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47" documentId="8_{4FB4FB65-FA23-4827-98E1-DF6EECE16DBB}" xr6:coauthVersionLast="45" xr6:coauthVersionMax="45" xr10:uidLastSave="{6DFC20A6-DB0B-47F1-A347-3734A4AA5623}"/>
  <bookViews>
    <workbookView xWindow="-120" yWindow="-120" windowWidth="29040" windowHeight="17640" activeTab="1" xr2:uid="{00000000-000D-0000-FFFF-FFFF00000000}"/>
  </bookViews>
  <sheets>
    <sheet name="backgrounds" sheetId="1" r:id="rId1"/>
    <sheet name="transposed" sheetId="2" r:id="rId2"/>
  </sheets>
  <definedNames>
    <definedName name="_xlnm._FilterDatabase" localSheetId="1" hidden="1">transposed!$A$1:$FA$59</definedName>
  </definedNames>
  <calcPr calcId="0"/>
</workbook>
</file>

<file path=xl/sharedStrings.xml><?xml version="1.0" encoding="utf-8"?>
<sst xmlns="http://schemas.openxmlformats.org/spreadsheetml/2006/main" count="9860" uniqueCount="567">
  <si>
    <t>_className</t>
  </si>
  <si>
    <t>abilityChoices/0/_className</t>
  </si>
  <si>
    <t>abilityChoices/0/available</t>
  </si>
  <si>
    <t>abilityChoices/0/filter/0</t>
  </si>
  <si>
    <t>abilityChoices/0/filter/1</t>
  </si>
  <si>
    <t>abilityChoices/0/id</t>
  </si>
  <si>
    <t>abilityChoices/0/source</t>
  </si>
  <si>
    <t>abilityChoices/1/_className</t>
  </si>
  <si>
    <t>abilityChoices/1/available</t>
  </si>
  <si>
    <t>abilityChoices/1/baseValuesLost</t>
  </si>
  <si>
    <t>abilityChoices/1/id</t>
  </si>
  <si>
    <t>abilityChoices/1/source</t>
  </si>
  <si>
    <t>featChoices/0/_className</t>
  </si>
  <si>
    <t>featChoices/0/feats/0/name</t>
  </si>
  <si>
    <t>featChoices/0/feats/0/source</t>
  </si>
  <si>
    <t>featChoices/0/feats/0/locked</t>
  </si>
  <si>
    <t>featChoices/0/feats/0/sourceId</t>
  </si>
  <si>
    <t>featChoices/0/id</t>
  </si>
  <si>
    <t>featChoices/0/source</t>
  </si>
  <si>
    <t>loreChoices/0/_className</t>
  </si>
  <si>
    <t>loreChoices/0/id</t>
  </si>
  <si>
    <t>loreChoices/0/maxRank</t>
  </si>
  <si>
    <t>loreChoices/0/source</t>
  </si>
  <si>
    <t>loreChoices/0/loreName</t>
  </si>
  <si>
    <t>skillChoices/0/_className</t>
  </si>
  <si>
    <t>skillChoices/0/id</t>
  </si>
  <si>
    <t>skillChoices/0/increases/0/name</t>
  </si>
  <si>
    <t>skillChoices/0/increases/0/source</t>
  </si>
  <si>
    <t>skillChoices/0/increases/0/maxRank</t>
  </si>
  <si>
    <t>skillChoices/0/increases/0/locked</t>
  </si>
  <si>
    <t>skillChoices/0/increases/0/sourceId</t>
  </si>
  <si>
    <t>skillChoices/0/maxRank</t>
  </si>
  <si>
    <t>skillChoices/0/source</t>
  </si>
  <si>
    <t>skillChoices/0/type</t>
  </si>
  <si>
    <t>desc</t>
  </si>
  <si>
    <t>loreChoices/0/available</t>
  </si>
  <si>
    <t>loreChoices/0/loreDesc</t>
  </si>
  <si>
    <t>subTypes</t>
  </si>
  <si>
    <t>subType</t>
  </si>
  <si>
    <t>superType</t>
  </si>
  <si>
    <t>Background</t>
  </si>
  <si>
    <t>AbilityChoice</t>
  </si>
  <si>
    <t>Intelligence</t>
  </si>
  <si>
    <t>Wisdom</t>
  </si>
  <si>
    <t>1-Ability-Background-0</t>
  </si>
  <si>
    <t>1-Ability-Background-1</t>
  </si>
  <si>
    <t>FeatChoice</t>
  </si>
  <si>
    <t>Student of the Canon</t>
  </si>
  <si>
    <t>1-Feat-Background-0</t>
  </si>
  <si>
    <t>LoreChoice</t>
  </si>
  <si>
    <t>1-Lore-Background-0</t>
  </si>
  <si>
    <t>Scribing</t>
  </si>
  <si>
    <t>Acolyte</t>
  </si>
  <si>
    <t>SkillChoice</t>
  </si>
  <si>
    <t>1-Skill-Background-0</t>
  </si>
  <si>
    <t>Religion</t>
  </si>
  <si>
    <t>Skill</t>
  </si>
  <si>
    <t>You spent your early days in a religious monastery or cloister. You may have traveled out into the world to spread the message of your religion or because you cast away the teachings of your faith, but deep down you'll always carry within you the lessons you learned._x000D_
_x000D_
Choose two ability boosts. One must be to Intelligence or Wisdom, and one is a free ability boost._x000D_
_x000D_
You're trained in the Religion skill and the Scribing Lore skill. You gain the Student of the Canon skill feat.</t>
  </si>
  <si>
    <t>Strength</t>
  </si>
  <si>
    <t>Dexterity</t>
  </si>
  <si>
    <t>Steady Balance</t>
  </si>
  <si>
    <t>Circus</t>
  </si>
  <si>
    <t>Acrobat</t>
  </si>
  <si>
    <t>Acrobatics</t>
  </si>
  <si>
    <t>In a circus or on the streets, you earned your pay by performing as an acrobat. You might have turned to adventuring when the money dried up, or simply decided to put your skills to better use._x000D_
_x000D_
Choose two ability boosts. One must be to Strength or Dexterity, and one is a free ability boost._x000D_
_x000D_
You're trained in the Acrobatics skill and the Circus Lore skill. You gain the Steady Balance skill feat.</t>
  </si>
  <si>
    <t>Charisma</t>
  </si>
  <si>
    <t>Train Animal</t>
  </si>
  <si>
    <t>Animal Whisperer</t>
  </si>
  <si>
    <t>Nature</t>
  </si>
  <si>
    <t>You have always felt a connection to animals, and it was only a small leap to learn to train them. As you travel, you continuously encounter different creatures, befriending them along the way._x000D_
_x000D_
Choose two ability boosts. One must be to Wisdom or Charisma, and one is a free ability boost._x000D_
_x000D_
You're trained in the Nature skill and a Lore skill related to one terrain inhabited by animals you like (such as Plains Lore or Swamp Lore). You gain the Train Animal skill feat.</t>
  </si>
  <si>
    <t>A Lore skill related to one terrain inhabited by animals you like (such as Plains Lore or Swamp Lore).</t>
  </si>
  <si>
    <t>Hermit</t>
  </si>
  <si>
    <t>In an isolated place—like a cave, remote oasis, or secluded mansion—you lived a life of solitude. Adventuring might represent your first foray out among other people in some time. This might be a welcome reprieve from solitude or an unwanted change, but in either case, you're likely still rough around the edges._x000D_
_x000D_
Choose two ability boosts. One must be to Constitution or Intelligence, and one is a free ability boost._x000D_
_x000D_
You're trained in your choice of either the Nature or Occultism skill, as well as a Lore skill related to the terrain you lived in as a hermit (such as Cave Lore or Desert Lore). You gain the Dubious Knowledge skill feat.</t>
  </si>
  <si>
    <t>Constitution</t>
  </si>
  <si>
    <t>Dubious Knowledge</t>
  </si>
  <si>
    <t>Hermit (Nature)</t>
  </si>
  <si>
    <t>A Lore skill related to the terrain you lived in as a hermit (such as Cave Lore or Desert Lore).</t>
  </si>
  <si>
    <t>Hermit (Occultism)</t>
  </si>
  <si>
    <t>Occultism</t>
  </si>
  <si>
    <t>Martial Disciple</t>
  </si>
  <si>
    <t>You dedicated yourself to intense training and rigorous study to become a great warrior. The school you attended might have been a traditionalist monastery, an elite military academy, or the local branch of a prestigious mercenary organization._x000D_
_x000D_
Choose two ability boosts. One must be to Strength or Dexterity, and one is a free ability boost._x000D_
_x000D_
You're trained in your choice of either the Acrobatics or Athletics skill, as well as the Warfare Lore skill. You gain a skill feat: Cat Fall if you chose Acrobatics or Quick Jump if you chose Athletics.</t>
  </si>
  <si>
    <t>Cat Fall</t>
  </si>
  <si>
    <t>Warfare</t>
  </si>
  <si>
    <t>Martial Disciple (Acrobatics)</t>
  </si>
  <si>
    <t>Quick Jump</t>
  </si>
  <si>
    <t>Martial Disciple (Athletics)</t>
  </si>
  <si>
    <t>Athletics</t>
  </si>
  <si>
    <t>sourceBook</t>
  </si>
  <si>
    <t>Artisan</t>
  </si>
  <si>
    <t>Artist</t>
  </si>
  <si>
    <t>Barkeep</t>
  </si>
  <si>
    <t>Barrister</t>
  </si>
  <si>
    <t>Specialty Crafting</t>
  </si>
  <si>
    <t>featChoices/0/filter/0</t>
  </si>
  <si>
    <t>featChoices/0/available</t>
  </si>
  <si>
    <t>Guild</t>
  </si>
  <si>
    <t>Crafting</t>
  </si>
  <si>
    <t>As an apprentice, you practiced a particular form of building or crafting, developing specialized skill. You might have been a blacksmith’s apprentice toiling over the forge for countless hours, a young tailor sewing garments of all kinds, or a shipwright shaping the hulls of ships.
Choose two ability boosts. One must be to Strength or Intelligence, and one is a free ability boost.
You're trained in the Crafting skill and the Guild Lore skill. You gain the Specialty Crafting skill feat.</t>
  </si>
  <si>
    <t>Your art is your greatest passion, whatever form it takes. Adventuring might help you find inspiration, or simply be a way to survive until you become a world-famous artist.
Choose two ability boosts. One must be to Dexterity or Charisma, and one is a free ability boost.
You're trained in the Crafting skill and the Art Lore skill. You gain the Specialty Crafting skill feat.</t>
  </si>
  <si>
    <t>Art</t>
  </si>
  <si>
    <t>You have five specialties: hefting barrels, drinking, polishing steins, drinking, and drinking. You worked in a bar, where you learned how to hold your liquor and rowdily socialize.
Choose two ability boosts. One must be to Constitution or Charisma, and one is a free ability boost.
You're trained in the Diplomacy skill and the Alcohol Lore skill. You gain the Hobnobber skill feat.</t>
  </si>
  <si>
    <t>Diplomacy</t>
  </si>
  <si>
    <t>Alcohol</t>
  </si>
  <si>
    <t>Hobnobber</t>
  </si>
  <si>
    <t>Piles of legal manuals, stern teachers, and experience in the courtroom have instructed you in legal matters. You’re capable of mounting a prosecution or defense in court, and you tend to keep abreast of local laws, as you never can tell when you might need to know them on short notice.
Choose two ability boosts. One must be to Intelligence or Charisma, and one is a free ability boost.
You're trained in the Diplomacy skill and the Legal Lore skill. You gain the Group Impression skill feat.</t>
  </si>
  <si>
    <t>Legal</t>
  </si>
  <si>
    <t>Group Impression</t>
  </si>
  <si>
    <t>Bringing in lawbreakers lined your pockets. Maybe you had an altruistic motive and sought to bring in criminals to make the streets safer, or maybe the coin was motivation enough. Your techniques for hunting down criminals transfer easily to the life of an adventurer.
Choose two ability boosts. One must be to Strength or Wisdom, and one is a free ability boost.
You're trained in the Survival skill and the Legal Lore skill. You gain the Experienced Tracker skill feat.</t>
  </si>
  <si>
    <t>Bounty Hunter</t>
  </si>
  <si>
    <t>Survival</t>
  </si>
  <si>
    <t>Experienced Tracker</t>
  </si>
  <si>
    <t>Charlatan</t>
  </si>
  <si>
    <t>You traveled from place to place, peddling false fortunes and snake oil in one town, pretending to be royalty in exile to seduce a wealthy heir in the next. Becoming an adventurer might be your next big scam or an attempt to put your talents to use for a greater cause. Perhaps it’s a bit of both, as you realize that after pretending to be a hero, you’ve become the mask.
Choose two ability boosts. One must be to Intelligence or Charisma, and one is a free ability boost.
You're trained in the Deception skill and the Underworld Lore skill. You gain the Charming Liar skill feat.</t>
  </si>
  <si>
    <t>Deception</t>
  </si>
  <si>
    <t>Underworld</t>
  </si>
  <si>
    <t>Charming Liar</t>
  </si>
  <si>
    <t>Criminal</t>
  </si>
  <si>
    <t>As an unscrupulous independent or as a member of an underworld organization, you lived a life of crime. You might have become an adventurer to seek redemption, to escape the law, or simply to get access to bigger and better loot.
Choose two ability boosts. One must be to Dexterity or Intelligence, and one is a free ability boost.
You're trained in the Stealth skill and the Underworld Lore skill. You gain the Experienced Smuggler skill feat.</t>
  </si>
  <si>
    <t>Stealth</t>
  </si>
  <si>
    <t>Experienced Smuggler</t>
  </si>
  <si>
    <t>Detective</t>
  </si>
  <si>
    <t>You solved crimes as a police inspector or took jobs for wealthy clients as a private investigator. You might have become an adventurer as part of your next big mystery, but likely it was due to the consequences or aftermath of a prior case.
Choose two ability boosts. One must be to Intelligence or Wisdom, and one is a free ability boost.
You're trained in the Society skill and the Underworld Lore skill. You gain the Streetwise skill feat.</t>
  </si>
  <si>
    <t>Society</t>
  </si>
  <si>
    <t>Streetwise</t>
  </si>
  <si>
    <t>Dreamer of the Verdant Moon</t>
  </si>
  <si>
    <t>You spent your early days in the aftermath of one of the great ravenings. You survived thanks to your resourcefulness and perhaps your patron’s favor and were blessed with skills and drive thereafter, but you must always hold to his standards, lest the hunger from the depths seek you out once again.
Choose two ability boosts. One must be to Strength or Wisdom, and one is a free ability boost.
You're trained in the Survival skill and the Zevgavizeb Lore skill. You gain the Ravening's Desperation skill feat.</t>
  </si>
  <si>
    <t>Pathfinder #153: Life's Long Shadow</t>
  </si>
  <si>
    <t>traits/0</t>
  </si>
  <si>
    <t>Uncommon</t>
  </si>
  <si>
    <t>Zevgavizeb</t>
  </si>
  <si>
    <t>Ravening's Desperation</t>
  </si>
  <si>
    <t>Emissary</t>
  </si>
  <si>
    <t>As a diplomat or messenger, you traveled to lands far and wide. Communicating with new people and forming alliances were your stock and trade.
Choose two ability boosts. One must be to Intelligence or Charisma, and one is a free ability boost.
You're trained in the Society skill and a Lore skill related to one city you've visited often. You gain the Multilingual skill feat.</t>
  </si>
  <si>
    <t>A Lore skill related to one city you've visited often.</t>
  </si>
  <si>
    <t>Multilingual</t>
  </si>
  <si>
    <t>Entertainer</t>
  </si>
  <si>
    <t>Through an education in the arts or sheer dogged practice, you learned to entertain crowds. You might have been an actor, a dancer, a musician, a street magician, or any other sort of performer.
Choose two ability boosts. One must be to Dexterity or Charisma, and one is a free ability boost.
You're trained in the Performance skill and the Theater Lore skill. You gain the Fascinating Performance skill feat.</t>
  </si>
  <si>
    <t>Performance</t>
  </si>
  <si>
    <t>Theater</t>
  </si>
  <si>
    <t>Fascinating Performance</t>
  </si>
  <si>
    <t>Farmhand</t>
  </si>
  <si>
    <t>With a strong back and an understanding of seasonal cycles, you tilled the land and tended crops. Your farm could have been razed by invaders, you could have lost the family tying you to the land, or you might have simply tired of the drudgery, but at some point you became an adventurer.
Choose two ability boosts. One must be to Constitution or Wisdom, and one is a free ability boost.
You're trained in the Athletics skill and the Farming Lore skill. You gain the Assurance skill feat with Athletics.</t>
  </si>
  <si>
    <t>Farming</t>
  </si>
  <si>
    <t>Assurance: Athletics</t>
  </si>
  <si>
    <t>Field Medic</t>
  </si>
  <si>
    <t>In the chaotic rush of battle, you learned to adapt to rapidly changing conditions as you administered to battle casualties. You patched up soldiers, guards, or other combatants, and learned a fair amount about the logistics of war.
Choose two ability boosts. One must be to Constitution or Wisdom, and one is a free ability boost.
You're trained in the Medicine skill and the Warfare Lore skill. You gain the Battle Medicine skill feat.</t>
  </si>
  <si>
    <t>Medicine</t>
  </si>
  <si>
    <t>Battle Medicine</t>
  </si>
  <si>
    <t>Fortune Teller</t>
  </si>
  <si>
    <t>The strands of fate are clear to you, as you have learned many traditional forms by which laypeople can divine the future. You might have used these skills to guide your community, or simply to make money. But even the slightest peek into these practices connects you to the occult mysteries of the universe.
Choose two ability boosts. One must be to Intelligence or Charisma, and one is a free ability boost.
You're trained in the Occultism skill and the Fortune-Telling Lore skill. You gain the Oddity Identification skill feat.</t>
  </si>
  <si>
    <t>Fortune-Telling</t>
  </si>
  <si>
    <t>Oddity Identification</t>
  </si>
  <si>
    <t>Gambler</t>
  </si>
  <si>
    <t>The thrill of the win drew you into games of chance. This might have been a lucrative sideline that paled in comparison to the real risks of adventuring, or you might have fallen on hard times due to your gambling and pursued adventuring as a way out of a spiral.
Choose two ability boosts. One must be to Dexterity or Charisma, and one is a free ability boost.
You're trained in the Deception skill and the Games Lore skill. You gain the Lie to Me skill feat.</t>
  </si>
  <si>
    <t>Games</t>
  </si>
  <si>
    <t>Lie to Me</t>
  </si>
  <si>
    <t>Gladiator</t>
  </si>
  <si>
    <t>The bloody games of the arena taught you the art of combat. Before you attained true fame, you departed—or escaped—the arena to explore the world. Your skill at drawing both blood and a crowd’s attention pay off in a new adventuring life.
Choose two ability boosts. One must be to Strength or Charisma, and one is a free ability boost.
You're trained in the Performance skill and the Gladiatorial Lore skill. You gain the Impressive Performance skill feat.</t>
  </si>
  <si>
    <t>Gladiatorial</t>
  </si>
  <si>
    <t>Impressive Performance</t>
  </si>
  <si>
    <t>Guard</t>
  </si>
  <si>
    <t>You served in the guard, out of either patriotism or the need for coin. Either way, you know how to get a difficult suspect to talk. However you left the guard, you might think of adventuring as a way to use your skills on a wider stage.
Choose two ability boosts. One must be to Strength or Charisma, and one is a free ability boost.
You're trained in the Intimidation skill and the Legal Lore skill or Warfare Lore skill. You gain the Quick Coercion skill feat.</t>
  </si>
  <si>
    <t>Intimidation</t>
  </si>
  <si>
    <t>Quick Coercion</t>
  </si>
  <si>
    <t>Herbalist</t>
  </si>
  <si>
    <t>As a formally trained apothecary or a rural practitioner of folk medicine, you learned the healing properties of various herbs. You’re adept at collecting the right natural cures in all sorts of environments and preparing them properly.
Choose two ability boosts. One must be to Constitution or Wisdom, and one is a free ability boost.
You're trained in the Nature skill and the Herbalism Lore skill. You gain the Natural Medicine skill feat.</t>
  </si>
  <si>
    <t>Herbalism</t>
  </si>
  <si>
    <t>Natural Medicine</t>
  </si>
  <si>
    <t>Hunter</t>
  </si>
  <si>
    <t>Laborer</t>
  </si>
  <si>
    <t>You stalked and took down animals and other creatures of the wild. Skinning animals, harvesting their flesh, and cooking them were also part of your training, all of which can give you useful resources while you adventure.
Choose two ability boosts. One must be to Dexterity or Wisdom, and one is a free ability boost.
You're trained in the Survival skill and the Tanning Lore skill. You gain the Survey Wildlife skill feat.</t>
  </si>
  <si>
    <t>Tanning</t>
  </si>
  <si>
    <t>Survey Wildlife</t>
  </si>
  <si>
    <t>You’ve spent years performing arduous physical labor. It was a difficult life, but you somehow survived. You may have embraced adventuring as an easier method to make your way in the world, or you might adventure under someone else’s command.
Choose two ability boosts. One must be to Strength or Constitution, and one is a free ability boost.
You're trained in the Athletics skill and the Labor Lore skill. You gain the Hefty Hauler skill feat in Athletics.</t>
  </si>
  <si>
    <t>You dedicated yourself to intense training and rigorous study to become a great warrior. The school you attended might have been a traditionalist monastery, an elite military academy, or the local branch of a prestigious mercenary organization.
Choose two ability boosts. One must be to Strength or Dexterity, and one is a free ability boost.
You're trained in the Acrobatics skill, as well as the Warfare Lore skill. You gain the Cat Fall skill feat.</t>
  </si>
  <si>
    <t>You dedicated yourself to intense training and rigorous study to become a great warrior. The school you attended might have been a traditionalist monastery, an elite military academy, or the local branch of a prestigious mercenary organization.
Choose two ability boosts. One must be to Strength or Dexterity, and one is a free ability boost.
You're trained in the Athletics skill, as well as the Warfare Lore skill. You gain the Quick Jump skill feat.</t>
  </si>
  <si>
    <t>Labor</t>
  </si>
  <si>
    <t>Hefty Hauler</t>
  </si>
  <si>
    <t>Merchant</t>
  </si>
  <si>
    <t>In a dusty shop, market stall, or merchant caravan, you bartered wares for coin and trade goods. The skills you picked up still apply in the adventuring life, in which a good deal on a suit of armor could prevent your death.
Choose two ability boosts. One must be to Intelligence or Charisma, and one is a free ability boost.
You're trained in the Diplomacy skill and the Mercantile Lore skill. You gain the Bargain Hunter skill feat.</t>
  </si>
  <si>
    <t>Mercantile</t>
  </si>
  <si>
    <t>Bargain Hunter</t>
  </si>
  <si>
    <t>Miner</t>
  </si>
  <si>
    <t>You earned a living wrenching precious minerals from the lightless depths of the earth. Adventuring might have seemed lucrative or glamorous compared to this backbreaking labor— and if you have to head back underground, this time you plan to do so armed with a real weapon instead of a miner’s pick.
Choose two ability boosts. One must be to Strength or Wisdom, and one is a free ability boost.
You're trained in the Survival skill and the Mining Lore skill. You gain the Terrain Expertise skill feat with underground terrain.</t>
  </si>
  <si>
    <t>Mining</t>
  </si>
  <si>
    <t>Terrain Expertise: Underground</t>
  </si>
  <si>
    <t>Terrain Expertise: Underground</t>
  </si>
  <si>
    <t>To the common folk, the life of a noble seems one of idyllic luxury, but growing up as a noble or member of the aspiring gentry, you know the reality: a noble’s lot is obligation and intrigue. Whether you seek to escape your duties by adventuring or to better your station, you have traded silks and pageantry for an adventurer’s life.
Choose two ability boosts. One must be to Intelligence or Charisma, and one is a free ability boost.
You're trained in the Society skill and the Genealogy Lore skill or Heraldry Lore skill. You gain the Courtly Graces skill feat.</t>
  </si>
  <si>
    <t>Noble</t>
  </si>
  <si>
    <t>Courtly Graces</t>
  </si>
  <si>
    <t>Nomad</t>
  </si>
  <si>
    <t>Traveling far and wide, you picked up basic tactics for surviving on the road and in unknown lands, getting by with few supplies and even fewer comforts. As an adventurer, you travel still, often into even more dangerous places.
Choose two ability boosts. One must be to Constitution or Wisdom, and one is a free ability boost.
You're trained in the Survival skill and a Lore skill related to one terrain you traveled in (such as Desert Lore or Swamp Lore). You gain the Assurance skill feat with Survival.</t>
  </si>
  <si>
    <t>Assurance: Survival</t>
  </si>
  <si>
    <t>Prisoner</t>
  </si>
  <si>
    <t>You might have been imprisoned for crimes (whether you were guilty or not), or enslaved for some part of your upbringing. In your adventuring life, you take full advantage of your newfound freedom.
Choose two ability boosts. One must be to Strength or Constitution, and one is a free ability boost.
You're trained in the Stealth skill and the Underworld Lore skill. You gain the Experienced Smuggler skill feat.</t>
  </si>
  <si>
    <t>Raised by Belief</t>
  </si>
  <si>
    <t>Whether in a monastery, a religious household, or just as part of your everyday life, your upbringing was steeped in the traditions of a faith or philosophy. You might remain committed or you may have turned from your childhood creed, but your skills are still founded in your devotion.
Choose two ability boosts. One boost must be to an ability specified in the Divine Ability entry for your deity, and one is a free ability boost.
You’re trained in your deity’s associated skill, and you gain Assurance with that skill. You gain a Lore skill with a subcategory associated with your deity (Abadar Lore, for instance).</t>
  </si>
  <si>
    <t>Assurance</t>
  </si>
  <si>
    <t>inputRequired</t>
  </si>
  <si>
    <t>Gods &amp; Magic</t>
  </si>
  <si>
    <t>This background grants you two free ability boosts, one free skill increase and one choice of the Assurance feat. Select these according to your selected deity.</t>
  </si>
  <si>
    <t>skillChoices/0/available</t>
  </si>
  <si>
    <t>A Lore skill with a subcategory associated with your deity (Abadar Lore, for instance).</t>
  </si>
  <si>
    <t>Sailor</t>
  </si>
  <si>
    <t>You heard the call of the sea from a young age. Perhaps you signed onto a merchant’s vessel, joined the navy, or even fell in with a crew of pirates and scalawags.
Choose two ability boosts. One must be to Strength or Dexterity, and one is a free ability boost.
You're trained in the Athletics skill and the Sailing Lore skill. You gain the Underwater Marauder skill feat.</t>
  </si>
  <si>
    <t>Underwater Marauder</t>
  </si>
  <si>
    <t>Scholar</t>
  </si>
  <si>
    <t>You have a knack for learning, and sequestered yourself from the outside world to learn all you could. You read about so many wondrous places and things in your books, and always dreamed about one day seeing the real things. Eventually, that curiosity led you to leave your studies and become an adventurer.
Choose two ability boosts. One must be to Intelligence or Wisdom, and one is a free ability boost.
You’re trained in your choice of the Arcana, Nature, Occultism, or Religion skill, and the Academia Lore skill. You gain the Assurance skill feat in your chosen skill.</t>
  </si>
  <si>
    <t>Arcana</t>
  </si>
  <si>
    <t>Assurance: Arcana</t>
  </si>
  <si>
    <t>Academia</t>
  </si>
  <si>
    <t>Scholar (Arcana)</t>
  </si>
  <si>
    <t>Scholar (Nature)</t>
  </si>
  <si>
    <t>Scholar (Occultism)</t>
  </si>
  <si>
    <t>Scholar (Religion)</t>
  </si>
  <si>
    <t>Assurance: Nature</t>
  </si>
  <si>
    <t>Assurance: Occultism</t>
  </si>
  <si>
    <t>Assurance: Religion</t>
  </si>
  <si>
    <t>You have a knack for learning, and sequestered yourself from the outside world to learn all you could. You read about so many wondrous places and things in your books, and always dreamed about one day seeing the real things. Eventually, that curiosity led you to leave your studies and become an adventurer.
Choose two ability boosts. One must be to Intelligence or Wisdom, and one is a free ability boost.
You’re trained in the Arcana, skill and the Academia Lore skill. You gain the Assurance skill feat in Arcana.</t>
  </si>
  <si>
    <t>You have a knack for learning, and sequestered yourself from the outside world to learn all you could. You read about so many wondrous places and things in your books, and always dreamed about one day seeing the real things. Eventually, that curiosity led you to leave your studies and become an adventurer.
Choose two ability boosts. One must be to Intelligence or Wisdom, and one is a free ability boost.
You’re trained in the Nature, skill and the Academia Lore skill. You gain the Assurance skill feat in Nature.</t>
  </si>
  <si>
    <t>You have a knack for learning, and sequestered yourself from the outside world to learn all you could. You read about so many wondrous places and things in your books, and always dreamed about one day seeing the real things. Eventually, that curiosity led you to leave your studies and become an adventurer.
Choose two ability boosts. One must be to Intelligence or Wisdom, and one is a free ability boost.
You’re trained in the Occultism, skill and the Academia Lore skill. You gain the Assurance skill feat in Occultism.</t>
  </si>
  <si>
    <t>You have a knack for learning, and sequestered yourself from the outside world to learn all you could. You read about so many wondrous places and things in your books, and always dreamed about one day seeing the real things. Eventually, that curiosity led you to leave your studies and become an adventurer.
Choose two ability boosts. One must be to Intelligence or Wisdom, and one is a free ability boost.
You’re trained in the Religion, skill and the Academia Lore skill. You gain the Assurance skill feat in Religion.</t>
  </si>
  <si>
    <t>Scout</t>
  </si>
  <si>
    <t>You called the wilderness home as you found trails and guided travelers. Your wanderlust could have called you to the adventuring life, or perhaps you served as a scout for soldiers and found you liked battle.
Choose two ability boosts. One must be to Dexterity or Wisdom, and one is a free ability boost.
You're trained in the Survival skill and a Lore skill related to one terrain you scouted in (such as Forest Lore or Cavern Lore). You gain the Forager skill feat.</t>
  </si>
  <si>
    <t>Forager</t>
  </si>
  <si>
    <t>Street Urchin</t>
  </si>
  <si>
    <t>You eked out a living by picking pockets on the streets of a major city, never knowing where you’d find your next meal. While some folk adventure for the glory, you do so to survive.
Choose two ability boosts. One must be to Dexterity or Constitution, and one is a free ability boost.
You're trained in the Thievery skill and a Lore skill for the city you lived in as a street urchin (such as Absalom Lore or Magnimar Lore). You gain the Pickpocket skill feat.</t>
  </si>
  <si>
    <t>Thievery</t>
  </si>
  <si>
    <t>Genealogy Lore or Heraldry Lore.</t>
  </si>
  <si>
    <t>A Lore skill related to one terrain you traveled in (such as Desert Lore or Swamp Lore).</t>
  </si>
  <si>
    <t>A Lore skill related to one terrain you scouted in (such as Forest Lore or Cavern Lore).</t>
  </si>
  <si>
    <t>A Lore skill for the city you lived in as a street urchin (such as Absalom Lore or Magnimar Lore).</t>
  </si>
  <si>
    <t>Pickpocket</t>
  </si>
  <si>
    <t>Creating all sorts of minor inventions scratches your itch for problem-solving. Your engineering skills take a particularly creative bent, and no one know what you’ll come up with next. It might be a genius device with tremendous potential... or it might explode.
Choose two ability boosts. One must be to Dexterity or Intelligence, and one is a free ability boost.
You're trained in the Crafting skill and the Engineering Lore skill. You gain the Specialty Crafting skill feat.</t>
  </si>
  <si>
    <t>Tinker</t>
  </si>
  <si>
    <t>Warrior</t>
  </si>
  <si>
    <t>In your younger days, you waded into battle as a mercenary, a warrior defending a nomadic people, or a member of a militia or army. You might have wanted to break out from the regimented structure of these forces, or you could have always been as independent a warrior as you are now.
Choose two ability boosts. One must be to Strength or Constitution, and one is a free ability boost.
You're trained in the Intimidation skill and the Warfare Lore skill. You gain the Intimidating Glare skill feat.</t>
  </si>
  <si>
    <t>Intimidating Glare</t>
  </si>
  <si>
    <t>traits/1</t>
  </si>
  <si>
    <t>Aiudara Seeker</t>
  </si>
  <si>
    <t>The aiudara of Alseta’s Ring have become more well known, and you are interested in learning more about them.
Choose two ability boosts. One must be to Intelligence or Wisdom, and one is a free ability boost.
You're trained in the Arcana skill and the Portal Lore skill. You gain the Quick Identification skill feat.</t>
  </si>
  <si>
    <t>Portal</t>
  </si>
  <si>
    <t>Quick Identification</t>
  </si>
  <si>
    <t>Rare</t>
  </si>
  <si>
    <t>Legacy - Age of Ashes</t>
  </si>
  <si>
    <t>Hermean Heritor</t>
  </si>
  <si>
    <t>With the restrictions on Hermean citizenship lifted, you may have fled the city of Promise or have spent some of your childhood in the company of someone who did.
Choose two ability boosts. One must be to Constitution or Wisdom, and one is a free ability boost.
You're trained in the Society skill and the Legal Lore skill. You gain the Multilingual skill feat or the Assurance skill feat for Society.</t>
  </si>
  <si>
    <t>featChoices/0/filter/1</t>
  </si>
  <si>
    <t>Assurance: Society</t>
  </si>
  <si>
    <t>Legendary Parents</t>
  </si>
  <si>
    <t>One or more of your parents (either biological or adoptive) were heroes of the Age of Ashes Adventure Path. Others tend to treat you with a bit more respect, or perhaps fear your connections to people of great power.
Choose two ability boosts. One must be to Dexterity or Charisma, and one is a free ability boost.
You're trained in the Intimidation skill and the Genealogy Lore skill. You gain the Group Coercion skill feat.</t>
  </si>
  <si>
    <t>Genealogy</t>
  </si>
  <si>
    <t>Group Coercion</t>
  </si>
  <si>
    <t>Touched by Dahak</t>
  </si>
  <si>
    <t>As the manifestation of Dahak was destroyed, a shard of the dragon god’s wrathful nature infused you, resulting in a violent temper, strange apocalyptic dreams, an obsession with dragon hunting, or some other touch of his influence.
Choose two ability boosts. One must be to Strength or Charisma, and one is a free ability boost.
You're trained in the Athletics skill and the Dragon Lore skill. You gain the Titan Wrestler skill feat.</t>
  </si>
  <si>
    <t>Dragon</t>
  </si>
  <si>
    <t>Titan Wrestler</t>
  </si>
  <si>
    <t>Dragon Scholar</t>
  </si>
  <si>
    <t>Dragons have fascinated you for as long as you can remember. The potent power they possess, the long lives they lead, the ancient traditions they inspire—whatever the source of your interest, you’ve spent much of your life to this point immersed in all things draconic. These studies have bolstered your self-confidence and given you a wide range of methods and tactics you can use to impose your will on others.
You’ve likely chosen to attend the Call for Heroes as a way to seek funds as an adventurer to afford more texts about dragons or perhaps out of a desire to encounter one in real life.
Choose two ability boosts. One must be to Strength or Charisma, and one is a free ability boost.
You're trained in the Intimidation skill and the Dragon Lore skill. You gain the Intimidating Glare skill feat.</t>
  </si>
  <si>
    <t>Droskari Disciple</t>
  </si>
  <si>
    <t>You grew up in the church of the Dark Smith, where you learned the value of hard work and achieving vocational mastery.
Choose two ability boosts. One must be to Constitution or Intelligence, and one is a free ability boost.
You're trained in the Lore skill and the Droskar Lore skill. You gain the Skill Training skill feat.</t>
  </si>
  <si>
    <t>Pathfinder #150: Broken Promises</t>
  </si>
  <si>
    <t>Age of Ashes Player's Guide</t>
  </si>
  <si>
    <t>Pathfinder #148: Fires of the Haunted City</t>
  </si>
  <si>
    <t>Lore</t>
  </si>
  <si>
    <t>Droskar</t>
  </si>
  <si>
    <t>Skill Training</t>
  </si>
  <si>
    <t>Emancipated</t>
  </si>
  <si>
    <t>Until recently, the nation of Ravounel was part of the larger nation of Cheliax, where the church of Asmodeus is the law and slaves are traded freely in the open market. You had the poor fortune to be born into slavery, but the good luck to have grown up in the city of Kintargo. When Ravounel seceded from Cheliax, the leaders of this new nation freed all slaves, and you’ve wasted no time in exploring and establishing your new life. How and why you’ve come to Breachill is left to you to decide—but the fact that you feel empowered to determine your own destiny continues to drive you!
The chance to become an adventurer has excited you for some time, as you hope to build a new life for yourself as a hero rewarded with fame and fortune. Joining the Call for Heroes is a great opportunity to find a group to adventure with.
Choose two ability boosts. One must be to Dexterity or Charisma, and one is a free ability boost.
You're trained in the Stealth skill and the Kintargo Lore skill. You gain the Terrain Stalker skill feat.</t>
  </si>
  <si>
    <t>Kintargo</t>
  </si>
  <si>
    <t>Terrain Stalker</t>
  </si>
  <si>
    <t>Haunting Vision</t>
  </si>
  <si>
    <t>You’ve been haunted by frightening dreams of fires your whole life. This could be the result of a past, near-death experience with fire or it might have no obvious source that you know of. Recently, you stumbled upon an image, story, or other omen featuring the dragon god of destruction, Dahak, and you were struck with an unnerving sense of deja vu—you’ve come to think that the draconic deity might have something to do with your dreams, and as such have been studying all you can about the god. Your visions have bolstered your faith as well; even if you don’t worship a specific deity, you have a deep passion for matters of faith.
Your latest dream, for the first time, had enough details to identify its setting—in this last dream, you saw the town of Breachill burning. You’ve decided to join the Call for Heroes hoping to save the town you fear might burn to the ground soon.
Choose two ability boosts. One must be to Constitution or Wisdom, and one is a free ability boost.
You're trained in the Religion skill and the Dahak Lore skill. You gain the Student of the Canon skill feat.</t>
  </si>
  <si>
    <t>Dahak</t>
  </si>
  <si>
    <t>Hellknight Historian</t>
  </si>
  <si>
    <t>The various Hellknight Orders intrigue you, whether you seek to become one of their number yourself, wish to oppose their goals at every turn, or are merely inspired by or curious to learn more about them. You’ve heard that when the Order of the Nail abandoned Citadel Altaerein, they left behind the deed to the castle so anyone brave enough to explore the ruins and the defenses no doubt left behind would be rewarded with ownership of the abandoned fortress.
You decided to join the Call for Heroes to hoping to gain an opportunity to explore Citadel Altaerein.
Choose two ability boosts. One must be to Strength or Intelligence, and one is a free ability boost.
You're trained in the Society skill and the Architecture Lore skill. You gain the Courtly Graces skill feat.</t>
  </si>
  <si>
    <t>Architecture</t>
  </si>
  <si>
    <t>Local Scion</t>
  </si>
  <si>
    <t>You’re from Breachill and have lived there most, if not all, of your life. You might be the son or daughter of a well-known local adventuring family, or a family with a storied tradition of military or other martial service. You likely also have some sort of skill with your hands, as the people of Breachill are very self-sufficient.
The Call for Heroes is one of your hometown’s most iconic traditions, and you want to attend so you can prove your own merits to the council—beyond simply those of your family’s name.
Choose two ability boosts. One must be to Constitution or Charisma, and one is a free ability boost.
You're trained in the Crafting skill and the Breachill Lore skill. You gain the Specialty Crafting skill feat.</t>
  </si>
  <si>
    <t>Breachill</t>
  </si>
  <si>
    <t>Out-of-Towner</t>
  </si>
  <si>
    <t>You’ve never been to Breachill, nor do you have roots in the town, but as chance has it you find yourself visiting. You might be here traveling with a friend, visiting an old acquaintance, or merely here to see a new part of the world. Before coming to town, though, you spent many years living with an ancestry other than your own, and your diverse childhood has left you with an open mind and a curious nature.
You’re excited to meet new people and cultures, and answering the Call for Heroes seems to be an interesting way to do so.
Choose two ability boosts. One must be to Constitution or Intelligence, and one is a free ability boost.
You're trained in the Diplomacy skill and a Lore skill thematically associated with the members of the ancestry you grew up with: Dwarf, Elf, Gnome, Goblin, or Halfling. You gain the Hobnobber skill feat.</t>
  </si>
  <si>
    <t>A Lore skill thematically associated with the members of the ancestry you grew up with: Dwarf, Elf, Gnome, Goblin, or Halfling.</t>
  </si>
  <si>
    <t>Reputation Seeker</t>
  </si>
  <si>
    <t>You’re likely from Breachill, but unlike the Local Scion, your family has no notable legacy in the area. You might not even have much of a family at all to call your own, and could be an orphan. You’ve seen so many people make names for themselves that you set out on your own and spent some time abroad in the jungles or deserts of Garund or in the upper reaches of the Darklands—regions that proved too dangerous to remain in for long on your own. You returned home with more caution and knowledge of the world beyond Breachill’s borders, but still determined to win fame.
You’ve decided that joining an adventuring group would be the best way to secure aid in your quest to build your own reputation, and are attending the Call for Heroes to find such allies.
Choose two ability boosts. One must be to Dexterity or Intelligence, and one is a free ability boost.
You're trained in the Survival skill and the Darklands, Desert, or Jungle Lore skill. You gain the Terrain Expertise skill feat (underground if you have Darklands Lore, desert if you have Desert Lore, or forest if you have Jungle Lore).</t>
  </si>
  <si>
    <t>Reputation Seeker (Darklands)</t>
  </si>
  <si>
    <t>Reputation Seeker (Desert)</t>
  </si>
  <si>
    <t>Reputation Seeker (Jungle)</t>
  </si>
  <si>
    <t>Darklands</t>
  </si>
  <si>
    <t>Desert</t>
  </si>
  <si>
    <t>Jungle</t>
  </si>
  <si>
    <t>Terrain Expertise: Desert</t>
  </si>
  <si>
    <t>Terrain Expertise: Forest</t>
  </si>
  <si>
    <t>You aren’t from Breachill yourself—you might not even be from Isger or Avistan at all. You’ve lived a hard life, in any event. You have often had to make tough decisions, and have developed a knack for understanding how things work (and the best way to take them apart) that has helped you support yourself. Recently you discovered that an ancestor was from the town of Breachill and had a modest career as an adventurer. You can’t help but wonder if you would have had an easier life if you’d grown up there instead, and have decided to seek out this small town to learn more about it.
You’ve decided to respond to the Call for Heroes to follow in your ancestor’s footsteps, either to honor their memory or accomplish the great deeds they did not.
Choose two ability boosts. One must be to Dexterity or Wisdom, and one is a free ability boost.
You're trained in the Thievery skill and the Engineering Lore skill. You gain the Pickpocket skill feat.</t>
  </si>
  <si>
    <t>Returning Descendant</t>
  </si>
  <si>
    <t>Engineering</t>
  </si>
  <si>
    <t>Truth Seeker</t>
  </si>
  <si>
    <t>Whether you are a local or from out of town, you’ve heard rumors that Breachill’s past contains a hidden secret. Perhaps you’ve heard strange rumors that the town’s founder, Lamond Breachton, was not the hero everyone touts, or maybe your grandmother heard stories from her own grandmother that contradict the town’s accepted narrative of its establishment. In the pursuit of the truth, you’ve learned to navigate the tangles of politics, and to never take anyone’s word at face value.
You plan to join the Call for Heroes so that you can make yourself known to the council, or perhaps even ingratiating yourself to them, so you can seek the truth and eventually uncover Breachill’s secrets!
Choose two ability boosts. One must be to Strength or Wisdom, and one is a free ability boost.
You're trained in the Deception skill and the Politics Lore skill. You gain the Lie to Me skill feat.</t>
  </si>
  <si>
    <t>Politics</t>
  </si>
  <si>
    <t>Aerialist</t>
  </si>
  <si>
    <t>Experienced with trapezes, aerial silks, and hoops, your skill is in performing death-defying stunts high above the ground. The Celestial Menagerie skimped on safety devices such as nets and quality ropes, so you also learned to take a fall better than most. After a harrowing near-death experience involving a cracked trapeze bar, you decided to take your expertise elsewhere.
Choose two ability boosts. One must be to Dexterity or Charisma, and one is a free ability boost.
You're trained in the Acrobatics skill and the Rope Lore skill. You gain the Cat Fall skill feat.</t>
  </si>
  <si>
    <t>Extinction Curse Players Guide</t>
  </si>
  <si>
    <t>Rope</t>
  </si>
  <si>
    <t>Animal Wrangler</t>
  </si>
  <si>
    <t>You have a long history of working with large circus animals for the Celestial Menagerie, such as performing in an animal act, jostling animals back into their cages, or even sweeping dung out of squalid pens. Mistress Dusklight’s ongoing mistreatment of her animals compelled you to quit, and you now strive to ensure animals aren’t abused.
Choose two ability boosts. One must be to Strength or Wisdom, and one is a free ability boost.
You're trained in your choice of either the Athletics or Nature skill, as well as a Lore skill related to a particular kind of common animal (such as Equine Lore, Feline Lore, or Pachyderm Lore) You gain a skill feat: Titan Wrestler if you chose Athletics, or Train Animal if you chose Nature.</t>
  </si>
  <si>
    <t>You have a long history of working with large circus animals for the Celestial Menagerie, such as performing in an animal act, jostling animals back into their cages, or even sweeping dung out of squalid pens. Mistress Dusklight’s ongoing mistreatment of her animals compelled you to quit, and you now strive to ensure animals aren’t abused.
Choose two ability boosts. One must be to Strength or Wisdom, and one is a free ability boost.
You're trained in the Athletics skill, as well as a Lore skill related to a particular kind of common animal (such as Equine Lore, Feline Lore, or Pachyderm Lore) You gain the Titan Wrestler skill feat.</t>
  </si>
  <si>
    <t>You have a long history of working with large circus animals for the Celestial Menagerie, such as performing in an animal act, jostling animals back into their cages, or even sweeping dung out of squalid pens. Mistress Dusklight’s ongoing mistreatment of her animals compelled you to quit, and you now strive to ensure animals aren’t abused.
Choose two ability boosts. One must be to Strength or Wisdom, and one is a free ability boost.
You're trained in the Nature skill, as well as a Lore skill related to a particular kind of common animal (such as Equine Lore, Feline Lore, or Pachyderm Lore) You gain the Train Animal skill feat.</t>
  </si>
  <si>
    <t>Animal Wrangler (Athletics)</t>
  </si>
  <si>
    <t>Animal Wrangler (Nature)</t>
  </si>
  <si>
    <t>A Lore skill related to a particular kind of common animal (such as Equine Lore, Feline Lore, or Pachyderm Lore)</t>
  </si>
  <si>
    <t>Barker</t>
  </si>
  <si>
    <t>Blow-In</t>
  </si>
  <si>
    <t>Butcher</t>
  </si>
  <si>
    <t>Circus Born</t>
  </si>
  <si>
    <t>Clown</t>
  </si>
  <si>
    <t>Mystic Seer</t>
  </si>
  <si>
    <t>Rigger</t>
  </si>
  <si>
    <t>You’re skilled at shouting to catch and keep the attention of passersby. A few well-timed and forcefully spoken words not only get people to notice you but also engage them to respond to you. You may have previously worked as a crier or in a more formal barker capacity with Mistress Dusklight’s Celestial Menagerie. Either way, your ability to bully a crowd is impressive.
Choose two ability boosts. One must be to Constitution or Charisma, and one is a free ability boost.
You're trained in the Intimidation skill and the Crowd Lore skill. You gain the Group Coercion skill feat.</t>
  </si>
  <si>
    <t>You never expected to join a circus, but you were looking for a good place to lie low for reasons of your own. The Circus of Wayward Wonders came together with several different workers and performers a few months ago. Many came from a circus in Escadar called the Celestial Menagerie, but not all of them. It was easy to slip in among the roustabouts. Although you’d planned to move on quickly, the circus folk have adopted you as one of their own, and they don’t ask questions about your past.
Choose two ability boosts. One must be to Dexterity or Charisma, and one is a free ability boost.
You're trained in your choice of either the Deception or Thievery skill, as well as the Underworld Lore skill. You gain a skill feat: Lengthy Diversion if you chose Deception, or Subtle Theft if you chose Thievery.</t>
  </si>
  <si>
    <t>Blow-In (Deception)</t>
  </si>
  <si>
    <t>Blow-In (Thievery)</t>
  </si>
  <si>
    <t>Crowd</t>
  </si>
  <si>
    <t>Lengthy Diversion</t>
  </si>
  <si>
    <t>Subtle Theft</t>
  </si>
  <si>
    <t>You never expected to join a circus, but you were looking for a good place to lie low for reasons of your own. The Circus of Wayward Wonders came together with several different workers and performers a few months ago. Many came from a circus in Escadar called the Celestial Menagerie, but not all of them. It was easy to slip in among the roustabouts. Although you’d planned to move on quickly, the circus folk have adopted you as one of their own, and they don’t ask questions about your past.
Choose two ability boosts. One must be to Dexterity or Charisma, and one is a free ability boost.
You're trained in the Deception skill, as well as the Underworld Lore skill. You gain the Lengthy Diversion skill feat.</t>
  </si>
  <si>
    <t>You never expected to join a circus, but you were looking for a good place to lie low for reasons of your own. The Circus of Wayward Wonders came together with several different workers and performers a few months ago. Many came from a circus in Escadar called the Celestial Menagerie, but not all of them. It was easy to slip in among the roustabouts. Although you’d planned to move on quickly, the circus folk have adopted you as one of their own, and they don’t ask questions about your past.
Choose two ability boosts. One must be to Dexterity or Charisma, and one is a free ability boost.
You're trained in the Thievery skill, as well as the Underworld Lore skill. You gain the Subtle Theft skill feat.</t>
  </si>
  <si>
    <t>You’ve spent uncounted hours walking up and down crowded and noisy circus stands, inventing innovative means to sell refreshments, food, and novelties at inflated prices. (You might know very little about slaughtering animals; “butcher” is a circus slang term for a vendor.) The Celestial Menagerie constantly pushed you to figure out how to sell increasingly shoddy toys to children and how to conceal the taste of spoiled treats that should have been discarded days earlier. You peddled disappointment and hated it, so you left to seek a new line of work—although you’re not yet willing to leave the circus life altogether.
Choose two ability boosts. One must be to Constitution or Intelligence, and one is a free ability boost.
You're trained in the Society skill and the Mercantile Lore skill. You gain the Read Lips skill feat.</t>
  </si>
  <si>
    <t>Read Lips</t>
  </si>
  <si>
    <t>The itinerant life of a traveling circus performer is nothing new to you; you were born and raised in the circus. You’ve seen more acts than you can count and grew up hearing the tall tales of circus performers while gathered around their campfires. You’ve experienced the thrill of captivating crowd ever since you were young. You may have tried a few times to settle down, but the lure of the open road and the glamor of the big top always called you back.
Choose two ability boosts. One must be to Intelligence or Charisma, and one is a free ability boost.
You're trained in the Performance skill and the Circus Lore skill. You gain the Experienced Professional skill feat.</t>
  </si>
  <si>
    <t>Experienced Professional</t>
  </si>
  <si>
    <t>Although you’ve spent time in greasepaint and colorful clothing to amuse crowds, your skills with buffoonery and physical comedy are exceptional whether or not you’re in costume. In the employ of Mistress Dusklight’s Celestial Menagerie, you spent too many routines distracting an audience from an ill-timed accident or evidence of abused animals or performers. You’ve had enough of that, and the Celestial Menagerie isn’t your home any longer.
Choose two ability boosts. One must be to Dexterity or Charisma, and one is a free ability boost.
You're trained in the Performance skill and the Clown Lore skill. You gain the Virtuosic Performer skill feat (comedy)</t>
  </si>
  <si>
    <t>Virtuosic Performer: Comedy</t>
  </si>
  <si>
    <t>You’re likely from Breachill, but unlike the Local Scion, your family has no notable legacy in the area. You might not even have much of a family at all to call your own, and could be an orphan. You’ve seen so many people make names for themselves that you set out on your own and spent some time abroad in the jungles or deserts of Garund or in the upper reaches of the Darklands—regions that proved too dangerous to remain in for long on your own. You returned home with more caution and knowledge of the world beyond Breachill’s borders, but still determined to win fame.
You’ve decided that joining an adventuring group would be the best way to secure aid in your quest to build your own reputation, and are attending the Call for Heroes to find such allies.
Choose two ability boosts. One must be to Dexterity or Intelligence, and one is a free ability boost.
You're trained in the Survival skill and the Darklands Lore skill. You gain the Terrain Expertise skill feat (underground).</t>
  </si>
  <si>
    <t>You’re likely from Breachill, but unlike the Local Scion, your family has no notable legacy in the area. You might not even have much of a family at all to call your own, and could be an orphan. You’ve seen so many people make names for themselves that you set out on your own and spent some time abroad in the jungles or deserts of Garund or in the upper reaches of the Darklands—regions that proved too dangerous to remain in for long on your own. You returned home with more caution and knowledge of the world beyond Breachill’s borders, but still determined to win fame.
You’ve decided that joining an adventuring group would be the best way to secure aid in your quest to build your own reputation, and are attending the Call for Heroes to find such allies.
Choose two ability boosts. One must be to Dexterity or Intelligence, and one is a free ability boost.
You're trained in the Survival skill and the Desert Lore skill. You gain the Terrain Expertise skill feat (desert).</t>
  </si>
  <si>
    <t>You’re likely from Breachill, but unlike the Local Scion, your family has no notable legacy in the area. You might not even have much of a family at all to call your own, and could be an orphan. You’ve seen so many people make names for themselves that you set out on your own and spent some time abroad in the jungles or deserts of Garund or in the upper reaches of the Darklands—regions that proved too dangerous to remain in for long on your own. You returned home with more caution and knowledge of the world beyond Breachill’s borders, but still determined to win fame.
You’ve decided that joining an adventuring group would be the best way to secure aid in your quest to build your own reputation, and are attending the Call for Heroes to find such allies.
Choose two ability boosts. One must be to Dexterity or Intelligence, and one is a free ability boost.
You're trained in the Survival skill and the Jungle Lore skill. You gain the Terrain Expertise skill feat (forest).</t>
  </si>
  <si>
    <t>You delight crowds by reading minds, telling futures, and contacting spirits. Although much of your work is misdirection and showmanship, your cons have inadvertently awakened a genuine awareness of magic in your mind. This new sense is both thrilling and frightening, and you hope that you can hone it further in the Circus of Wayward Wonders.
Choose two ability boosts. One must be to Intelligence or Wisdom, and one is a free ability boost.
You're trained in the Arcana skill and the Scam Lore skill. You gain the Arcane Sense skill feat.</t>
  </si>
  <si>
    <t>Scam</t>
  </si>
  <si>
    <t>Arcane Sense</t>
  </si>
  <si>
    <t>You’ve worked as a roustabout to erect tents and set up rigging for acrobatic performances; you’ve sometimes even aided aerialists and acrobats in their death-defying training. Even though your work is often done before the crowds arrive, you know your skills contribute to the success and safety of the circus. Mistress Dusklight treats her roustabouts as little more than slaves, and you’ve resolved to join a company where your expertise is appreciated.
Choose two ability boosts. One must be to Strength or Dexterity, and one is a free ability boost.
You're trained in the Athletics skill and the Circus Lore skill. You gain the Combat Climber skill feat.</t>
  </si>
  <si>
    <t>Combat Climber</t>
  </si>
  <si>
    <t>Lesser Scion</t>
  </si>
  <si>
    <t>Lost and Alone</t>
  </si>
  <si>
    <t>Missionary</t>
  </si>
  <si>
    <t>Refugee</t>
  </si>
  <si>
    <t>Teamster</t>
  </si>
  <si>
    <t>You are the youngest child in a noble house (in Cheliax, Isger, or Andoran) and stand to inherit nothing from your family. Although you have a minor title, it affords you no lands or wealth, but it has garnered you a small amount of respect and deference in your travels. When play begins, you are riding in a caravan bound for Almas, where a cousin has promised to allow you to stay with them for a month.
Choose two ability boosts. One must be to Dexterity or Intelligence, and one is a free ability boost.
You're trained in the Diplomacy skill and the Heraldry Lore skill. You gain the Hobnobber skill feat.</t>
  </si>
  <si>
    <t>The Fall of Plaguestone</t>
  </si>
  <si>
    <t>Heraldry</t>
  </si>
  <si>
    <t>You were training to become a knight in Lastwall when the Whispering Tyrant escaped his imprisonment and destroyed the nation. It was only by dumb luck that you are alive at all, but the memories of that fateful day haunt your dreams. When play begins, you have boarded a caravan heading toward a new town, having worn out your welcome at the taverns and inns of Elidir.
Choose two ability boosts. One must be to Strength or Charisma, and one is a free ability boost.
You're trained in the Intimidation skill and the Warfare Lore skill. You gain the Intimidating Glare skill feat.</t>
  </si>
  <si>
    <t>You received training from clergy in a faraway temple, who sent you out into the world to spread the faith. Although you are relatively new at this, you are always on the lookout for new places in need of your deity’s teachings and guidance. When play begins, you are riding along in a caravan making your way through sparsely populated regions of Isger, spreading the news of your faith to those who will listen.
Choose two ability boosts. One must be to Constitution or Wisdom, and one is a free ability boost.
You're trained in the Diplomacy skill and the Scribing Lore skill. You gain the Group Impression skill feat.</t>
  </si>
  <si>
    <t>The fighting around the Lake Encarthan region has forced many of the people residing there to flee from the violence. Although your home is gone, you have managed to survive and are making your way south in search of a better life. When play begins, you are riding along in a caravan taking you to what might be either a new home in Andoran or simply another waypoint in your journey.
Choose two ability boosts. One must be to Constitution or Intelligence, and one is a free ability boost.
You're trained in the Survival skill and the Hunting Lore skill. You gain the Forager skill feat.</t>
  </si>
  <si>
    <t>You left your home a few months back for a life on the road, working for one caravan company and then another, always on the lookout for a new job and a better life. Last week, you were hired by the Bort Bargith’s company in Elidir. You don’t know anyone from the company just yet, but most of its members seem to be honest merchants and traders.
Choose two ability boosts. One must be to Strength or Wisdom, and one is a free ability boost.
You're trained in the Nature skill and the Mercantile Lore skill. You gain the Train Animal skill feat.</t>
  </si>
  <si>
    <t>Hunting</t>
  </si>
  <si>
    <t>Child of the Puddles</t>
  </si>
  <si>
    <t>region</t>
  </si>
  <si>
    <t>Absalom and Starstone Isle</t>
  </si>
  <si>
    <t>World Guide</t>
  </si>
  <si>
    <t>Your experience as a ledger-keeper for one of Absalom’s trade guilds has made you a canny investor and shrewd entrepreneur.
Choose two ability boosts. One must be to Intelligence or Wisdom, and one is a free ability boost.
You're trained in the Society skill and the Business Lore skill. You gain the Experienced Professional skill feat.</t>
  </si>
  <si>
    <t>You’ve long wanted to join the adventurous Pathfinder Society. You have taken up the dangerous life of an adventurer in hopes of earning a spot among the Pathfinders.
Choose two ability boosts. One must be to Constitution or Intelligence, and one is a free ability boost.
You're trained in the Society skill and the Pathfinder Society Lore skill. You gain the Additional Lore skill feat.</t>
  </si>
  <si>
    <t>Whether you washed warrior beasts below the Irorium’s arena floor or tended to the mutated animals of a Puddle sideshow, you are experienced with all manner of weird wildlife.
Choose two ability boosts. One must be to Constitution or Wisdom, and one is a free ability boost.
You're trained in the Nature skill and the Animal Lore skill. You gain the Train Animal skill feat.</t>
  </si>
  <si>
    <t>You grew up in an untamed region of the Isle of Kortos, and you know how to survive in the wild.
Choose two ability boosts. One must be to Constitution or Wisdom, and one is a free ability boost.
You're trained in the Survival skill and a Lore skill related to the terrain type associated with your home region (such as Hills Lore or Mountains Lore) You gain the Survey Wildlife skill feat.</t>
  </si>
  <si>
    <t>You spent years working as a clerk to a functionary in Absalom’s government. Your service taught you a thing or two about rousing speeches and manipulating the city’s bureaucracy.
Choose two ability boosts. One must be to Charisma or Intelligence, and one is a free ability boost.
You're trained in the Society skill and the Government Lore skill. You gain the Group Impression skill feat.</t>
  </si>
  <si>
    <t>As a recently freed slave in Absalom, you belong to a new, close-knit social class at the heart of the city’s most important trades.
Choose two ability boosts. One must be to Constitution or Intelligence, and one is a free ability boost.
You're trained in the Society skill and the Absalom Lore skill. You gain the Streetwise skill feat.</t>
  </si>
  <si>
    <t>You spent a portion of your youth diving and gathering precious pearls under the attentive eyes of Kortos Consortium merchants.
Choose two ability boosts. One must be to Constitution or Dexterity, and one is a free ability boost.
You're trained in the Athletics skill and the Ocean Lore skill. You gain the Underwater Marauder skill feat.</t>
  </si>
  <si>
    <t>You grew up in the soggy, squalid quarter of Absalom known as the Puddles. You’re at home in tightly packed urban environments.
Choose two ability boosts. One must be to Dexterity or Intelligence, and one is a free ability boost.
You're trained in the Acrobatics skill and the Absalom Lore skill. You gain the Steady Balance skill feat.</t>
  </si>
  <si>
    <t>Absalom</t>
  </si>
  <si>
    <t>Ocean</t>
  </si>
  <si>
    <t>Government</t>
  </si>
  <si>
    <t>Animal</t>
  </si>
  <si>
    <t>Pathfinder Society</t>
  </si>
  <si>
    <t>Business</t>
  </si>
  <si>
    <t>Diobel Pearl Diver</t>
  </si>
  <si>
    <t>Freed Slave of Absalom</t>
  </si>
  <si>
    <t>Grand Council Bureaucrat</t>
  </si>
  <si>
    <t>Menagerie Dung Sweeper</t>
  </si>
  <si>
    <t>Pathfinder Hopeful</t>
  </si>
  <si>
    <t>Trade Consortium Underling</t>
  </si>
  <si>
    <t>Additional Lore</t>
  </si>
  <si>
    <t>Broken Lands</t>
  </si>
  <si>
    <t>Aspiring River Monarch</t>
  </si>
  <si>
    <t>Finadar Leshy</t>
  </si>
  <si>
    <t>Issian Partisan</t>
  </si>
  <si>
    <t>Razmiran Faithful</t>
  </si>
  <si>
    <t>Rostland Partisan</t>
  </si>
  <si>
    <t>Sarkorian Reclaimer</t>
  </si>
  <si>
    <t>Sarkorian Survivor</t>
  </si>
  <si>
    <t>Wonder Taster</t>
  </si>
  <si>
    <t>Having once sampled Numerian fluids, you've tasted knowledge beyond comprehension. You are driven to recapture that astounding experience.
Choose two ability boosts. One must be to Intelligence or Constitution, and one is a free ability boost.
You're trained in the Crafting skill and the Alchemical Lore skill. You gain the Alchemical Crafting skill feat.</t>
  </si>
  <si>
    <t>The devastation and carnage of the Worldwound were nearly complete, but you somehow managed to survive it.
Choose two ability boosts. One must be to Constitution or Strength, and one is a free ability boost.
You're trained in the Survival skill and the Sarkorian History Lore skill. You gain the Forager skill feat.</t>
  </si>
  <si>
    <t>Whether you trace your heritage to lost Sarkoris or are a crusader trying to atone for past fanatics’ wrongs, you seek to liberate the Sarkorian homeland from the demons who have defiled it.
Choose two ability boosts. One must be to Constitution or Wisdom, and one is a free ability boost.
You're trained in the Medicine skill and the Abyssal Lore skill. You gain the Battle Medicine skill feat.</t>
  </si>
  <si>
    <t>You grew up among the southern houses of Brevoy in old Rostland. You’re accustomed to arguing from a position of underappreciated worth.
Choose two ability boosts. One must be to Constitution or Charisma, and one is a free ability boost.
You're trained in the Diplomacy skill and the Politics Lore skill. You gain the Group Impression skill feat.</t>
  </si>
  <si>
    <t>You serve a living god who rules upon the face of Golarion, and this gives your actions a divine mandate not to be trifled with.
Choose two ability boosts. One must be to Strength or Charisma, and one is a free ability boost.
You're trained in the Intimidation skill and the Razmir Lore skill. You gain the Group Coercion skill feat.</t>
  </si>
  <si>
    <t>You grew up among the northern houses of Brevoy in old Issia. Steeped in the cultural legacy of pirates and smugglers, you rely on your cleverness and charm as you make your way throughout the world.
Choose two ability boosts. One must be to Intelligence or Charisma, and one is a free ability boost.
You're trained in the Deception skill and the Underworld Lore skill. You gain the Charming Liar skill feat.</t>
  </si>
  <si>
    <t>You are a leshy from Finadar Forest, originally created under the corruption of a cyclopean monolith. Though the Pathfinder Society managed to sever the monolith’s connection, freeing the forest and your people from its influence, you retain a trace, unnerving connection to the Abyss.
Choose two ability boosts. One must be to Constitution or Charisma, and one is a free ability boost.
You're trained in the Intimidation skill and the Abyssal Lore skill. You gain the Intimidating Glare skill feat.</t>
  </si>
  <si>
    <t>prerequisites</t>
  </si>
  <si>
    <t>Leshy Ancestry</t>
  </si>
  <si>
    <t>New realms rise constantly in the River Kingdoms, and you intend to lead one of them. Making your reign last, however, will require both strength and grace.
Choose two ability boosts. One must be to Wisdom or Charisma, and one is a free ability boost.
You're trained in the Society skill and the Politics Lore skill. You gain the Courtly Graces skill feat.</t>
  </si>
  <si>
    <t>Eye of Dread</t>
  </si>
  <si>
    <t>Cursed Family</t>
  </si>
  <si>
    <t>Lastwall Survivor</t>
  </si>
  <si>
    <t>Molthuni Mercenary</t>
  </si>
  <si>
    <t>Nirmathi Guerrilla</t>
  </si>
  <si>
    <t>Onyx Trader</t>
  </si>
  <si>
    <t>Alkenstar Tinker</t>
  </si>
  <si>
    <t>Alchemical Crafting</t>
  </si>
  <si>
    <t>Aspiring Free Captain</t>
  </si>
  <si>
    <t>Sailing</t>
  </si>
  <si>
    <t>Atteran Rancher</t>
  </si>
  <si>
    <t>Bekyar Restorer</t>
  </si>
  <si>
    <t>Abyss</t>
  </si>
  <si>
    <t>Belkzen Slayer</t>
  </si>
  <si>
    <t>Orc</t>
  </si>
  <si>
    <t>Bellflower Agent</t>
  </si>
  <si>
    <t>Black Market Smuggler</t>
  </si>
  <si>
    <t>Bonuwat Wavetouched</t>
  </si>
  <si>
    <t>Bright Lion</t>
  </si>
  <si>
    <t>Mzali</t>
  </si>
  <si>
    <t>Chelish Rebel</t>
  </si>
  <si>
    <t>Child of Westcrown</t>
  </si>
  <si>
    <t>Westcrown</t>
  </si>
  <si>
    <t>Curse</t>
  </si>
  <si>
    <t>Desert Tracker</t>
  </si>
  <si>
    <t>Final Blade Survivor</t>
  </si>
  <si>
    <t>Revolution</t>
  </si>
  <si>
    <t>Geb Crusader</t>
  </si>
  <si>
    <t>Undead</t>
  </si>
  <si>
    <t>Goblinblood Orphan</t>
  </si>
  <si>
    <t>Hermean Expatriate</t>
  </si>
  <si>
    <t>Inlander</t>
  </si>
  <si>
    <t>Kalistrade Follower</t>
  </si>
  <si>
    <t>Kalistrade</t>
  </si>
  <si>
    <t>Kyonin Emissary</t>
  </si>
  <si>
    <t>Lumber Consortium Laborer</t>
  </si>
  <si>
    <t>Forest</t>
  </si>
  <si>
    <t>Magaambya Academic</t>
  </si>
  <si>
    <t>Recognize Spell</t>
  </si>
  <si>
    <t>Mammoth Speaker</t>
  </si>
  <si>
    <t>Mana Wastes Refugee</t>
  </si>
  <si>
    <t>Wilderness</t>
  </si>
  <si>
    <t>Trick Magic Item</t>
  </si>
  <si>
    <t>Mantis Scion</t>
  </si>
  <si>
    <t>Assassin</t>
  </si>
  <si>
    <t>Merabite Prodigy</t>
  </si>
  <si>
    <t>Alchemical</t>
  </si>
  <si>
    <t>Mercenary</t>
  </si>
  <si>
    <t>Nexian Mystic</t>
  </si>
  <si>
    <t>Oenopion Ooze-Tender</t>
  </si>
  <si>
    <t>Ooze</t>
  </si>
  <si>
    <t>Osirionologist</t>
  </si>
  <si>
    <t>Perfection Seeker</t>
  </si>
  <si>
    <t>Press-Ganged</t>
  </si>
  <si>
    <t>Purveyor of the Bizarre</t>
  </si>
  <si>
    <t>Quick</t>
  </si>
  <si>
    <t>Razmir</t>
  </si>
  <si>
    <t>Rivethun Adherent</t>
  </si>
  <si>
    <t>Spirit</t>
  </si>
  <si>
    <t>Abyssal</t>
  </si>
  <si>
    <t>Scholar of the Ancients</t>
  </si>
  <si>
    <t>Azlant</t>
  </si>
  <si>
    <t>Secular Medic</t>
  </si>
  <si>
    <t>Anatomy</t>
  </si>
  <si>
    <t>Quick Repair</t>
  </si>
  <si>
    <t>Shoanti Name-Bearer</t>
  </si>
  <si>
    <t>Quah</t>
  </si>
  <si>
    <t>Shory Seeker</t>
  </si>
  <si>
    <t>Shory</t>
  </si>
  <si>
    <t>Sodden Scavenger</t>
  </si>
  <si>
    <t>Swamp</t>
  </si>
  <si>
    <t>Storm Survivor</t>
  </si>
  <si>
    <t>Weather</t>
  </si>
  <si>
    <t>Taldan Schemer</t>
  </si>
  <si>
    <t>Thassilonian Traveler</t>
  </si>
  <si>
    <t>Thassilon</t>
  </si>
  <si>
    <t>Thrune Loyalist</t>
  </si>
  <si>
    <t>Hell</t>
  </si>
  <si>
    <t>Thuvian Unifier</t>
  </si>
  <si>
    <t>Ulfen Raider</t>
  </si>
  <si>
    <t>Undersea Enthusiast</t>
  </si>
  <si>
    <t>Ustalavic Academic</t>
  </si>
  <si>
    <t>Varisian Wanderer</t>
  </si>
  <si>
    <t>Whispering Way Scion</t>
  </si>
  <si>
    <t>Wildwood Local</t>
  </si>
  <si>
    <t>Witch Wary</t>
  </si>
  <si>
    <t>Impossible Lands</t>
  </si>
  <si>
    <t>High Seas</t>
  </si>
  <si>
    <t>Golden Road</t>
  </si>
  <si>
    <t>Mwangi Expanse</t>
  </si>
  <si>
    <t>Senghor Sailer</t>
  </si>
  <si>
    <t>Vidrian Performer</t>
  </si>
  <si>
    <t>Old Cheliax</t>
  </si>
  <si>
    <t>Shadow Hunted</t>
  </si>
  <si>
    <t>Saga Lands</t>
  </si>
  <si>
    <t>Winter's Child</t>
  </si>
  <si>
    <t>Shining Kingdoms</t>
  </si>
  <si>
    <t>You might have been born and raised among the druids of the Verduran Forest, or you may have spent time among them as an adult and come to know their ways.
Choose two ability boosts. One must be to Dexterity or Wisdom, and one is a free ability boost.
You're trained in the Nature skill and the Forest Lore skill. You gain the Natural Medicine skill feat.</t>
  </si>
  <si>
    <t>Whether willing or unwilling, you have been involved in the many cutthroat political intrigues within Taldor. You might have been born into it as a member of the aristocracy, or you might have taken an active role in the recent events of the War for the Crown.
Choose two ability boosts. One must be to Charisma or Constitution, and one is a free ability boost.
You're trained in the Diplomacy skill and the Politics Lore skill. You gain the Hobnobber skill feat.</t>
  </si>
  <si>
    <t>You have spent time learning the practices and traditions of the ancient Rivethun dwarven shamans and can recognize all sorts of magic. You may have chosen your own road since then, or you may remain an adherent of the philosophy.
Choose two ability boosts. One must be to Constitution or Wisdom, and one is a free ability boost.
You're trained in the Occultism skill and the Spirit Lore skill. You gain the Recognize Spell skill feat.</t>
  </si>
  <si>
    <t>You have suffered as a worker for the unscrupulous Lumber Consortium, laboring under harsh conditions in dangerous wooded regions of Andoran.
Choose two ability boosts. One must be to Strength or Dexterity, and one is a free ability boost.
You're trained in the Athletics skill and the Forest Lore skill. You gain the Assurance skill feat with Athletics.</t>
  </si>
  <si>
    <t>You were trained to be an ambassador of the elven land of Kyonin, and you have now been sent out into the wider world to build alliances between Kyonin and the neighboring kingdoms.
Choose two ability boosts. One must be to Charisma or Intelligence, and one is a free ability boost.
You're trained in the Society skill and the Politics Lore skill. You gain the Multilingual skill feat.</t>
  </si>
  <si>
    <t>You follow the philosophy of the Prophecies of Kalistrade, seeking to build up your wealth in this life so that you might meet the next world on your own terms.
Choose two ability boosts. One must be to Constitution or Intelligence, and one is a free ability boost.
You're trained in the Diplomacy skill and the Kalistrade Lore skill. You gain the Bargain Hunter skill feat.</t>
  </si>
  <si>
    <t>You fell prey to the whims of the Galtan mob and were scheduled for execution by final blade, but through skill—or sheer luck—you managed to talk your way out of it.
Choose two ability boosts. One must be to Charisma or Wisdom, and one is a free ability boost.
You're trained in the Deception skill and the Revolution Lore skill. You gain the Charming Liar skill feat.</t>
  </si>
  <si>
    <t>You have little love or trust for spellcraft and those who practice it, and have developed a paranoid knack for recognizing such tricks. You are constantly on guard for the magic of witches and have been trained to spot the signs of those with minds affected by magic.
Choose two ability boosts. One must be to Dexterity or Intelligence, and one is a free ability boost.
You're trained in the Occultism skill and the Curse Lore skill. You gain the Oddity Identification skill feat.</t>
  </si>
  <si>
    <t>Your or one of your ancestors hails from Irrisen, and some spark of the icy region’s magic has manifested itself within your bones. The blood of Baba Yaga’s legacy runs in your veins, and you are at one with the mysteries and dangers of the frozen land.
Choose two ability boosts. One must be to Constitution or Charisma, and one is a free ability boost.
You're trained in the Arcana skill and the Weather Lore skill. You gain the Arcane Sense skill feat.</t>
  </si>
  <si>
    <t>You have spent your youth wandering the lands of Varisia and beyond among the brightly painted wagons of a Varisian caravan. You have heard endless tales of your people’s history and lore, and have learned many songs and stories from the disparate people you have met.
Choose two ability boosts. One must be to Dexterity or Charisma, and one is a free ability boost.
You're trained in the Performance skill and the Circus Lore skill. You gain the Fascinating Performance skill feat.</t>
  </si>
  <si>
    <t>You are an Ulfen warrior, feared among Avistan for the merciless and devastating raids your people once conducted along the shores. Though the days of these Ulfen raids are largely past, you have been trained to strike terror into the hearts of those who face you.
Choose two ability boosts. One must be to Strength or Charisma, and one is a free ability boost.
You're trained in the Intimidation skill and the Sailing Lore skill. You gain the Intimidating Glare skill feat.</t>
  </si>
  <si>
    <t>You come from ancient Thassilon, one of the citizens that appeared out of time alongside the city of Xin-Edasseril. You know many things that have been long forgotten... along with many things that are no longer correct.
Choose two ability boosts. One must be to Constitution or Intelligence, and one is a free ability boost.
You're trained in the Arcana skill and the Thassilon Lore skill. You gain the Dubious Knowledge skill feat.</t>
  </si>
  <si>
    <t>You are a member of a Shoanti quah and have gone through its coming of age ceremony, gaining the traditional tattoo of your quah and earning your adult name.
Choose two ability boosts. One must be to Strength or Wisdom, and one is a free ability boost.
You're trained in the Athletics skill and the Quah Lore skill. You gain the Combat Climber skill feat.</t>
  </si>
  <si>
    <t>You have learned the secrets of taming the mighty mammoths and other megafauna of the far north. Perhaps these talents are a part of your people’s traditional customs, or perhaps you sought out these massive animals of your own accord.
Choose two ability boosts. One must be to Constitution or Wisdom, and one is a free ability boost.
You're trained in the Nature skill and the Animal Lore skill. You gain the Train Animal skill feat.</t>
  </si>
  <si>
    <t>Despite the setbacks Cheliax has suffered recently, your loyalties lie with the devil-backed House Thrune. You consider the current queen to be the rightful ruler of your homeland, and you are willing to act against her enemies.
Choose two ability boosts. One must be to Intelligence or Charisma, and one is a free ability boost.
You're trained in the Religion skill and the Hell Lore skill. You gain the Student of the Canon skill feat.</t>
  </si>
  <si>
    <t>You are from Nidal, and regardless of your personal values, Zon-Kuthon has a claim on your soul due to an ancient pact. The Midnight Lord’s unsettling influence is bred deep into your bones.
Choose two ability boosts. One must be to Intelligence or Wisdom, and one is a free ability boost.
You're trained in the Intimidation skill and the Shadow Plane Lore skill. You gain the Quick Coercion skill feat.</t>
  </si>
  <si>
    <t>Your family, whether goblin, hobgoblin, or human, died in the Goblinblood Wars. Though you were marked by these losses, you managed to survive through your own resilience and resourcefulness.
Choose two ability boosts. One must be to Dexterity or Constitution, and one is a free ability boost.
You're trained in the Survival skill and the Goblin Lore skill. You gain the Assurance skill feat with Survival.</t>
  </si>
  <si>
    <t>Whether you come from Westcrown or elsewhere, you hold the values of pre-Thrune Cheliax dear. You disdain the infernal government, but you are proud of your country and do not consider yourself a rebel.
Choose two ability boosts. One must be to Strength or Charisma, and one is a free ability boost.
You're trained in the Diplomacy skill and the Westcrown Lore skill. You gain the Group Impression skill feat.</t>
  </si>
  <si>
    <t>You joined the fight against House Thrune. You may have helped liberate the nation of Ravounel, or you might be involved in another rebellion, such as Pezzack’s, that studied Ravounel’s successes.
Choose two ability boosts. One must be to Dexterity or Charisma, and one is a free ability boost.
You're trained in the Society skill and the Kintargo Lore skill. You gain the Streetwise skill feat.</t>
  </si>
  <si>
    <t>You joined a secret society dedicated to freeing halfling slaves, most likely from the cruelty of Chelish reign. You know how to smuggle people in and out of countries.
Choose two ability boosts. One must be to Dexterity or Charisma, and one is a free ability boost.
You're trained in the Stealth skill and the Underworld Lore skill. You gain the Experienced Smuggler skill feat.</t>
  </si>
  <si>
    <t>You grew up breeding and training the famous horses of the Atteran Ranches in northern Nidal. You may even be sympathetic to the Desnan dissidents who hide there from the Umbral Court.
Choose two ability boosts. One must be to Strength or Dexterity, and one is a free ability boost.
You're trained in the Nature skill and the Animal Lore skill. You gain the Train Animal skill feat.</t>
  </si>
  <si>
    <t>You know that the only way your homeland of Vidrian can remain free from outside conquerors is by forging a strong and unified government. As such, you seek to bind your fellow citizens together through careful diplomacy and force of personality—or, if necessary, subterfuge and intrigue.
Choose two ability boosts. One must be to Dexterity or Charisma, and one is a free ability boost.
You're trained in the Diplomacy skill and the Politics Lore skill. You gain the Hobnobber skill feat.</t>
  </si>
  <si>
    <t>You’ve managed to eke out an existence in the storm-wracked Sodden Lands and have become an expert at scavenging food and tools.
Choose two ability boosts. One must be to Constitution or Wisdom, and one is a free ability boost.
You're trained in the Survival skill and the Swamp Lore skill. You gain the Forager skill feat.</t>
  </si>
  <si>
    <t>You’ve dedicated your life to unraveling the secrets of the ancient Shory Empire, either through meticulous research or by traveling into dangerous and distant ruins to track down long- lost artifacts.
Choose two ability boosts. One must be to Dexterity or Intelligence, and one is a free ability boost.
You're trained in the Crafting skill and the Shory Lore skill. You gain the Specialty Crafting skill feat.</t>
  </si>
  <si>
    <t>As an experienced sailor from Senghor, you know that the only thing saving you from disaster on the high seas is a properly maintained ship. You know boat-building inside and out and you can quickly cobble together a solution in the event that something breaks.
Choose two ability boosts. One must be to Intelligence or Wisdom, and one is a free ability boost.
You're trained in the Crafting skill and the Sailing Lore skill. You gain the Quick Repair skill feat.</t>
  </si>
  <si>
    <t>You studied magic at the prestigious Magaambya academy in Nantambu, learning magical traditions dating back to Old-Mage Jatembe and earning a pedigree respected by magical scholars almost everywhere.
Choose two ability boosts. One must be to Intelligence or Charisma, and one is a free ability boost.
You're trained in your choice of either the Arcana or Nature skill, as well as the Academia Lore skill. You gain the Recognize Spell skill feat.</t>
  </si>
  <si>
    <t>You are a member of the Bright Lions and seek to overthrow the tyrannical reign of Walkena and free Mzali from his cruel whims. You’re experienced operating undercover and have had to be cautious of what you say and who you trust, lest you fall afoul of the god-king’s terrible punishments.
Choose two ability boosts. One must be to Strength or Charisma, and one is a free ability boost.
You're trained in the Deception skill and the Mzali Lore skill. You gain the Lie to Me skill feat.</t>
  </si>
  <si>
    <t>You are a child of the Bonuwat people, and the sea’s salt flows through your veins. You’ve taken to sailing and swimming gracefully and with ease, earning you the honorific “wavetouched.”
Choose two ability boosts. One must be to Strength or Wisdom, and one is a free ability boost.
You're trained in the Athletics skill and the Ocean Lore skill. You gain the Underwater Marauder skill feat.</t>
  </si>
  <si>
    <t>Though many Bekyars worship demons, you seek to pave a different path for yourself and your kindred, while also attempting to change other Mwangi’s treatment of your culture.
Choose two ability boosts. One must be to Wisdom or Charisma, and one is a free ability boost.
You're trained in the Diplomacy skill and the Abyss Lore skill. You gain the Group Impression skill feat.</t>
  </si>
  <si>
    <t>Staying alive among the scheming, ravenous undead of Geb required a deep knowledge of their motivations, capabilities, and weaknesses. More often than not, it also required the ability to weave alibis and life-preserving half-truths capable of swaying a stilled heart.
Choose two ability boosts. One must be to Charisma or Constitution, and one is a free ability boost.
You're trained in the Deception skill and the Undead Lore skill. You gain the Charming Liar skill feat.</t>
  </si>
  <si>
    <t>You aspire to perfect your body and mind in the tradition of Jalmeray’s Houses of Perfection, honing your acrobatic skills and mental faculties in preparation for a lifetime pushing the edge of what most consider possible.
Choose two ability boosts. One must be to Dexterity or Wisdom, and one is a free ability boost.
You're trained in the Acrobatics skill and the Warfare Lore skill. You gain the Cat Fall skill feat.</t>
  </si>
  <si>
    <t>Your apprenticeship in one of Oenopion’s unorthodox arcane and alchemical academies instilled in you a deep reservoir of mostly reliable esoteric knowledge, not to mention a deep resentment born of countless hours spent mucking ooze pens and feeding helpless creatures to ravenous, belching jellies and gelatinous puddings.
Choose two ability boosts. One must be to Constitution or Intelligence, and one is a free ability boost.
You're trained in the Crafting skill and the Ooze Lore skill. You gain the Dubious Knowledge skill feat.</t>
  </si>
  <si>
    <t>Your initiations into the Nexian mysteries and the philosophies of the Arclords of Nex grant you a preternatural comprehension of the arcane underpinnings of existence.
Choose two ability boosts. One must be to Intelligence or Wisdom, and one is a free ability boost.
You're trained in the Arcana skill and a Lore skill related to one plane of your choice (other than the material plane). You gain the Arcane Sense skill feat.</t>
  </si>
  <si>
    <t>Exposure to the corrupting influence of the Mana Wastes’ strange energies has warped your inner essence, resulting in unpredictable interactions with magic items and more than a little know-how about surviving under bizarre and adverse natural conditions.
Choose two ability boosts. One must be to Constitution or Intelligence, and one is a free ability boost.
You're trained in the Arcana skill and the Wilderness Lore skill. You gain the Trick Magic Item skill feat.</t>
  </si>
  <si>
    <t>You grew up considering the existence of the undead nation of Geb an atrocity and trained to one day take part in destroying it and putting its vile inhabitants to their final rest. Key to your preparations is a thorough study of Pharasma, Urgathoa, and other undead-related deities and their philosophies.
Choose two ability boosts. One must be to Constitution or Wisdom, and one is a free ability boost.
You're trained in the Religion skill and the Undead Lore skill. You gain the Student of the Canon skill feat.</t>
  </si>
  <si>
    <t>Your dedication to the scientific inquiry of your native Alkenstar provides great insight into mechanical and chemical innovation.
Choose two ability boosts. One must be to Dexterity or Intelligence, and one is a free ability boost.
You're trained in the Crafting skill and the Engineering Lore skill. You gain the Alchemical Crafting skill feat.</t>
  </si>
  <si>
    <t>You love diving and exploring the world beneath the waves, and long periods of swimming have trained you to move easily through the water. You’re also fascinated by undersea creatures and cultures—and may even have a trace of one of them in your own lineage.
Choose two ability boosts. One must be to Strength or Constitution, and one is a free ability boost.
You're trained in the Athletics skill and the Ocean Lore skill. You gain the Underwater Marauder skill feat.</t>
  </si>
  <si>
    <t>Through luck or through skill, you managed to survive a catastrophic maritime disaster, such as a shipwreck or being thrown overboard. You have a keen sense for weather or situations that are similar to the one you escaped.
Choose two ability boosts. One must be to Strength or Wisdom, and one is a free ability boost.
You're trained in the Survival skill and the Weather Lore skill. You gain the Forager skill feat.</t>
  </si>
  <si>
    <t>You’re fascinated by the lost Azlanti Empire and have dedicated yourself to seeking out and studying every broken artifact or scrap of knowledge that remains, whether as an academic pursuit or simply for the joy of treasure hunting.
Choose two ability boosts. One must be to Intelligence or Charisma, and one is a free ability boost.
You're trained in the Arcana skill and the Azlant Lore skill. You gain the Quick Identification skill feat.</t>
  </si>
  <si>
    <t>You were forced into service as a sailor against your will. Perhaps you were punished for a crime, were drafted into military service, are repaying a debt, or simply were abducted. Though you were initially trained as a simple deckhand, you may have subsequently studied a trade under one of the vessel’s specialists.
Choose two ability boosts. One must be to Strength or Wisdom, and one is a free ability boost.
You're trained in the Society skill and the Sailing Lore skill. You gain the Experienced Professional skill feat.</t>
  </si>
  <si>
    <t>At least one of your parents is a member of the notorious Red Mantis assassins, merciless killers for hire who rarely fail to claim their marks. Whether on purpose or by simple exposure, you were trained from a young age in the art of stalking and killing people.
Choose two ability boosts. One must be to Dexterity or Wisdom, and one is a free ability boost.
You're trained in the Stealth skill and the Assassin Lore skill. You gain the Assurance skill feat with Stealth.</t>
  </si>
  <si>
    <t>You have been exiled from Hermea, perhaps of your own accord or perhaps because you didn’t measure up. However, you take with you some of the benefits of the excellent education afforded to its citizenry.
Choose two ability boosts. One must be to Intelligence or Charisma, and one is a free ability boost.
You're trained in the Society skill and the Dragon Lore skill. You gain the Skill Training skill feat.</t>
  </si>
  <si>
    <t>You seek to join the Free Captains of the Shackles and have learned everything you need to know about sailing and bossing people around. Now you just need a crew and a ship.
Choose two ability boosts. One must be to Wisdom or Charisma, and one is a free ability boost.
You're trained in the Intimidation skill and the Sailing Lore skill. You gain the Group Coercion skill feat.</t>
  </si>
  <si>
    <t>You believe the city-states of Thuvia should be united into one nation under the rule of your home city (most commonly Aspenthar), and you’re willing to do whatever it takes to make it happen.
Choose two ability boosts. One must be to Strength or Charisma, and one is a free ability boost.
You're trained in the Intimidation skill and the Politics Lore skill. You gain the Quick Coercion skill feat.</t>
  </si>
  <si>
    <t>You’re from Rahadoum, where the Laws of Mortality taught you to reject the gods, yet you’ve seen firsthand how dangerous it can be to go without healing magic. As a result, you’ve thrown yourself into the study of medicine, so you can save lives without saving souls.
Choose two ability boosts. One must be to Wisdom or Dexterity, and one is a free ability boost.
You're trained in the Medicine skill and the Anatomy Lore skill. You gain the Battle Medicine skill feat.</t>
  </si>
  <si>
    <t>Whether in Katapesh or one of the bustling markets along the Path of Salt, you’ve spent enough time buying and selling ancient or unusual items to give you an instinctive ability to quickly sort valuable trinkets from worthless baubles.
Choose two ability boosts. One must be to Intelligence or Wisdom, and one is a free ability boost.
You're trained in the Arcana skill and the Mercantile Lore skill. You gain the Quick Identification skill feat.</t>
  </si>
  <si>
    <t>Whether you’re a fascinated outsider or a local proud of your nation’s storied past, you’re a devoted student of Osirion’s history. You might be a traveling professor, a member of a society like the Pathfinders or the Esoteric Order of the Palatine Eye, or even a simple tomb robber cashing in on the glories of the past.
Choose two ability boosts. One must be to Constitution or Intelligence, and one is a free ability boost.
You're trained in the Occultism skill and the Ancient Osirion Lore skill. You gain the Oddity Identification skill feat.</t>
  </si>
  <si>
    <t>Even in a city renowned for its alchemy, you were able to rise above the competition.
Choose two ability boosts. One must be to Dexterity or Intelligence, and one is a free ability boost.
You're trained in the Crafting skill and the Alchemical Lore skill. You gain the Specialty Crafting skill feat with alchemy.</t>
  </si>
  <si>
    <t>You’re at home blazing trails in the burning sands, and you made a living guiding or following creatures in the desert. You might be a native nomad, an experienced desert guide, a naturalist, a bandit driven into the dunes by the law—or all of the above.
Choose two ability boosts. One must be to Constitution or Wisdom, and one is a free ability boost.
You're trained in the Survival skill and the Desert Lore skill. You gain the Experienced Tracker skill feat.</t>
  </si>
  <si>
    <t>You know how to work the less-than-legal side of the region’s markets and know how to slip contraband past the authorities.
Choose two ability boosts. One must be to Wisdom or Charisma, and one is a free ability boost.
You're trained in the Stealth skill and the Underworld Lore skill. You gain the Experienced Smuggler skill feat.</t>
  </si>
  <si>
    <t>Your family has long been associated with the enigmatic death cult known as the Whispering Way, which was recently responsible for the terrible devastation in the nation of Lastwall. Whether or not you have followed in their footsteps, you know many of the philosophy’s secrets.
Choose two ability boosts. One must be to Intelligence or Wisdom, and one is a free ability boost.
You're trained in the Religion skill and the Undead Lore skill. You gain the Student of the Canon skill feat.</t>
  </si>
  <si>
    <t>You were educated at a famed Ustalavic academy, such as the University of Lepidstadt or the Sincomakti School of Sciences, and received quality instruction in advanced concepts of mathematics, science, and engineering.
Choose two ability boosts. One must be to Intelligence or Wisdom, and one is a free ability boost.
You're trained in the Crafting skill and the Academia Lore skill. You gain the Skill Training skill feat.</t>
  </si>
  <si>
    <t>Oprak doesn’t share the secrets of the Onyx Vault with many, but you are one of the lucky few to be permitted into the heart of the nation. You have traveled the extradimensional paths of the Stone Roads and traded goods across a wide variety of lands. You’ve learned to step lively in foreign markets of all types.
Choose two ability boosts. One must be to Dexterity or Charisma, and one is a free ability boost.
You're trained in the Society skill and the Mercantile Lore skill. You gain the Multilingual skill feat.</t>
  </si>
  <si>
    <t>Whether you sought citizenship or simply needed a steady paycheck, you spent some of your time as a paid mercenary in the armed forces of Molthune, where you fought against Molthune’s enemies such as Nirmathas or the Ironfang Legion. Alternatively, you might have worked at sea, protecting Molthune’s military and trading ships against pirates on Lake Encarthan.
Choose two ability boosts. One must be to Constitution or Strength, and one is a free ability boost.
You're trained in the Athletics skill and the Mercenary Lore skill. You gain the Experienced Professional skill feat.</t>
  </si>
  <si>
    <t>Woodcraft comes naturally to you, and you have learned how to use the forest to your tactical advantage against superior forces in skirmishes against the Molthuni army or the Ironfang Legion.
Choose two ability boosts. One must be to Dexterity or Wisdom, and one is a free ability boost.
You're trained in the Survival skill and the Forest Lore skill. You gain the Terrain Stalker skill feat (underbrush).</t>
  </si>
  <si>
    <t>You managed to escape the devastation that the Whispering Tyrant brought to your nation, but you lost everything to the lich-king’s minions, including your home and many friends and family.
Choose two ability boosts. One must be to Constitution or Wisdom, and one is a free ability boost.
You're trained in the Medicine skill and the Undead Lore skill. You gain the Battle Medicine skill feat.</t>
  </si>
  <si>
    <t>Rumors abound that your family is cursed. While that would explain several unfortunate events in your family history, you may or may not believe it. Regardless, odd coincidences plague your lineage, and perhaps even appear in your own life, and you have become used to spotting strangeness around you.
Choose two ability boosts. One must be to Intelligence or Charisma, and one is a free ability boost.
You're trained in the Occultism skill and the Curse Lore skill. You gain the Oddity Identification skill feat.</t>
  </si>
  <si>
    <t>You are a fearsome warrior from the Hold of Belkzen, and your clan counts on you for support, counsel, and defense. With the rising threat of the Whispering Tyrant threatening the safety of your home, you must not let your people down.
Choose two ability boosts. One must be to Strength or Charisma, and one is a free ability boost.
You're trained in the Intimidation skill and the Orc Lore skill. You gain the Intimidating Glare skill feat.</t>
  </si>
  <si>
    <t>Goblin</t>
  </si>
  <si>
    <t>Shadow Plane</t>
  </si>
  <si>
    <t>Magaambya Academic (Arcana)</t>
  </si>
  <si>
    <t>Magaambya Academic (Nature)</t>
  </si>
  <si>
    <t>You studied magic at the prestigious Magaambya academy in Nantambu, learning magical traditions dating back to Old-Mage Jatembe and earning a pedigree respected by magical scholars almost everywhere.
Choose two ability boosts. One must be to Intelligence or Charisma, and one is a free ability boost.
You're trained in the Arcana skill, as well as the Academia Lore skill. You gain the Recognize Spell skill feat.</t>
  </si>
  <si>
    <t>You studied magic at the prestigious Magaambya academy in Nantambu, learning magical traditions dating back to Old-Mage Jatembe and earning a pedigree respected by magical scholars almost everywhere.
Choose two ability boosts. One must be to Intelligence or Charisma, and one is a free ability boost.
You're trained in the Nature skill, as well as the Academia Lore skill. You gain the Recognize Spell skill feat.</t>
  </si>
  <si>
    <t>A Lore skill related to one plane of your choice (other than the material plane).</t>
  </si>
  <si>
    <t>Sarkorian History</t>
  </si>
  <si>
    <t>Ancient Osirion</t>
  </si>
  <si>
    <t>Terrain Stalker: Underbrush</t>
  </si>
  <si>
    <t>Specialty Crafting: Alchemy</t>
  </si>
  <si>
    <t>Pathfinder Society Scenario #1-15: The Blooming Catastrophe</t>
  </si>
  <si>
    <t>A Lore skill related to the terrain type associated with your home region (such as Hills Lore or Mountains Lore).</t>
  </si>
  <si>
    <t>name</t>
  </si>
  <si>
    <t>featChoices/0/type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</si>
</sst>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0" borderId="0" xfId="0" applyAlignment="1"/>
    <xf numFmtId="0" fontId="1" fillId="22" borderId="0" xfId="31" applyAlignment="1"/>
    <xf numFmtId="0" fontId="1" fillId="26" borderId="0" xfId="35" applyAlignment="1"/>
    <xf numFmtId="0" fontId="1" fillId="14" borderId="0" xfId="23" applyAlignment="1"/>
    <xf numFmtId="0" fontId="1" fillId="30" borderId="0" xfId="39" applyAlignment="1"/>
    <xf numFmtId="0" fontId="1" fillId="15" borderId="0" xfId="24" applyAlignment="1"/>
    <xf numFmtId="0" fontId="1" fillId="15" borderId="0" xfId="24"/>
    <xf numFmtId="0" fontId="1" fillId="27" borderId="0" xfId="36" applyAlignment="1"/>
    <xf numFmtId="0" fontId="1" fillId="27" borderId="0" xfId="36"/>
    <xf numFmtId="0" fontId="1" fillId="23" borderId="0" xfId="32" applyAlignment="1"/>
    <xf numFmtId="0" fontId="1" fillId="23" borderId="0" xfId="32"/>
    <xf numFmtId="0" fontId="1" fillId="30" borderId="0" xfId="39"/>
    <xf numFmtId="0" fontId="1" fillId="31" borderId="0" xfId="40" applyAlignment="1"/>
    <xf numFmtId="0" fontId="1" fillId="31" borderId="0" xfId="40"/>
    <xf numFmtId="0" fontId="1" fillId="26" borderId="0" xfId="35"/>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57"/>
  <sheetViews>
    <sheetView workbookViewId="0">
      <pane xSplit="2" ySplit="1" topLeftCell="P108" activePane="bottomRight" state="frozen"/>
      <selection pane="topRight" activeCell="C1" sqref="C1"/>
      <selection pane="bottomLeft" activeCell="A2" sqref="A2"/>
      <selection pane="bottomRight" activeCell="Y108" sqref="Y108"/>
    </sheetView>
  </sheetViews>
  <sheetFormatPr defaultRowHeight="15" x14ac:dyDescent="0.25"/>
  <cols>
    <col min="1" max="16384" width="9.140625" style="2"/>
  </cols>
  <sheetData>
    <row r="1" spans="1:59" x14ac:dyDescent="0.25">
      <c r="A1" s="2" t="s">
        <v>0</v>
      </c>
      <c r="B1" s="2" t="s">
        <v>565</v>
      </c>
      <c r="C1" s="3" t="s">
        <v>1</v>
      </c>
      <c r="D1" s="3" t="s">
        <v>2</v>
      </c>
      <c r="E1" s="11" t="s">
        <v>3</v>
      </c>
      <c r="F1" s="11" t="s">
        <v>4</v>
      </c>
      <c r="G1" s="3" t="s">
        <v>5</v>
      </c>
      <c r="H1" s="3" t="s">
        <v>6</v>
      </c>
      <c r="I1" s="3" t="s">
        <v>7</v>
      </c>
      <c r="J1" s="3" t="s">
        <v>8</v>
      </c>
      <c r="K1" s="3" t="s">
        <v>9</v>
      </c>
      <c r="L1" s="3" t="s">
        <v>10</v>
      </c>
      <c r="M1" s="3" t="s">
        <v>11</v>
      </c>
      <c r="N1" s="2" t="s">
        <v>34</v>
      </c>
      <c r="O1" s="4" t="s">
        <v>12</v>
      </c>
      <c r="P1" s="9" t="s">
        <v>94</v>
      </c>
      <c r="Q1" s="4" t="s">
        <v>15</v>
      </c>
      <c r="R1" s="9" t="s">
        <v>13</v>
      </c>
      <c r="S1" s="4" t="s">
        <v>14</v>
      </c>
      <c r="T1" s="4" t="s">
        <v>16</v>
      </c>
      <c r="U1" s="9" t="s">
        <v>93</v>
      </c>
      <c r="V1" s="9" t="s">
        <v>247</v>
      </c>
      <c r="W1" s="4" t="s">
        <v>17</v>
      </c>
      <c r="X1" s="4" t="s">
        <v>18</v>
      </c>
      <c r="Y1" s="4" t="s">
        <v>566</v>
      </c>
      <c r="Z1" s="2" t="s">
        <v>198</v>
      </c>
      <c r="AA1" s="5" t="s">
        <v>19</v>
      </c>
      <c r="AB1" s="5" t="s">
        <v>35</v>
      </c>
      <c r="AC1" s="5" t="s">
        <v>20</v>
      </c>
      <c r="AD1" s="7" t="s">
        <v>36</v>
      </c>
      <c r="AE1" s="7" t="s">
        <v>23</v>
      </c>
      <c r="AF1" s="5" t="s">
        <v>21</v>
      </c>
      <c r="AG1" s="5" t="s">
        <v>22</v>
      </c>
      <c r="AH1" s="2" t="s">
        <v>394</v>
      </c>
      <c r="AI1" s="2" t="s">
        <v>354</v>
      </c>
      <c r="AJ1" s="6" t="s">
        <v>24</v>
      </c>
      <c r="AK1" s="14" t="s">
        <v>201</v>
      </c>
      <c r="AL1" s="6" t="s">
        <v>25</v>
      </c>
      <c r="AM1" s="6" t="s">
        <v>29</v>
      </c>
      <c r="AN1" s="6" t="s">
        <v>29</v>
      </c>
      <c r="AO1" s="6" t="s">
        <v>28</v>
      </c>
      <c r="AP1" s="6" t="s">
        <v>28</v>
      </c>
      <c r="AQ1" s="14" t="s">
        <v>26</v>
      </c>
      <c r="AR1" s="6" t="s">
        <v>27</v>
      </c>
      <c r="AS1" s="6" t="s">
        <v>27</v>
      </c>
      <c r="AT1" s="6" t="s">
        <v>30</v>
      </c>
      <c r="AU1" s="6" t="s">
        <v>30</v>
      </c>
      <c r="AV1" s="6" t="s">
        <v>31</v>
      </c>
      <c r="AW1" s="6" t="s">
        <v>32</v>
      </c>
      <c r="AX1" s="6" t="s">
        <v>33</v>
      </c>
      <c r="AY1" s="2" t="s">
        <v>87</v>
      </c>
      <c r="AZ1" s="2" t="s">
        <v>87</v>
      </c>
      <c r="BA1" s="2" t="s">
        <v>38</v>
      </c>
      <c r="BB1" s="2" t="s">
        <v>37</v>
      </c>
      <c r="BC1" s="2" t="s">
        <v>39</v>
      </c>
      <c r="BD1" s="2" t="s">
        <v>127</v>
      </c>
      <c r="BE1" s="2" t="s">
        <v>127</v>
      </c>
      <c r="BF1" s="2" t="s">
        <v>238</v>
      </c>
      <c r="BG1" s="2" t="s">
        <v>238</v>
      </c>
    </row>
    <row r="2" spans="1:59" x14ac:dyDescent="0.25">
      <c r="A2" s="2" t="s">
        <v>40</v>
      </c>
      <c r="B2" s="2" t="s">
        <v>52</v>
      </c>
      <c r="C2" s="2" t="s">
        <v>41</v>
      </c>
      <c r="D2" s="2">
        <v>1</v>
      </c>
      <c r="E2" s="11" t="s">
        <v>42</v>
      </c>
      <c r="F2" s="11" t="s">
        <v>43</v>
      </c>
      <c r="G2" s="2" t="s">
        <v>44</v>
      </c>
      <c r="H2" s="2" t="s">
        <v>40</v>
      </c>
      <c r="I2" s="2" t="s">
        <v>41</v>
      </c>
      <c r="J2" s="2">
        <v>1</v>
      </c>
      <c r="K2" s="2">
        <v>1</v>
      </c>
      <c r="L2" s="2" t="s">
        <v>45</v>
      </c>
      <c r="M2" s="2" t="s">
        <v>40</v>
      </c>
      <c r="N2" s="2" t="s">
        <v>57</v>
      </c>
      <c r="O2" s="2" t="s">
        <v>46</v>
      </c>
      <c r="P2" s="9"/>
      <c r="Q2" s="4" t="b">
        <v>1</v>
      </c>
      <c r="R2" s="9" t="s">
        <v>47</v>
      </c>
      <c r="S2" s="4" t="s">
        <v>40</v>
      </c>
      <c r="T2" s="4" t="s">
        <v>48</v>
      </c>
      <c r="U2" s="9"/>
      <c r="V2" s="9"/>
      <c r="W2" s="2" t="s">
        <v>48</v>
      </c>
      <c r="X2" s="2" t="s">
        <v>40</v>
      </c>
      <c r="Y2" s="2" t="s">
        <v>56</v>
      </c>
      <c r="AA2" s="2" t="s">
        <v>49</v>
      </c>
      <c r="AC2" s="2" t="s">
        <v>50</v>
      </c>
      <c r="AD2" s="7"/>
      <c r="AE2" s="7" t="s">
        <v>51</v>
      </c>
      <c r="AF2" s="2">
        <v>2</v>
      </c>
      <c r="AG2" s="2" t="s">
        <v>40</v>
      </c>
      <c r="AJ2" s="2" t="s">
        <v>53</v>
      </c>
      <c r="AK2" s="14"/>
      <c r="AL2" s="2" t="s">
        <v>54</v>
      </c>
      <c r="AM2" s="6" t="b">
        <v>1</v>
      </c>
      <c r="AN2" s="2" t="b">
        <v>1</v>
      </c>
      <c r="AO2" s="6">
        <v>2</v>
      </c>
      <c r="AP2" s="2">
        <v>2</v>
      </c>
      <c r="AQ2" s="14" t="s">
        <v>55</v>
      </c>
      <c r="AR2" s="6" t="s">
        <v>40</v>
      </c>
      <c r="AS2" s="2" t="s">
        <v>40</v>
      </c>
      <c r="AT2" s="6" t="s">
        <v>54</v>
      </c>
      <c r="AU2" s="2" t="s">
        <v>54</v>
      </c>
      <c r="AV2" s="2">
        <v>2</v>
      </c>
      <c r="AW2" s="2" t="s">
        <v>40</v>
      </c>
      <c r="AX2" s="2" t="s">
        <v>56</v>
      </c>
    </row>
    <row r="3" spans="1:59" x14ac:dyDescent="0.25">
      <c r="A3" s="2" t="s">
        <v>40</v>
      </c>
      <c r="B3" s="2" t="s">
        <v>62</v>
      </c>
      <c r="C3" s="2" t="s">
        <v>41</v>
      </c>
      <c r="D3" s="2">
        <v>1</v>
      </c>
      <c r="E3" s="11" t="s">
        <v>58</v>
      </c>
      <c r="F3" s="11" t="s">
        <v>59</v>
      </c>
      <c r="G3" s="2" t="s">
        <v>44</v>
      </c>
      <c r="H3" s="2" t="s">
        <v>40</v>
      </c>
      <c r="I3" s="2" t="s">
        <v>41</v>
      </c>
      <c r="J3" s="2">
        <v>1</v>
      </c>
      <c r="K3" s="2">
        <v>1</v>
      </c>
      <c r="L3" s="2" t="s">
        <v>45</v>
      </c>
      <c r="M3" s="2" t="s">
        <v>40</v>
      </c>
      <c r="N3" s="2" t="s">
        <v>64</v>
      </c>
      <c r="O3" s="2" t="s">
        <v>46</v>
      </c>
      <c r="P3" s="9"/>
      <c r="Q3" s="4" t="b">
        <v>1</v>
      </c>
      <c r="R3" s="9" t="s">
        <v>60</v>
      </c>
      <c r="S3" s="4" t="s">
        <v>40</v>
      </c>
      <c r="T3" s="4" t="s">
        <v>48</v>
      </c>
      <c r="U3" s="9"/>
      <c r="V3" s="9"/>
      <c r="W3" s="2" t="s">
        <v>48</v>
      </c>
      <c r="X3" s="2" t="s">
        <v>40</v>
      </c>
      <c r="Y3" s="2" t="s">
        <v>56</v>
      </c>
      <c r="AA3" s="2" t="s">
        <v>49</v>
      </c>
      <c r="AC3" s="2" t="s">
        <v>50</v>
      </c>
      <c r="AD3" s="7"/>
      <c r="AE3" s="7" t="s">
        <v>61</v>
      </c>
      <c r="AF3" s="2">
        <v>2</v>
      </c>
      <c r="AG3" s="2" t="s">
        <v>40</v>
      </c>
      <c r="AJ3" s="2" t="s">
        <v>53</v>
      </c>
      <c r="AK3" s="14"/>
      <c r="AL3" s="2" t="s">
        <v>54</v>
      </c>
      <c r="AM3" s="6" t="b">
        <v>1</v>
      </c>
      <c r="AN3" s="2" t="b">
        <v>1</v>
      </c>
      <c r="AO3" s="6">
        <v>2</v>
      </c>
      <c r="AP3" s="2">
        <v>2</v>
      </c>
      <c r="AQ3" s="14" t="s">
        <v>63</v>
      </c>
      <c r="AR3" s="6" t="s">
        <v>40</v>
      </c>
      <c r="AS3" s="2" t="s">
        <v>40</v>
      </c>
      <c r="AT3" s="6" t="s">
        <v>54</v>
      </c>
      <c r="AU3" s="2" t="s">
        <v>54</v>
      </c>
      <c r="AV3" s="2">
        <v>2</v>
      </c>
      <c r="AW3" s="2" t="s">
        <v>40</v>
      </c>
      <c r="AX3" s="2" t="s">
        <v>56</v>
      </c>
    </row>
    <row r="4" spans="1:59" x14ac:dyDescent="0.25">
      <c r="A4" s="2" t="s">
        <v>40</v>
      </c>
      <c r="B4" s="2" t="s">
        <v>299</v>
      </c>
      <c r="C4" s="2" t="s">
        <v>41</v>
      </c>
      <c r="D4" s="2">
        <v>1</v>
      </c>
      <c r="E4" s="11" t="s">
        <v>59</v>
      </c>
      <c r="F4" s="11" t="s">
        <v>65</v>
      </c>
      <c r="G4" s="2" t="s">
        <v>44</v>
      </c>
      <c r="H4" s="2" t="s">
        <v>40</v>
      </c>
      <c r="I4" s="2" t="s">
        <v>41</v>
      </c>
      <c r="J4" s="2">
        <v>1</v>
      </c>
      <c r="K4" s="2">
        <v>1</v>
      </c>
      <c r="L4" s="2" t="s">
        <v>45</v>
      </c>
      <c r="M4" s="2" t="s">
        <v>40</v>
      </c>
      <c r="N4" s="2" t="s">
        <v>300</v>
      </c>
      <c r="O4" s="2" t="s">
        <v>46</v>
      </c>
      <c r="P4" s="9"/>
      <c r="Q4" s="4" t="b">
        <v>1</v>
      </c>
      <c r="R4" s="9" t="s">
        <v>81</v>
      </c>
      <c r="S4" s="4" t="s">
        <v>40</v>
      </c>
      <c r="T4" s="4" t="s">
        <v>48</v>
      </c>
      <c r="U4" s="9"/>
      <c r="V4" s="9"/>
      <c r="W4" s="2" t="s">
        <v>48</v>
      </c>
      <c r="X4" s="2" t="s">
        <v>40</v>
      </c>
      <c r="Y4" s="2" t="s">
        <v>56</v>
      </c>
      <c r="AA4" s="2" t="s">
        <v>49</v>
      </c>
      <c r="AC4" s="2" t="s">
        <v>50</v>
      </c>
      <c r="AD4" s="7"/>
      <c r="AE4" s="7" t="s">
        <v>302</v>
      </c>
      <c r="AF4" s="2">
        <v>2</v>
      </c>
      <c r="AG4" s="2" t="s">
        <v>40</v>
      </c>
      <c r="AJ4" s="2" t="s">
        <v>53</v>
      </c>
      <c r="AK4" s="14"/>
      <c r="AL4" s="2" t="s">
        <v>54</v>
      </c>
      <c r="AM4" s="6" t="b">
        <v>1</v>
      </c>
      <c r="AN4" s="2" t="b">
        <v>1</v>
      </c>
      <c r="AO4" s="6">
        <v>2</v>
      </c>
      <c r="AP4" s="2">
        <v>2</v>
      </c>
      <c r="AQ4" s="14" t="s">
        <v>63</v>
      </c>
      <c r="AR4" s="6" t="s">
        <v>40</v>
      </c>
      <c r="AS4" s="2" t="s">
        <v>40</v>
      </c>
      <c r="AT4" s="6" t="s">
        <v>54</v>
      </c>
      <c r="AU4" s="2" t="s">
        <v>54</v>
      </c>
      <c r="AV4" s="2">
        <v>2</v>
      </c>
      <c r="AW4" s="2" t="s">
        <v>40</v>
      </c>
      <c r="AX4" s="2" t="s">
        <v>56</v>
      </c>
      <c r="AY4" s="2" t="s">
        <v>301</v>
      </c>
    </row>
    <row r="5" spans="1:59" x14ac:dyDescent="0.25">
      <c r="A5" s="2" t="s">
        <v>40</v>
      </c>
      <c r="B5" s="2" t="s">
        <v>239</v>
      </c>
      <c r="C5" s="2" t="s">
        <v>41</v>
      </c>
      <c r="D5" s="2">
        <v>1</v>
      </c>
      <c r="E5" s="11" t="s">
        <v>42</v>
      </c>
      <c r="F5" s="11" t="s">
        <v>43</v>
      </c>
      <c r="G5" s="2" t="s">
        <v>44</v>
      </c>
      <c r="H5" s="2" t="s">
        <v>40</v>
      </c>
      <c r="I5" s="2" t="s">
        <v>41</v>
      </c>
      <c r="J5" s="2">
        <v>1</v>
      </c>
      <c r="K5" s="2">
        <v>1</v>
      </c>
      <c r="L5" s="2" t="s">
        <v>45</v>
      </c>
      <c r="M5" s="2" t="s">
        <v>40</v>
      </c>
      <c r="N5" s="2" t="s">
        <v>240</v>
      </c>
      <c r="O5" s="2" t="s">
        <v>46</v>
      </c>
      <c r="P5" s="9"/>
      <c r="Q5" s="4" t="b">
        <v>1</v>
      </c>
      <c r="R5" s="9" t="s">
        <v>242</v>
      </c>
      <c r="S5" s="4" t="s">
        <v>40</v>
      </c>
      <c r="T5" s="4" t="s">
        <v>48</v>
      </c>
      <c r="U5" s="9"/>
      <c r="V5" s="9"/>
      <c r="W5" s="2" t="s">
        <v>48</v>
      </c>
      <c r="X5" s="2" t="s">
        <v>40</v>
      </c>
      <c r="Y5" s="2" t="s">
        <v>56</v>
      </c>
      <c r="AA5" s="2" t="s">
        <v>49</v>
      </c>
      <c r="AC5" s="2" t="s">
        <v>50</v>
      </c>
      <c r="AD5" s="7"/>
      <c r="AE5" s="7" t="s">
        <v>241</v>
      </c>
      <c r="AF5" s="2">
        <v>2</v>
      </c>
      <c r="AG5" s="2" t="s">
        <v>40</v>
      </c>
      <c r="AJ5" s="2" t="s">
        <v>53</v>
      </c>
      <c r="AK5" s="14"/>
      <c r="AL5" s="2" t="s">
        <v>54</v>
      </c>
      <c r="AM5" s="6" t="b">
        <v>1</v>
      </c>
      <c r="AN5" s="2" t="b">
        <v>1</v>
      </c>
      <c r="AO5" s="6">
        <v>2</v>
      </c>
      <c r="AP5" s="2">
        <v>2</v>
      </c>
      <c r="AQ5" s="14" t="s">
        <v>208</v>
      </c>
      <c r="AR5" s="6" t="s">
        <v>40</v>
      </c>
      <c r="AS5" s="2" t="s">
        <v>40</v>
      </c>
      <c r="AT5" s="6" t="s">
        <v>54</v>
      </c>
      <c r="AU5" s="2" t="s">
        <v>54</v>
      </c>
      <c r="AV5" s="2">
        <v>2</v>
      </c>
      <c r="AW5" s="2" t="s">
        <v>40</v>
      </c>
      <c r="AX5" s="2" t="s">
        <v>56</v>
      </c>
      <c r="AY5" s="2" t="s">
        <v>261</v>
      </c>
      <c r="AZ5" s="2" t="s">
        <v>261</v>
      </c>
      <c r="BD5" s="2" t="s">
        <v>243</v>
      </c>
      <c r="BE5" s="2" t="s">
        <v>243</v>
      </c>
      <c r="BF5" s="2" t="s">
        <v>244</v>
      </c>
      <c r="BG5" s="2" t="s">
        <v>244</v>
      </c>
    </row>
    <row r="6" spans="1:59" x14ac:dyDescent="0.25">
      <c r="A6" s="2" t="s">
        <v>40</v>
      </c>
      <c r="B6" s="2" t="s">
        <v>403</v>
      </c>
      <c r="C6" s="2" t="s">
        <v>41</v>
      </c>
      <c r="D6" s="2">
        <v>1</v>
      </c>
      <c r="E6" s="11" t="s">
        <v>59</v>
      </c>
      <c r="F6" s="11" t="s">
        <v>42</v>
      </c>
      <c r="G6" s="2" t="s">
        <v>44</v>
      </c>
      <c r="H6" s="2" t="s">
        <v>40</v>
      </c>
      <c r="I6" s="2" t="s">
        <v>41</v>
      </c>
      <c r="J6" s="2">
        <v>1</v>
      </c>
      <c r="K6" s="2">
        <v>1</v>
      </c>
      <c r="L6" s="2" t="s">
        <v>45</v>
      </c>
      <c r="M6" s="2" t="s">
        <v>40</v>
      </c>
      <c r="N6" s="2" t="s">
        <v>529</v>
      </c>
      <c r="O6" s="2" t="s">
        <v>46</v>
      </c>
      <c r="P6" s="9"/>
      <c r="Q6" s="4" t="b">
        <v>1</v>
      </c>
      <c r="R6" s="9" t="s">
        <v>404</v>
      </c>
      <c r="S6" s="4" t="s">
        <v>40</v>
      </c>
      <c r="T6" s="4" t="s">
        <v>48</v>
      </c>
      <c r="U6" s="9"/>
      <c r="V6" s="9"/>
      <c r="W6" s="2" t="s">
        <v>48</v>
      </c>
      <c r="X6" s="2" t="s">
        <v>40</v>
      </c>
      <c r="Y6" s="2" t="s">
        <v>56</v>
      </c>
      <c r="AA6" s="2" t="s">
        <v>49</v>
      </c>
      <c r="AC6" s="2" t="s">
        <v>50</v>
      </c>
      <c r="AD6" s="7"/>
      <c r="AE6" s="7" t="s">
        <v>295</v>
      </c>
      <c r="AF6" s="2">
        <v>2</v>
      </c>
      <c r="AG6" s="2" t="s">
        <v>40</v>
      </c>
      <c r="AI6" s="2" t="s">
        <v>483</v>
      </c>
      <c r="AJ6" s="2" t="s">
        <v>53</v>
      </c>
      <c r="AK6" s="14"/>
      <c r="AL6" s="2" t="s">
        <v>54</v>
      </c>
      <c r="AM6" s="6" t="b">
        <v>1</v>
      </c>
      <c r="AN6" s="2" t="b">
        <v>1</v>
      </c>
      <c r="AO6" s="6">
        <v>2</v>
      </c>
      <c r="AP6" s="2">
        <v>2</v>
      </c>
      <c r="AQ6" s="14" t="s">
        <v>96</v>
      </c>
      <c r="AR6" s="6" t="s">
        <v>40</v>
      </c>
      <c r="AS6" s="2" t="s">
        <v>40</v>
      </c>
      <c r="AT6" s="6" t="s">
        <v>54</v>
      </c>
      <c r="AU6" s="2" t="s">
        <v>54</v>
      </c>
      <c r="AV6" s="2">
        <v>2</v>
      </c>
      <c r="AW6" s="2" t="s">
        <v>40</v>
      </c>
      <c r="AX6" s="2" t="s">
        <v>56</v>
      </c>
      <c r="AY6" s="2" t="s">
        <v>356</v>
      </c>
    </row>
    <row r="7" spans="1:59" x14ac:dyDescent="0.25">
      <c r="A7" s="2" t="s">
        <v>40</v>
      </c>
      <c r="B7" s="2" t="s">
        <v>67</v>
      </c>
      <c r="C7" s="2" t="s">
        <v>41</v>
      </c>
      <c r="D7" s="2">
        <v>1</v>
      </c>
      <c r="E7" s="11" t="s">
        <v>43</v>
      </c>
      <c r="F7" s="11" t="s">
        <v>65</v>
      </c>
      <c r="G7" s="2" t="s">
        <v>44</v>
      </c>
      <c r="H7" s="2" t="s">
        <v>40</v>
      </c>
      <c r="I7" s="2" t="s">
        <v>41</v>
      </c>
      <c r="J7" s="2">
        <v>1</v>
      </c>
      <c r="K7" s="2">
        <v>1</v>
      </c>
      <c r="L7" s="2" t="s">
        <v>45</v>
      </c>
      <c r="M7" s="2" t="s">
        <v>40</v>
      </c>
      <c r="N7" s="2" t="s">
        <v>69</v>
      </c>
      <c r="O7" s="2" t="s">
        <v>46</v>
      </c>
      <c r="P7" s="9"/>
      <c r="Q7" s="4" t="b">
        <v>1</v>
      </c>
      <c r="R7" s="9" t="s">
        <v>66</v>
      </c>
      <c r="S7" s="4" t="s">
        <v>40</v>
      </c>
      <c r="T7" s="4" t="s">
        <v>48</v>
      </c>
      <c r="U7" s="9"/>
      <c r="V7" s="9"/>
      <c r="W7" s="2" t="s">
        <v>48</v>
      </c>
      <c r="X7" s="2" t="s">
        <v>40</v>
      </c>
      <c r="Y7" s="2" t="s">
        <v>56</v>
      </c>
      <c r="AA7" s="2" t="s">
        <v>49</v>
      </c>
      <c r="AB7" s="2">
        <v>1</v>
      </c>
      <c r="AC7" s="2" t="s">
        <v>50</v>
      </c>
      <c r="AD7" s="7" t="s">
        <v>70</v>
      </c>
      <c r="AE7" s="7"/>
      <c r="AF7" s="2">
        <v>2</v>
      </c>
      <c r="AG7" s="2" t="s">
        <v>40</v>
      </c>
      <c r="AJ7" s="2" t="s">
        <v>53</v>
      </c>
      <c r="AK7" s="14"/>
      <c r="AL7" s="2" t="s">
        <v>54</v>
      </c>
      <c r="AM7" s="6" t="b">
        <v>1</v>
      </c>
      <c r="AN7" s="2" t="b">
        <v>1</v>
      </c>
      <c r="AO7" s="6">
        <v>2</v>
      </c>
      <c r="AP7" s="2">
        <v>2</v>
      </c>
      <c r="AQ7" s="14" t="s">
        <v>68</v>
      </c>
      <c r="AR7" s="6" t="s">
        <v>40</v>
      </c>
      <c r="AS7" s="2" t="s">
        <v>40</v>
      </c>
      <c r="AT7" s="6" t="s">
        <v>54</v>
      </c>
      <c r="AU7" s="2" t="s">
        <v>54</v>
      </c>
      <c r="AV7" s="2">
        <v>2</v>
      </c>
      <c r="AW7" s="2" t="s">
        <v>40</v>
      </c>
      <c r="AX7" s="2" t="s">
        <v>56</v>
      </c>
    </row>
    <row r="8" spans="1:59" x14ac:dyDescent="0.25">
      <c r="A8" s="2" t="s">
        <v>40</v>
      </c>
      <c r="B8" s="2" t="s">
        <v>303</v>
      </c>
      <c r="E8" s="11"/>
      <c r="F8" s="11"/>
      <c r="N8" s="2" t="s">
        <v>304</v>
      </c>
      <c r="P8" s="9"/>
      <c r="Q8" s="4"/>
      <c r="R8" s="9"/>
      <c r="S8" s="4"/>
      <c r="T8" s="4"/>
      <c r="U8" s="9"/>
      <c r="V8" s="9"/>
      <c r="AD8" s="7"/>
      <c r="AE8" s="7"/>
      <c r="AK8" s="14"/>
      <c r="AM8" s="6"/>
      <c r="AO8" s="6"/>
      <c r="AQ8" s="14"/>
      <c r="AR8" s="6"/>
      <c r="AT8" s="6"/>
      <c r="AY8" s="2" t="s">
        <v>301</v>
      </c>
      <c r="BB8" s="2" t="b">
        <v>1</v>
      </c>
    </row>
    <row r="9" spans="1:59" x14ac:dyDescent="0.25">
      <c r="A9" s="2" t="s">
        <v>40</v>
      </c>
      <c r="B9" s="2" t="s">
        <v>307</v>
      </c>
      <c r="C9" s="2" t="s">
        <v>41</v>
      </c>
      <c r="D9" s="2">
        <v>1</v>
      </c>
      <c r="E9" s="11" t="s">
        <v>58</v>
      </c>
      <c r="F9" s="11" t="s">
        <v>43</v>
      </c>
      <c r="G9" s="2" t="s">
        <v>44</v>
      </c>
      <c r="H9" s="2" t="s">
        <v>40</v>
      </c>
      <c r="I9" s="2" t="s">
        <v>41</v>
      </c>
      <c r="J9" s="2">
        <v>1</v>
      </c>
      <c r="K9" s="2">
        <v>1</v>
      </c>
      <c r="L9" s="2" t="s">
        <v>45</v>
      </c>
      <c r="M9" s="2" t="s">
        <v>40</v>
      </c>
      <c r="N9" s="2" t="s">
        <v>305</v>
      </c>
      <c r="O9" s="2" t="s">
        <v>46</v>
      </c>
      <c r="P9" s="9"/>
      <c r="Q9" s="4" t="b">
        <v>1</v>
      </c>
      <c r="R9" s="9" t="s">
        <v>256</v>
      </c>
      <c r="S9" s="4" t="s">
        <v>40</v>
      </c>
      <c r="T9" s="4" t="s">
        <v>48</v>
      </c>
      <c r="U9" s="9"/>
      <c r="V9" s="9"/>
      <c r="W9" s="2" t="s">
        <v>48</v>
      </c>
      <c r="X9" s="2" t="s">
        <v>40</v>
      </c>
      <c r="Y9" s="2" t="s">
        <v>56</v>
      </c>
      <c r="AA9" s="2" t="s">
        <v>49</v>
      </c>
      <c r="AC9" s="2" t="s">
        <v>50</v>
      </c>
      <c r="AD9" s="7" t="s">
        <v>309</v>
      </c>
      <c r="AE9" s="7"/>
      <c r="AF9" s="2">
        <v>2</v>
      </c>
      <c r="AG9" s="2" t="s">
        <v>40</v>
      </c>
      <c r="AJ9" s="2" t="s">
        <v>53</v>
      </c>
      <c r="AK9" s="14"/>
      <c r="AL9" s="2" t="s">
        <v>54</v>
      </c>
      <c r="AM9" s="6" t="b">
        <v>1</v>
      </c>
      <c r="AN9" s="2" t="b">
        <v>1</v>
      </c>
      <c r="AO9" s="6">
        <v>2</v>
      </c>
      <c r="AP9" s="2">
        <v>2</v>
      </c>
      <c r="AQ9" s="14" t="s">
        <v>86</v>
      </c>
      <c r="AR9" s="6" t="s">
        <v>40</v>
      </c>
      <c r="AS9" s="2" t="s">
        <v>40</v>
      </c>
      <c r="AT9" s="6" t="s">
        <v>54</v>
      </c>
      <c r="AU9" s="2" t="s">
        <v>54</v>
      </c>
      <c r="AV9" s="2">
        <v>2</v>
      </c>
      <c r="AW9" s="2" t="s">
        <v>40</v>
      </c>
      <c r="AX9" s="2" t="s">
        <v>56</v>
      </c>
      <c r="AY9" s="2" t="s">
        <v>301</v>
      </c>
      <c r="BA9" s="2" t="s">
        <v>86</v>
      </c>
      <c r="BC9" s="2" t="s">
        <v>303</v>
      </c>
    </row>
    <row r="10" spans="1:59" x14ac:dyDescent="0.25">
      <c r="A10" s="2" t="s">
        <v>40</v>
      </c>
      <c r="B10" s="2" t="s">
        <v>308</v>
      </c>
      <c r="C10" s="2" t="s">
        <v>41</v>
      </c>
      <c r="D10" s="2">
        <v>1</v>
      </c>
      <c r="E10" s="11" t="s">
        <v>58</v>
      </c>
      <c r="F10" s="11" t="s">
        <v>43</v>
      </c>
      <c r="G10" s="2" t="s">
        <v>44</v>
      </c>
      <c r="H10" s="2" t="s">
        <v>40</v>
      </c>
      <c r="I10" s="2" t="s">
        <v>41</v>
      </c>
      <c r="J10" s="2">
        <v>1</v>
      </c>
      <c r="K10" s="2">
        <v>1</v>
      </c>
      <c r="L10" s="2" t="s">
        <v>45</v>
      </c>
      <c r="M10" s="2" t="s">
        <v>40</v>
      </c>
      <c r="N10" s="2" t="s">
        <v>306</v>
      </c>
      <c r="O10" s="2" t="s">
        <v>46</v>
      </c>
      <c r="P10" s="9"/>
      <c r="Q10" s="4" t="b">
        <v>1</v>
      </c>
      <c r="R10" s="9" t="s">
        <v>66</v>
      </c>
      <c r="S10" s="4" t="s">
        <v>40</v>
      </c>
      <c r="T10" s="4" t="s">
        <v>48</v>
      </c>
      <c r="U10" s="9"/>
      <c r="V10" s="9"/>
      <c r="W10" s="2" t="s">
        <v>48</v>
      </c>
      <c r="X10" s="2" t="s">
        <v>40</v>
      </c>
      <c r="Y10" s="2" t="s">
        <v>56</v>
      </c>
      <c r="AA10" s="2" t="s">
        <v>49</v>
      </c>
      <c r="AC10" s="2" t="s">
        <v>50</v>
      </c>
      <c r="AD10" s="7" t="s">
        <v>309</v>
      </c>
      <c r="AE10" s="7"/>
      <c r="AF10" s="2">
        <v>2</v>
      </c>
      <c r="AG10" s="2" t="s">
        <v>40</v>
      </c>
      <c r="AJ10" s="2" t="s">
        <v>53</v>
      </c>
      <c r="AK10" s="14"/>
      <c r="AL10" s="2" t="s">
        <v>54</v>
      </c>
      <c r="AM10" s="6" t="b">
        <v>1</v>
      </c>
      <c r="AN10" s="2" t="b">
        <v>1</v>
      </c>
      <c r="AO10" s="6">
        <v>2</v>
      </c>
      <c r="AP10" s="2">
        <v>2</v>
      </c>
      <c r="AQ10" s="14" t="s">
        <v>68</v>
      </c>
      <c r="AR10" s="6" t="s">
        <v>40</v>
      </c>
      <c r="AS10" s="2" t="s">
        <v>40</v>
      </c>
      <c r="AT10" s="6" t="s">
        <v>54</v>
      </c>
      <c r="AU10" s="2" t="s">
        <v>54</v>
      </c>
      <c r="AV10" s="2">
        <v>2</v>
      </c>
      <c r="AW10" s="2" t="s">
        <v>40</v>
      </c>
      <c r="AX10" s="2" t="s">
        <v>56</v>
      </c>
      <c r="AY10" s="2" t="s">
        <v>301</v>
      </c>
      <c r="BA10" s="2" t="s">
        <v>68</v>
      </c>
      <c r="BC10" s="2" t="s">
        <v>303</v>
      </c>
    </row>
    <row r="11" spans="1:59" x14ac:dyDescent="0.25">
      <c r="A11" s="2" t="s">
        <v>40</v>
      </c>
      <c r="B11" s="2" t="s">
        <v>88</v>
      </c>
      <c r="C11" s="2" t="s">
        <v>41</v>
      </c>
      <c r="D11" s="2">
        <v>1</v>
      </c>
      <c r="E11" s="11" t="s">
        <v>58</v>
      </c>
      <c r="F11" s="11" t="s">
        <v>42</v>
      </c>
      <c r="G11" s="2" t="s">
        <v>44</v>
      </c>
      <c r="H11" s="2" t="s">
        <v>40</v>
      </c>
      <c r="I11" s="2" t="s">
        <v>41</v>
      </c>
      <c r="J11" s="2">
        <v>1</v>
      </c>
      <c r="K11" s="2">
        <v>1</v>
      </c>
      <c r="L11" s="2" t="s">
        <v>45</v>
      </c>
      <c r="M11" s="2" t="s">
        <v>40</v>
      </c>
      <c r="N11" s="2" t="s">
        <v>97</v>
      </c>
      <c r="O11" s="2" t="s">
        <v>46</v>
      </c>
      <c r="P11" s="9">
        <v>1</v>
      </c>
      <c r="Q11" s="4"/>
      <c r="R11" s="9"/>
      <c r="S11" s="4"/>
      <c r="T11" s="4"/>
      <c r="U11" s="9" t="s">
        <v>92</v>
      </c>
      <c r="V11" s="9"/>
      <c r="W11" s="2" t="s">
        <v>48</v>
      </c>
      <c r="X11" s="2" t="s">
        <v>40</v>
      </c>
      <c r="Y11" s="2" t="s">
        <v>56</v>
      </c>
      <c r="AA11" s="2" t="s">
        <v>49</v>
      </c>
      <c r="AC11" s="2" t="s">
        <v>50</v>
      </c>
      <c r="AD11" s="7"/>
      <c r="AE11" s="7" t="s">
        <v>95</v>
      </c>
      <c r="AF11" s="2">
        <v>2</v>
      </c>
      <c r="AG11" s="2" t="s">
        <v>40</v>
      </c>
      <c r="AJ11" s="2" t="s">
        <v>53</v>
      </c>
      <c r="AK11" s="14"/>
      <c r="AL11" s="2" t="s">
        <v>54</v>
      </c>
      <c r="AM11" s="6" t="b">
        <v>1</v>
      </c>
      <c r="AN11" s="2" t="b">
        <v>1</v>
      </c>
      <c r="AO11" s="6">
        <v>2</v>
      </c>
      <c r="AP11" s="2">
        <v>2</v>
      </c>
      <c r="AQ11" s="14" t="s">
        <v>96</v>
      </c>
      <c r="AR11" s="6" t="s">
        <v>40</v>
      </c>
      <c r="AS11" s="2" t="s">
        <v>40</v>
      </c>
      <c r="AT11" s="6" t="s">
        <v>54</v>
      </c>
      <c r="AU11" s="2" t="s">
        <v>54</v>
      </c>
      <c r="AV11" s="2">
        <v>2</v>
      </c>
      <c r="AW11" s="2" t="s">
        <v>40</v>
      </c>
      <c r="AX11" s="2" t="s">
        <v>56</v>
      </c>
    </row>
    <row r="12" spans="1:59" x14ac:dyDescent="0.25">
      <c r="A12" s="2" t="s">
        <v>40</v>
      </c>
      <c r="B12" s="2" t="s">
        <v>89</v>
      </c>
      <c r="C12" s="2" t="s">
        <v>41</v>
      </c>
      <c r="D12" s="2">
        <v>1</v>
      </c>
      <c r="E12" s="11" t="s">
        <v>59</v>
      </c>
      <c r="F12" s="11" t="s">
        <v>65</v>
      </c>
      <c r="G12" s="2" t="s">
        <v>44</v>
      </c>
      <c r="H12" s="2" t="s">
        <v>40</v>
      </c>
      <c r="I12" s="2" t="s">
        <v>41</v>
      </c>
      <c r="J12" s="2">
        <v>1</v>
      </c>
      <c r="K12" s="2">
        <v>1</v>
      </c>
      <c r="L12" s="2" t="s">
        <v>45</v>
      </c>
      <c r="M12" s="2" t="s">
        <v>40</v>
      </c>
      <c r="N12" s="2" t="s">
        <v>98</v>
      </c>
      <c r="O12" s="2" t="s">
        <v>46</v>
      </c>
      <c r="P12" s="9">
        <v>1</v>
      </c>
      <c r="Q12" s="4"/>
      <c r="R12" s="9"/>
      <c r="S12" s="4"/>
      <c r="T12" s="4"/>
      <c r="U12" s="9" t="s">
        <v>92</v>
      </c>
      <c r="V12" s="9"/>
      <c r="W12" s="2" t="s">
        <v>48</v>
      </c>
      <c r="X12" s="2" t="s">
        <v>40</v>
      </c>
      <c r="Y12" s="2" t="s">
        <v>56</v>
      </c>
      <c r="AA12" s="2" t="s">
        <v>49</v>
      </c>
      <c r="AC12" s="2" t="s">
        <v>50</v>
      </c>
      <c r="AD12" s="7"/>
      <c r="AE12" s="7" t="s">
        <v>99</v>
      </c>
      <c r="AF12" s="2">
        <v>2</v>
      </c>
      <c r="AG12" s="2" t="s">
        <v>40</v>
      </c>
      <c r="AJ12" s="2" t="s">
        <v>53</v>
      </c>
      <c r="AK12" s="14"/>
      <c r="AL12" s="2" t="s">
        <v>54</v>
      </c>
      <c r="AM12" s="6" t="b">
        <v>1</v>
      </c>
      <c r="AN12" s="2" t="b">
        <v>1</v>
      </c>
      <c r="AO12" s="6">
        <v>2</v>
      </c>
      <c r="AP12" s="2">
        <v>2</v>
      </c>
      <c r="AQ12" s="14" t="s">
        <v>96</v>
      </c>
      <c r="AR12" s="6" t="s">
        <v>40</v>
      </c>
      <c r="AS12" s="2" t="s">
        <v>40</v>
      </c>
      <c r="AT12" s="6" t="s">
        <v>54</v>
      </c>
      <c r="AU12" s="2" t="s">
        <v>54</v>
      </c>
      <c r="AV12" s="2">
        <v>2</v>
      </c>
      <c r="AW12" s="2" t="s">
        <v>40</v>
      </c>
      <c r="AX12" s="2" t="s">
        <v>56</v>
      </c>
    </row>
    <row r="13" spans="1:59" x14ac:dyDescent="0.25">
      <c r="A13" s="2" t="s">
        <v>40</v>
      </c>
      <c r="B13" s="2" t="s">
        <v>405</v>
      </c>
      <c r="C13" s="2" t="s">
        <v>41</v>
      </c>
      <c r="D13" s="2">
        <v>1</v>
      </c>
      <c r="E13" s="11" t="s">
        <v>43</v>
      </c>
      <c r="F13" s="11" t="s">
        <v>65</v>
      </c>
      <c r="G13" s="2" t="s">
        <v>44</v>
      </c>
      <c r="H13" s="2" t="s">
        <v>40</v>
      </c>
      <c r="I13" s="2" t="s">
        <v>41</v>
      </c>
      <c r="J13" s="2">
        <v>1</v>
      </c>
      <c r="K13" s="2">
        <v>1</v>
      </c>
      <c r="L13" s="2" t="s">
        <v>45</v>
      </c>
      <c r="M13" s="2" t="s">
        <v>40</v>
      </c>
      <c r="N13" s="2" t="s">
        <v>536</v>
      </c>
      <c r="O13" s="2" t="s">
        <v>46</v>
      </c>
      <c r="P13" s="9"/>
      <c r="Q13" s="4" t="b">
        <v>1</v>
      </c>
      <c r="R13" s="9" t="s">
        <v>252</v>
      </c>
      <c r="S13" s="4" t="s">
        <v>40</v>
      </c>
      <c r="T13" s="4" t="s">
        <v>48</v>
      </c>
      <c r="U13" s="9"/>
      <c r="V13" s="9"/>
      <c r="W13" s="2" t="s">
        <v>48</v>
      </c>
      <c r="X13" s="2" t="s">
        <v>40</v>
      </c>
      <c r="Y13" s="2" t="s">
        <v>56</v>
      </c>
      <c r="AA13" s="2" t="s">
        <v>49</v>
      </c>
      <c r="AC13" s="2" t="s">
        <v>50</v>
      </c>
      <c r="AD13" s="7"/>
      <c r="AE13" s="7" t="s">
        <v>406</v>
      </c>
      <c r="AF13" s="2">
        <v>2</v>
      </c>
      <c r="AG13" s="2" t="s">
        <v>40</v>
      </c>
      <c r="AI13" s="2" t="s">
        <v>484</v>
      </c>
      <c r="AJ13" s="2" t="s">
        <v>53</v>
      </c>
      <c r="AK13" s="14"/>
      <c r="AL13" s="2" t="s">
        <v>54</v>
      </c>
      <c r="AM13" s="6" t="b">
        <v>1</v>
      </c>
      <c r="AN13" s="2" t="b">
        <v>1</v>
      </c>
      <c r="AO13" s="6">
        <v>2</v>
      </c>
      <c r="AP13" s="2">
        <v>2</v>
      </c>
      <c r="AQ13" s="14" t="s">
        <v>162</v>
      </c>
      <c r="AR13" s="6" t="s">
        <v>40</v>
      </c>
      <c r="AS13" s="2" t="s">
        <v>40</v>
      </c>
      <c r="AT13" s="6" t="s">
        <v>54</v>
      </c>
      <c r="AU13" s="2" t="s">
        <v>54</v>
      </c>
      <c r="AV13" s="2">
        <v>2</v>
      </c>
      <c r="AW13" s="2" t="s">
        <v>40</v>
      </c>
      <c r="AX13" s="2" t="s">
        <v>56</v>
      </c>
      <c r="AY13" s="2" t="s">
        <v>356</v>
      </c>
    </row>
    <row r="14" spans="1:59" x14ac:dyDescent="0.25">
      <c r="A14" s="2" t="s">
        <v>40</v>
      </c>
      <c r="B14" s="2" t="s">
        <v>379</v>
      </c>
      <c r="C14" s="2" t="s">
        <v>41</v>
      </c>
      <c r="D14" s="2">
        <v>1</v>
      </c>
      <c r="E14" s="11" t="s">
        <v>43</v>
      </c>
      <c r="F14" s="11" t="s">
        <v>65</v>
      </c>
      <c r="G14" s="2" t="s">
        <v>44</v>
      </c>
      <c r="H14" s="2" t="s">
        <v>40</v>
      </c>
      <c r="I14" s="2" t="s">
        <v>41</v>
      </c>
      <c r="J14" s="2">
        <v>1</v>
      </c>
      <c r="K14" s="2">
        <v>1</v>
      </c>
      <c r="L14" s="2" t="s">
        <v>45</v>
      </c>
      <c r="M14" s="2" t="s">
        <v>40</v>
      </c>
      <c r="N14" s="2" t="s">
        <v>396</v>
      </c>
      <c r="O14" s="2" t="s">
        <v>46</v>
      </c>
      <c r="P14" s="9"/>
      <c r="Q14" s="4" t="b">
        <v>1</v>
      </c>
      <c r="R14" s="9" t="s">
        <v>189</v>
      </c>
      <c r="S14" s="4" t="s">
        <v>40</v>
      </c>
      <c r="T14" s="4" t="s">
        <v>48</v>
      </c>
      <c r="U14" s="9"/>
      <c r="V14" s="9"/>
      <c r="W14" s="2" t="s">
        <v>48</v>
      </c>
      <c r="X14" s="2" t="s">
        <v>40</v>
      </c>
      <c r="Y14" s="2" t="s">
        <v>56</v>
      </c>
      <c r="AA14" s="2" t="s">
        <v>49</v>
      </c>
      <c r="AC14" s="2" t="s">
        <v>50</v>
      </c>
      <c r="AD14" s="7"/>
      <c r="AE14" s="7" t="s">
        <v>298</v>
      </c>
      <c r="AF14" s="2">
        <v>2</v>
      </c>
      <c r="AG14" s="2" t="s">
        <v>40</v>
      </c>
      <c r="AI14" s="2" t="s">
        <v>378</v>
      </c>
      <c r="AJ14" s="2" t="s">
        <v>53</v>
      </c>
      <c r="AK14" s="14"/>
      <c r="AL14" s="2" t="s">
        <v>54</v>
      </c>
      <c r="AM14" s="6" t="b">
        <v>1</v>
      </c>
      <c r="AN14" s="2" t="b">
        <v>1</v>
      </c>
      <c r="AO14" s="6">
        <v>2</v>
      </c>
      <c r="AP14" s="2">
        <v>2</v>
      </c>
      <c r="AQ14" s="14" t="s">
        <v>122</v>
      </c>
      <c r="AR14" s="6" t="s">
        <v>40</v>
      </c>
      <c r="AS14" s="2" t="s">
        <v>40</v>
      </c>
      <c r="AT14" s="6" t="s">
        <v>54</v>
      </c>
      <c r="AU14" s="2" t="s">
        <v>54</v>
      </c>
      <c r="AV14" s="2">
        <v>2</v>
      </c>
      <c r="AW14" s="2" t="s">
        <v>40</v>
      </c>
      <c r="AX14" s="2" t="s">
        <v>56</v>
      </c>
      <c r="AY14" s="2" t="s">
        <v>356</v>
      </c>
    </row>
    <row r="15" spans="1:59" x14ac:dyDescent="0.25">
      <c r="A15" s="2" t="s">
        <v>40</v>
      </c>
      <c r="B15" s="2" t="s">
        <v>407</v>
      </c>
      <c r="C15" s="2" t="s">
        <v>41</v>
      </c>
      <c r="D15" s="2">
        <v>1</v>
      </c>
      <c r="E15" s="11" t="s">
        <v>58</v>
      </c>
      <c r="F15" s="11" t="s">
        <v>59</v>
      </c>
      <c r="G15" s="2" t="s">
        <v>44</v>
      </c>
      <c r="H15" s="2" t="s">
        <v>40</v>
      </c>
      <c r="I15" s="2" t="s">
        <v>41</v>
      </c>
      <c r="J15" s="2">
        <v>1</v>
      </c>
      <c r="K15" s="2">
        <v>1</v>
      </c>
      <c r="L15" s="2" t="s">
        <v>45</v>
      </c>
      <c r="M15" s="2" t="s">
        <v>40</v>
      </c>
      <c r="N15" s="2" t="s">
        <v>514</v>
      </c>
      <c r="O15" s="2" t="s">
        <v>46</v>
      </c>
      <c r="P15" s="9"/>
      <c r="Q15" s="4" t="b">
        <v>1</v>
      </c>
      <c r="R15" s="9" t="s">
        <v>66</v>
      </c>
      <c r="S15" s="4" t="s">
        <v>40</v>
      </c>
      <c r="T15" s="4" t="s">
        <v>48</v>
      </c>
      <c r="U15" s="9"/>
      <c r="V15" s="9"/>
      <c r="W15" s="2" t="s">
        <v>48</v>
      </c>
      <c r="X15" s="2" t="s">
        <v>40</v>
      </c>
      <c r="Y15" s="2" t="s">
        <v>56</v>
      </c>
      <c r="AA15" s="2" t="s">
        <v>49</v>
      </c>
      <c r="AC15" s="2" t="s">
        <v>50</v>
      </c>
      <c r="AD15" s="7"/>
      <c r="AE15" s="7" t="s">
        <v>368</v>
      </c>
      <c r="AF15" s="2">
        <v>2</v>
      </c>
      <c r="AG15" s="2" t="s">
        <v>40</v>
      </c>
      <c r="AI15" s="2" t="s">
        <v>489</v>
      </c>
      <c r="AJ15" s="2" t="s">
        <v>53</v>
      </c>
      <c r="AK15" s="14"/>
      <c r="AL15" s="2" t="s">
        <v>54</v>
      </c>
      <c r="AM15" s="6" t="b">
        <v>1</v>
      </c>
      <c r="AN15" s="2" t="b">
        <v>1</v>
      </c>
      <c r="AO15" s="6">
        <v>2</v>
      </c>
      <c r="AP15" s="2">
        <v>2</v>
      </c>
      <c r="AQ15" s="14" t="s">
        <v>68</v>
      </c>
      <c r="AR15" s="6" t="s">
        <v>40</v>
      </c>
      <c r="AS15" s="2" t="s">
        <v>40</v>
      </c>
      <c r="AT15" s="6" t="s">
        <v>54</v>
      </c>
      <c r="AU15" s="2" t="s">
        <v>54</v>
      </c>
      <c r="AV15" s="2">
        <v>2</v>
      </c>
      <c r="AW15" s="2" t="s">
        <v>40</v>
      </c>
      <c r="AX15" s="2" t="s">
        <v>56</v>
      </c>
      <c r="AY15" s="2" t="s">
        <v>356</v>
      </c>
    </row>
    <row r="16" spans="1:59" x14ac:dyDescent="0.25">
      <c r="A16" s="2" t="s">
        <v>40</v>
      </c>
      <c r="B16" s="2" t="s">
        <v>90</v>
      </c>
      <c r="C16" s="2" t="s">
        <v>41</v>
      </c>
      <c r="D16" s="2">
        <v>1</v>
      </c>
      <c r="E16" s="11" t="s">
        <v>73</v>
      </c>
      <c r="F16" s="11" t="s">
        <v>65</v>
      </c>
      <c r="G16" s="2" t="s">
        <v>44</v>
      </c>
      <c r="H16" s="2" t="s">
        <v>40</v>
      </c>
      <c r="I16" s="2" t="s">
        <v>41</v>
      </c>
      <c r="J16" s="2">
        <v>1</v>
      </c>
      <c r="K16" s="2">
        <v>1</v>
      </c>
      <c r="L16" s="2" t="s">
        <v>45</v>
      </c>
      <c r="M16" s="2" t="s">
        <v>40</v>
      </c>
      <c r="N16" s="2" t="s">
        <v>100</v>
      </c>
      <c r="O16" s="2" t="s">
        <v>46</v>
      </c>
      <c r="P16" s="9"/>
      <c r="Q16" s="4" t="b">
        <v>1</v>
      </c>
      <c r="R16" s="9" t="s">
        <v>103</v>
      </c>
      <c r="S16" s="4" t="s">
        <v>40</v>
      </c>
      <c r="T16" s="4" t="s">
        <v>48</v>
      </c>
      <c r="U16" s="9"/>
      <c r="V16" s="9"/>
      <c r="W16" s="2" t="s">
        <v>48</v>
      </c>
      <c r="X16" s="2" t="s">
        <v>40</v>
      </c>
      <c r="Y16" s="2" t="s">
        <v>56</v>
      </c>
      <c r="AA16" s="2" t="s">
        <v>49</v>
      </c>
      <c r="AC16" s="2" t="s">
        <v>50</v>
      </c>
      <c r="AD16" s="7"/>
      <c r="AE16" s="7" t="s">
        <v>102</v>
      </c>
      <c r="AF16" s="2">
        <v>2</v>
      </c>
      <c r="AG16" s="2" t="s">
        <v>40</v>
      </c>
      <c r="AJ16" s="2" t="s">
        <v>53</v>
      </c>
      <c r="AK16" s="14"/>
      <c r="AL16" s="2" t="s">
        <v>54</v>
      </c>
      <c r="AM16" s="6" t="b">
        <v>1</v>
      </c>
      <c r="AN16" s="2" t="b">
        <v>1</v>
      </c>
      <c r="AO16" s="6">
        <v>2</v>
      </c>
      <c r="AP16" s="2">
        <v>2</v>
      </c>
      <c r="AQ16" s="14" t="s">
        <v>101</v>
      </c>
      <c r="AR16" s="6" t="s">
        <v>40</v>
      </c>
      <c r="AS16" s="2" t="s">
        <v>40</v>
      </c>
      <c r="AT16" s="6" t="s">
        <v>54</v>
      </c>
      <c r="AU16" s="2" t="s">
        <v>54</v>
      </c>
      <c r="AV16" s="2">
        <v>2</v>
      </c>
      <c r="AW16" s="2" t="s">
        <v>40</v>
      </c>
      <c r="AX16" s="2" t="s">
        <v>56</v>
      </c>
    </row>
    <row r="17" spans="1:55" x14ac:dyDescent="0.25">
      <c r="A17" s="2" t="s">
        <v>40</v>
      </c>
      <c r="B17" s="2" t="s">
        <v>310</v>
      </c>
      <c r="C17" s="2" t="s">
        <v>41</v>
      </c>
      <c r="D17" s="2">
        <v>1</v>
      </c>
      <c r="E17" s="11" t="s">
        <v>73</v>
      </c>
      <c r="F17" s="11" t="s">
        <v>65</v>
      </c>
      <c r="G17" s="2" t="s">
        <v>44</v>
      </c>
      <c r="H17" s="2" t="s">
        <v>40</v>
      </c>
      <c r="I17" s="2" t="s">
        <v>41</v>
      </c>
      <c r="J17" s="2">
        <v>1</v>
      </c>
      <c r="K17" s="2">
        <v>1</v>
      </c>
      <c r="L17" s="2" t="s">
        <v>45</v>
      </c>
      <c r="M17" s="2" t="s">
        <v>40</v>
      </c>
      <c r="N17" s="2" t="s">
        <v>317</v>
      </c>
      <c r="O17" s="2" t="s">
        <v>46</v>
      </c>
      <c r="P17" s="9"/>
      <c r="Q17" s="4" t="b">
        <v>1</v>
      </c>
      <c r="R17" s="9" t="s">
        <v>252</v>
      </c>
      <c r="S17" s="4" t="s">
        <v>40</v>
      </c>
      <c r="T17" s="4" t="s">
        <v>48</v>
      </c>
      <c r="U17" s="9"/>
      <c r="V17" s="9"/>
      <c r="W17" s="2" t="s">
        <v>48</v>
      </c>
      <c r="X17" s="2" t="s">
        <v>40</v>
      </c>
      <c r="Y17" s="2" t="s">
        <v>56</v>
      </c>
      <c r="AA17" s="2" t="s">
        <v>49</v>
      </c>
      <c r="AC17" s="2" t="s">
        <v>50</v>
      </c>
      <c r="AD17" s="7"/>
      <c r="AE17" s="7" t="s">
        <v>321</v>
      </c>
      <c r="AF17" s="2">
        <v>2</v>
      </c>
      <c r="AG17" s="2" t="s">
        <v>40</v>
      </c>
      <c r="AJ17" s="2" t="s">
        <v>53</v>
      </c>
      <c r="AK17" s="14"/>
      <c r="AL17" s="2" t="s">
        <v>54</v>
      </c>
      <c r="AM17" s="6" t="b">
        <v>1</v>
      </c>
      <c r="AN17" s="2" t="b">
        <v>1</v>
      </c>
      <c r="AO17" s="6">
        <v>2</v>
      </c>
      <c r="AP17" s="2">
        <v>2</v>
      </c>
      <c r="AQ17" s="14" t="s">
        <v>162</v>
      </c>
      <c r="AR17" s="6" t="s">
        <v>40</v>
      </c>
      <c r="AS17" s="2" t="s">
        <v>40</v>
      </c>
      <c r="AT17" s="6" t="s">
        <v>54</v>
      </c>
      <c r="AU17" s="2" t="s">
        <v>54</v>
      </c>
      <c r="AV17" s="2">
        <v>2</v>
      </c>
      <c r="AW17" s="2" t="s">
        <v>40</v>
      </c>
      <c r="AX17" s="2" t="s">
        <v>56</v>
      </c>
      <c r="AY17" s="2" t="s">
        <v>301</v>
      </c>
    </row>
    <row r="18" spans="1:55" x14ac:dyDescent="0.25">
      <c r="A18" s="2" t="s">
        <v>40</v>
      </c>
      <c r="B18" s="2" t="s">
        <v>91</v>
      </c>
      <c r="C18" s="2" t="s">
        <v>41</v>
      </c>
      <c r="D18" s="2">
        <v>1</v>
      </c>
      <c r="E18" s="11" t="s">
        <v>42</v>
      </c>
      <c r="F18" s="11" t="s">
        <v>65</v>
      </c>
      <c r="G18" s="2" t="s">
        <v>44</v>
      </c>
      <c r="H18" s="2" t="s">
        <v>40</v>
      </c>
      <c r="I18" s="2" t="s">
        <v>41</v>
      </c>
      <c r="J18" s="2">
        <v>1</v>
      </c>
      <c r="K18" s="2">
        <v>1</v>
      </c>
      <c r="L18" s="2" t="s">
        <v>45</v>
      </c>
      <c r="M18" s="2" t="s">
        <v>40</v>
      </c>
      <c r="N18" s="2" t="s">
        <v>104</v>
      </c>
      <c r="O18" s="2" t="s">
        <v>46</v>
      </c>
      <c r="P18" s="9"/>
      <c r="Q18" s="4" t="b">
        <v>1</v>
      </c>
      <c r="R18" s="9" t="s">
        <v>106</v>
      </c>
      <c r="S18" s="4" t="s">
        <v>40</v>
      </c>
      <c r="T18" s="4" t="s">
        <v>48</v>
      </c>
      <c r="U18" s="9"/>
      <c r="V18" s="9"/>
      <c r="W18" s="2" t="s">
        <v>48</v>
      </c>
      <c r="X18" s="2" t="s">
        <v>40</v>
      </c>
      <c r="Y18" s="2" t="s">
        <v>56</v>
      </c>
      <c r="AA18" s="2" t="s">
        <v>49</v>
      </c>
      <c r="AC18" s="2" t="s">
        <v>50</v>
      </c>
      <c r="AD18" s="7"/>
      <c r="AE18" s="7" t="s">
        <v>105</v>
      </c>
      <c r="AF18" s="2">
        <v>2</v>
      </c>
      <c r="AG18" s="2" t="s">
        <v>40</v>
      </c>
      <c r="AJ18" s="2" t="s">
        <v>53</v>
      </c>
      <c r="AK18" s="14"/>
      <c r="AL18" s="2" t="s">
        <v>54</v>
      </c>
      <c r="AM18" s="6" t="b">
        <v>1</v>
      </c>
      <c r="AN18" s="2" t="b">
        <v>1</v>
      </c>
      <c r="AO18" s="6">
        <v>2</v>
      </c>
      <c r="AP18" s="2">
        <v>2</v>
      </c>
      <c r="AQ18" s="14" t="s">
        <v>101</v>
      </c>
      <c r="AR18" s="6" t="s">
        <v>40</v>
      </c>
      <c r="AS18" s="2" t="s">
        <v>40</v>
      </c>
      <c r="AT18" s="6" t="s">
        <v>54</v>
      </c>
      <c r="AU18" s="2" t="s">
        <v>54</v>
      </c>
      <c r="AV18" s="2">
        <v>2</v>
      </c>
      <c r="AW18" s="2" t="s">
        <v>40</v>
      </c>
      <c r="AX18" s="2" t="s">
        <v>56</v>
      </c>
    </row>
    <row r="19" spans="1:55" x14ac:dyDescent="0.25">
      <c r="A19" s="2" t="s">
        <v>40</v>
      </c>
      <c r="B19" s="2" t="s">
        <v>408</v>
      </c>
      <c r="C19" s="2" t="s">
        <v>41</v>
      </c>
      <c r="D19" s="2">
        <v>1</v>
      </c>
      <c r="E19" s="11" t="s">
        <v>43</v>
      </c>
      <c r="F19" s="11" t="s">
        <v>65</v>
      </c>
      <c r="G19" s="2" t="s">
        <v>44</v>
      </c>
      <c r="H19" s="2" t="s">
        <v>40</v>
      </c>
      <c r="I19" s="2" t="s">
        <v>41</v>
      </c>
      <c r="J19" s="2">
        <v>1</v>
      </c>
      <c r="K19" s="2">
        <v>1</v>
      </c>
      <c r="L19" s="2" t="s">
        <v>45</v>
      </c>
      <c r="M19" s="2" t="s">
        <v>40</v>
      </c>
      <c r="N19" s="2" t="s">
        <v>522</v>
      </c>
      <c r="O19" s="2" t="s">
        <v>46</v>
      </c>
      <c r="P19" s="9"/>
      <c r="Q19" s="4" t="b">
        <v>1</v>
      </c>
      <c r="R19" s="9" t="s">
        <v>106</v>
      </c>
      <c r="S19" s="4" t="s">
        <v>40</v>
      </c>
      <c r="T19" s="4" t="s">
        <v>48</v>
      </c>
      <c r="U19" s="9"/>
      <c r="V19" s="9"/>
      <c r="W19" s="2" t="s">
        <v>48</v>
      </c>
      <c r="X19" s="2" t="s">
        <v>40</v>
      </c>
      <c r="Y19" s="2" t="s">
        <v>56</v>
      </c>
      <c r="AA19" s="2" t="s">
        <v>49</v>
      </c>
      <c r="AC19" s="2" t="s">
        <v>50</v>
      </c>
      <c r="AD19" s="7"/>
      <c r="AE19" s="7" t="s">
        <v>409</v>
      </c>
      <c r="AF19" s="2">
        <v>2</v>
      </c>
      <c r="AG19" s="2" t="s">
        <v>40</v>
      </c>
      <c r="AI19" s="2" t="s">
        <v>486</v>
      </c>
      <c r="AJ19" s="2" t="s">
        <v>53</v>
      </c>
      <c r="AK19" s="14"/>
      <c r="AL19" s="2" t="s">
        <v>54</v>
      </c>
      <c r="AM19" s="6" t="b">
        <v>1</v>
      </c>
      <c r="AN19" s="2" t="b">
        <v>1</v>
      </c>
      <c r="AO19" s="6">
        <v>2</v>
      </c>
      <c r="AP19" s="2">
        <v>2</v>
      </c>
      <c r="AQ19" s="14" t="s">
        <v>101</v>
      </c>
      <c r="AR19" s="6" t="s">
        <v>40</v>
      </c>
      <c r="AS19" s="2" t="s">
        <v>40</v>
      </c>
      <c r="AT19" s="6" t="s">
        <v>54</v>
      </c>
      <c r="AU19" s="2" t="s">
        <v>54</v>
      </c>
      <c r="AV19" s="2">
        <v>2</v>
      </c>
      <c r="AW19" s="2" t="s">
        <v>40</v>
      </c>
      <c r="AX19" s="2" t="s">
        <v>56</v>
      </c>
      <c r="AY19" s="2" t="s">
        <v>356</v>
      </c>
    </row>
    <row r="20" spans="1:55" x14ac:dyDescent="0.25">
      <c r="A20" s="2" t="s">
        <v>40</v>
      </c>
      <c r="B20" s="2" t="s">
        <v>410</v>
      </c>
      <c r="C20" s="2" t="s">
        <v>41</v>
      </c>
      <c r="D20" s="2">
        <v>1</v>
      </c>
      <c r="E20" s="11" t="s">
        <v>58</v>
      </c>
      <c r="F20" s="11" t="s">
        <v>65</v>
      </c>
      <c r="G20" s="2" t="s">
        <v>44</v>
      </c>
      <c r="H20" s="2" t="s">
        <v>40</v>
      </c>
      <c r="I20" s="2" t="s">
        <v>41</v>
      </c>
      <c r="J20" s="2">
        <v>1</v>
      </c>
      <c r="K20" s="2">
        <v>1</v>
      </c>
      <c r="L20" s="2" t="s">
        <v>45</v>
      </c>
      <c r="M20" s="2" t="s">
        <v>40</v>
      </c>
      <c r="N20" s="2" t="s">
        <v>551</v>
      </c>
      <c r="O20" s="2" t="s">
        <v>46</v>
      </c>
      <c r="P20" s="9"/>
      <c r="Q20" s="4" t="b">
        <v>1</v>
      </c>
      <c r="R20" s="9" t="s">
        <v>237</v>
      </c>
      <c r="S20" s="4" t="s">
        <v>40</v>
      </c>
      <c r="T20" s="4" t="s">
        <v>48</v>
      </c>
      <c r="U20" s="9"/>
      <c r="V20" s="9"/>
      <c r="W20" s="2" t="s">
        <v>48</v>
      </c>
      <c r="X20" s="2" t="s">
        <v>40</v>
      </c>
      <c r="Y20" s="2" t="s">
        <v>56</v>
      </c>
      <c r="AA20" s="2" t="s">
        <v>49</v>
      </c>
      <c r="AC20" s="2" t="s">
        <v>50</v>
      </c>
      <c r="AD20" s="7"/>
      <c r="AE20" s="7" t="s">
        <v>411</v>
      </c>
      <c r="AF20" s="2">
        <v>2</v>
      </c>
      <c r="AG20" s="2" t="s">
        <v>40</v>
      </c>
      <c r="AI20" s="2" t="s">
        <v>397</v>
      </c>
      <c r="AJ20" s="2" t="s">
        <v>53</v>
      </c>
      <c r="AK20" s="14"/>
      <c r="AL20" s="2" t="s">
        <v>54</v>
      </c>
      <c r="AM20" s="6" t="b">
        <v>1</v>
      </c>
      <c r="AN20" s="2" t="b">
        <v>1</v>
      </c>
      <c r="AO20" s="6">
        <v>2</v>
      </c>
      <c r="AP20" s="2">
        <v>2</v>
      </c>
      <c r="AQ20" s="14" t="s">
        <v>162</v>
      </c>
      <c r="AR20" s="6" t="s">
        <v>40</v>
      </c>
      <c r="AS20" s="2" t="s">
        <v>40</v>
      </c>
      <c r="AT20" s="6" t="s">
        <v>54</v>
      </c>
      <c r="AU20" s="2" t="s">
        <v>54</v>
      </c>
      <c r="AV20" s="2">
        <v>2</v>
      </c>
      <c r="AW20" s="2" t="s">
        <v>40</v>
      </c>
      <c r="AX20" s="2" t="s">
        <v>56</v>
      </c>
      <c r="AY20" s="2" t="s">
        <v>356</v>
      </c>
    </row>
    <row r="21" spans="1:55" x14ac:dyDescent="0.25">
      <c r="A21" s="2" t="s">
        <v>40</v>
      </c>
      <c r="B21" s="2" t="s">
        <v>412</v>
      </c>
      <c r="C21" s="2" t="s">
        <v>41</v>
      </c>
      <c r="D21" s="2">
        <v>1</v>
      </c>
      <c r="E21" s="11" t="s">
        <v>59</v>
      </c>
      <c r="F21" s="11" t="s">
        <v>65</v>
      </c>
      <c r="G21" s="2" t="s">
        <v>44</v>
      </c>
      <c r="H21" s="2" t="s">
        <v>40</v>
      </c>
      <c r="I21" s="2" t="s">
        <v>41</v>
      </c>
      <c r="J21" s="2">
        <v>1</v>
      </c>
      <c r="K21" s="2">
        <v>1</v>
      </c>
      <c r="L21" s="2" t="s">
        <v>45</v>
      </c>
      <c r="M21" s="2" t="s">
        <v>40</v>
      </c>
      <c r="N21" s="2" t="s">
        <v>513</v>
      </c>
      <c r="O21" s="2" t="s">
        <v>46</v>
      </c>
      <c r="P21" s="9"/>
      <c r="Q21" s="4" t="b">
        <v>1</v>
      </c>
      <c r="R21" s="9" t="s">
        <v>119</v>
      </c>
      <c r="S21" s="4" t="s">
        <v>40</v>
      </c>
      <c r="T21" s="4" t="s">
        <v>48</v>
      </c>
      <c r="U21" s="9"/>
      <c r="V21" s="9"/>
      <c r="W21" s="2" t="s">
        <v>48</v>
      </c>
      <c r="X21" s="2" t="s">
        <v>40</v>
      </c>
      <c r="Y21" s="2" t="s">
        <v>56</v>
      </c>
      <c r="AA21" s="2" t="s">
        <v>49</v>
      </c>
      <c r="AC21" s="2" t="s">
        <v>50</v>
      </c>
      <c r="AD21" s="7"/>
      <c r="AE21" s="7" t="s">
        <v>114</v>
      </c>
      <c r="AF21" s="2">
        <v>2</v>
      </c>
      <c r="AG21" s="2" t="s">
        <v>40</v>
      </c>
      <c r="AI21" s="2" t="s">
        <v>489</v>
      </c>
      <c r="AJ21" s="2" t="s">
        <v>53</v>
      </c>
      <c r="AK21" s="14"/>
      <c r="AL21" s="2" t="s">
        <v>54</v>
      </c>
      <c r="AM21" s="6" t="b">
        <v>1</v>
      </c>
      <c r="AN21" s="2" t="b">
        <v>1</v>
      </c>
      <c r="AO21" s="6">
        <v>2</v>
      </c>
      <c r="AP21" s="2">
        <v>2</v>
      </c>
      <c r="AQ21" s="14" t="s">
        <v>118</v>
      </c>
      <c r="AR21" s="6" t="s">
        <v>40</v>
      </c>
      <c r="AS21" s="2" t="s">
        <v>40</v>
      </c>
      <c r="AT21" s="6" t="s">
        <v>54</v>
      </c>
      <c r="AU21" s="2" t="s">
        <v>54</v>
      </c>
      <c r="AV21" s="2">
        <v>2</v>
      </c>
      <c r="AW21" s="2" t="s">
        <v>40</v>
      </c>
      <c r="AX21" s="2" t="s">
        <v>56</v>
      </c>
      <c r="AY21" s="2" t="s">
        <v>356</v>
      </c>
    </row>
    <row r="22" spans="1:55" x14ac:dyDescent="0.25">
      <c r="A22" s="2" t="s">
        <v>40</v>
      </c>
      <c r="B22" s="2" t="s">
        <v>413</v>
      </c>
      <c r="C22" s="2" t="s">
        <v>41</v>
      </c>
      <c r="D22" s="2">
        <v>1</v>
      </c>
      <c r="E22" s="11" t="s">
        <v>43</v>
      </c>
      <c r="F22" s="11" t="s">
        <v>65</v>
      </c>
      <c r="G22" s="2" t="s">
        <v>44</v>
      </c>
      <c r="H22" s="2" t="s">
        <v>40</v>
      </c>
      <c r="I22" s="2" t="s">
        <v>41</v>
      </c>
      <c r="J22" s="2">
        <v>1</v>
      </c>
      <c r="K22" s="2">
        <v>1</v>
      </c>
      <c r="L22" s="2" t="s">
        <v>45</v>
      </c>
      <c r="M22" s="2" t="s">
        <v>40</v>
      </c>
      <c r="N22" s="2" t="s">
        <v>543</v>
      </c>
      <c r="O22" s="2" t="s">
        <v>46</v>
      </c>
      <c r="P22" s="9"/>
      <c r="Q22" s="4" t="b">
        <v>1</v>
      </c>
      <c r="R22" s="9" t="s">
        <v>119</v>
      </c>
      <c r="S22" s="4" t="s">
        <v>40</v>
      </c>
      <c r="T22" s="4" t="s">
        <v>48</v>
      </c>
      <c r="U22" s="9"/>
      <c r="V22" s="9"/>
      <c r="W22" s="2" t="s">
        <v>48</v>
      </c>
      <c r="X22" s="2" t="s">
        <v>40</v>
      </c>
      <c r="Y22" s="2" t="s">
        <v>56</v>
      </c>
      <c r="AA22" s="2" t="s">
        <v>49</v>
      </c>
      <c r="AC22" s="2" t="s">
        <v>50</v>
      </c>
      <c r="AD22" s="7"/>
      <c r="AE22" s="7" t="s">
        <v>114</v>
      </c>
      <c r="AF22" s="2">
        <v>2</v>
      </c>
      <c r="AG22" s="2" t="s">
        <v>40</v>
      </c>
      <c r="AI22" s="2" t="s">
        <v>485</v>
      </c>
      <c r="AJ22" s="2" t="s">
        <v>53</v>
      </c>
      <c r="AK22" s="14"/>
      <c r="AL22" s="2" t="s">
        <v>54</v>
      </c>
      <c r="AM22" s="6" t="b">
        <v>1</v>
      </c>
      <c r="AN22" s="2" t="b">
        <v>1</v>
      </c>
      <c r="AO22" s="6">
        <v>2</v>
      </c>
      <c r="AP22" s="2">
        <v>2</v>
      </c>
      <c r="AQ22" s="14" t="s">
        <v>118</v>
      </c>
      <c r="AR22" s="6" t="s">
        <v>40</v>
      </c>
      <c r="AS22" s="2" t="s">
        <v>40</v>
      </c>
      <c r="AT22" s="6" t="s">
        <v>54</v>
      </c>
      <c r="AU22" s="2" t="s">
        <v>54</v>
      </c>
      <c r="AV22" s="2">
        <v>2</v>
      </c>
      <c r="AW22" s="2" t="s">
        <v>40</v>
      </c>
      <c r="AX22" s="2" t="s">
        <v>56</v>
      </c>
      <c r="AY22" s="2" t="s">
        <v>356</v>
      </c>
    </row>
    <row r="23" spans="1:55" x14ac:dyDescent="0.25">
      <c r="A23" s="2" t="s">
        <v>40</v>
      </c>
      <c r="B23" s="2" t="s">
        <v>311</v>
      </c>
      <c r="E23" s="11"/>
      <c r="F23" s="11"/>
      <c r="N23" s="2" t="s">
        <v>318</v>
      </c>
      <c r="P23" s="9"/>
      <c r="Q23" s="4"/>
      <c r="R23" s="9"/>
      <c r="S23" s="4"/>
      <c r="T23" s="4"/>
      <c r="U23" s="9"/>
      <c r="V23" s="9"/>
      <c r="AD23" s="7"/>
      <c r="AE23" s="7"/>
      <c r="AK23" s="14"/>
      <c r="AM23" s="6"/>
      <c r="AO23" s="6"/>
      <c r="AQ23" s="14"/>
      <c r="AR23" s="6"/>
      <c r="AT23" s="6"/>
      <c r="AY23" s="2" t="s">
        <v>301</v>
      </c>
      <c r="BB23" s="2" t="b">
        <v>1</v>
      </c>
    </row>
    <row r="24" spans="1:55" x14ac:dyDescent="0.25">
      <c r="A24" s="2" t="s">
        <v>40</v>
      </c>
      <c r="B24" s="2" t="s">
        <v>319</v>
      </c>
      <c r="C24" s="2" t="s">
        <v>41</v>
      </c>
      <c r="D24" s="2">
        <v>1</v>
      </c>
      <c r="E24" s="11" t="s">
        <v>59</v>
      </c>
      <c r="F24" s="11" t="s">
        <v>65</v>
      </c>
      <c r="G24" s="2" t="s">
        <v>44</v>
      </c>
      <c r="H24" s="2" t="s">
        <v>40</v>
      </c>
      <c r="I24" s="2" t="s">
        <v>41</v>
      </c>
      <c r="J24" s="2">
        <v>1</v>
      </c>
      <c r="K24" s="2">
        <v>1</v>
      </c>
      <c r="L24" s="2" t="s">
        <v>45</v>
      </c>
      <c r="M24" s="2" t="s">
        <v>40</v>
      </c>
      <c r="N24" s="2" t="s">
        <v>324</v>
      </c>
      <c r="O24" s="2" t="s">
        <v>46</v>
      </c>
      <c r="P24" s="9"/>
      <c r="Q24" s="4" t="b">
        <v>1</v>
      </c>
      <c r="R24" s="9" t="s">
        <v>322</v>
      </c>
      <c r="S24" s="4" t="s">
        <v>40</v>
      </c>
      <c r="T24" s="4" t="s">
        <v>48</v>
      </c>
      <c r="U24" s="9"/>
      <c r="V24" s="9"/>
      <c r="W24" s="2" t="s">
        <v>48</v>
      </c>
      <c r="X24" s="2" t="s">
        <v>40</v>
      </c>
      <c r="Y24" s="2" t="s">
        <v>56</v>
      </c>
      <c r="AA24" s="2" t="s">
        <v>49</v>
      </c>
      <c r="AC24" s="2" t="s">
        <v>50</v>
      </c>
      <c r="AD24" s="7"/>
      <c r="AE24" s="7" t="s">
        <v>114</v>
      </c>
      <c r="AF24" s="2">
        <v>2</v>
      </c>
      <c r="AG24" s="2" t="s">
        <v>40</v>
      </c>
      <c r="AJ24" s="2" t="s">
        <v>53</v>
      </c>
      <c r="AK24" s="14"/>
      <c r="AL24" s="2" t="s">
        <v>54</v>
      </c>
      <c r="AM24" s="6" t="b">
        <v>1</v>
      </c>
      <c r="AN24" s="2" t="b">
        <v>1</v>
      </c>
      <c r="AO24" s="6">
        <v>2</v>
      </c>
      <c r="AP24" s="2">
        <v>2</v>
      </c>
      <c r="AQ24" s="14" t="s">
        <v>113</v>
      </c>
      <c r="AR24" s="6" t="s">
        <v>40</v>
      </c>
      <c r="AS24" s="2" t="s">
        <v>40</v>
      </c>
      <c r="AT24" s="6" t="s">
        <v>54</v>
      </c>
      <c r="AU24" s="2" t="s">
        <v>54</v>
      </c>
      <c r="AV24" s="2">
        <v>2</v>
      </c>
      <c r="AW24" s="2" t="s">
        <v>40</v>
      </c>
      <c r="AX24" s="2" t="s">
        <v>56</v>
      </c>
      <c r="AY24" s="2" t="s">
        <v>301</v>
      </c>
      <c r="BA24" s="2" t="s">
        <v>113</v>
      </c>
      <c r="BC24" s="2" t="s">
        <v>311</v>
      </c>
    </row>
    <row r="25" spans="1:55" x14ac:dyDescent="0.25">
      <c r="A25" s="2" t="s">
        <v>40</v>
      </c>
      <c r="B25" s="2" t="s">
        <v>320</v>
      </c>
      <c r="C25" s="2" t="s">
        <v>41</v>
      </c>
      <c r="D25" s="2">
        <v>1</v>
      </c>
      <c r="E25" s="11" t="s">
        <v>59</v>
      </c>
      <c r="F25" s="11" t="s">
        <v>65</v>
      </c>
      <c r="G25" s="2" t="s">
        <v>44</v>
      </c>
      <c r="H25" s="2" t="s">
        <v>40</v>
      </c>
      <c r="I25" s="2" t="s">
        <v>41</v>
      </c>
      <c r="J25" s="2">
        <v>1</v>
      </c>
      <c r="K25" s="2">
        <v>1</v>
      </c>
      <c r="L25" s="2" t="s">
        <v>45</v>
      </c>
      <c r="M25" s="2" t="s">
        <v>40</v>
      </c>
      <c r="N25" s="2" t="s">
        <v>325</v>
      </c>
      <c r="O25" s="2" t="s">
        <v>46</v>
      </c>
      <c r="P25" s="9"/>
      <c r="Q25" s="4" t="b">
        <v>1</v>
      </c>
      <c r="R25" s="9" t="s">
        <v>323</v>
      </c>
      <c r="S25" s="4" t="s">
        <v>40</v>
      </c>
      <c r="T25" s="4" t="s">
        <v>48</v>
      </c>
      <c r="U25" s="9"/>
      <c r="V25" s="9"/>
      <c r="W25" s="2" t="s">
        <v>48</v>
      </c>
      <c r="X25" s="2" t="s">
        <v>40</v>
      </c>
      <c r="Y25" s="2" t="s">
        <v>56</v>
      </c>
      <c r="AA25" s="2" t="s">
        <v>49</v>
      </c>
      <c r="AC25" s="2" t="s">
        <v>50</v>
      </c>
      <c r="AD25" s="7"/>
      <c r="AE25" s="7" t="s">
        <v>114</v>
      </c>
      <c r="AF25" s="2">
        <v>2</v>
      </c>
      <c r="AG25" s="2" t="s">
        <v>40</v>
      </c>
      <c r="AJ25" s="2" t="s">
        <v>53</v>
      </c>
      <c r="AK25" s="14"/>
      <c r="AL25" s="2" t="s">
        <v>54</v>
      </c>
      <c r="AM25" s="6" t="b">
        <v>1</v>
      </c>
      <c r="AN25" s="2" t="b">
        <v>1</v>
      </c>
      <c r="AO25" s="6">
        <v>2</v>
      </c>
      <c r="AP25" s="2">
        <v>2</v>
      </c>
      <c r="AQ25" s="14" t="s">
        <v>227</v>
      </c>
      <c r="AR25" s="6" t="s">
        <v>40</v>
      </c>
      <c r="AS25" s="2" t="s">
        <v>40</v>
      </c>
      <c r="AT25" s="6" t="s">
        <v>54</v>
      </c>
      <c r="AU25" s="2" t="s">
        <v>54</v>
      </c>
      <c r="AV25" s="2">
        <v>2</v>
      </c>
      <c r="AW25" s="2" t="s">
        <v>40</v>
      </c>
      <c r="AX25" s="2" t="s">
        <v>56</v>
      </c>
      <c r="AY25" s="2" t="s">
        <v>301</v>
      </c>
      <c r="BA25" s="2" t="s">
        <v>227</v>
      </c>
      <c r="BC25" s="2" t="s">
        <v>311</v>
      </c>
    </row>
    <row r="26" spans="1:55" x14ac:dyDescent="0.25">
      <c r="A26" s="2" t="s">
        <v>40</v>
      </c>
      <c r="B26" s="2" t="s">
        <v>414</v>
      </c>
      <c r="C26" s="2" t="s">
        <v>41</v>
      </c>
      <c r="D26" s="2">
        <v>1</v>
      </c>
      <c r="E26" s="11" t="s">
        <v>58</v>
      </c>
      <c r="F26" s="11" t="s">
        <v>43</v>
      </c>
      <c r="G26" s="2" t="s">
        <v>44</v>
      </c>
      <c r="H26" s="2" t="s">
        <v>40</v>
      </c>
      <c r="I26" s="2" t="s">
        <v>41</v>
      </c>
      <c r="J26" s="2">
        <v>1</v>
      </c>
      <c r="K26" s="2">
        <v>1</v>
      </c>
      <c r="L26" s="2" t="s">
        <v>45</v>
      </c>
      <c r="M26" s="2" t="s">
        <v>40</v>
      </c>
      <c r="N26" s="2" t="s">
        <v>521</v>
      </c>
      <c r="O26" s="2" t="s">
        <v>46</v>
      </c>
      <c r="P26" s="9"/>
      <c r="Q26" s="4" t="b">
        <v>1</v>
      </c>
      <c r="R26" s="9" t="s">
        <v>205</v>
      </c>
      <c r="S26" s="4" t="s">
        <v>40</v>
      </c>
      <c r="T26" s="4" t="s">
        <v>48</v>
      </c>
      <c r="U26" s="9"/>
      <c r="V26" s="9"/>
      <c r="W26" s="2" t="s">
        <v>48</v>
      </c>
      <c r="X26" s="2" t="s">
        <v>40</v>
      </c>
      <c r="Y26" s="2" t="s">
        <v>56</v>
      </c>
      <c r="AA26" s="2" t="s">
        <v>49</v>
      </c>
      <c r="AC26" s="2" t="s">
        <v>50</v>
      </c>
      <c r="AD26" s="7"/>
      <c r="AE26" s="7" t="s">
        <v>366</v>
      </c>
      <c r="AF26" s="2">
        <v>2</v>
      </c>
      <c r="AG26" s="2" t="s">
        <v>40</v>
      </c>
      <c r="AI26" s="2" t="s">
        <v>486</v>
      </c>
      <c r="AJ26" s="2" t="s">
        <v>53</v>
      </c>
      <c r="AK26" s="14"/>
      <c r="AL26" s="2" t="s">
        <v>54</v>
      </c>
      <c r="AM26" s="6" t="b">
        <v>1</v>
      </c>
      <c r="AN26" s="2" t="b">
        <v>1</v>
      </c>
      <c r="AO26" s="6">
        <v>2</v>
      </c>
      <c r="AP26" s="2">
        <v>2</v>
      </c>
      <c r="AQ26" s="14" t="s">
        <v>86</v>
      </c>
      <c r="AR26" s="6" t="s">
        <v>40</v>
      </c>
      <c r="AS26" s="2" t="s">
        <v>40</v>
      </c>
      <c r="AT26" s="6" t="s">
        <v>54</v>
      </c>
      <c r="AU26" s="2" t="s">
        <v>54</v>
      </c>
      <c r="AV26" s="2">
        <v>2</v>
      </c>
      <c r="AW26" s="2" t="s">
        <v>40</v>
      </c>
      <c r="AX26" s="2" t="s">
        <v>56</v>
      </c>
      <c r="AY26" s="2" t="s">
        <v>356</v>
      </c>
    </row>
    <row r="27" spans="1:55" x14ac:dyDescent="0.25">
      <c r="A27" s="2" t="s">
        <v>40</v>
      </c>
      <c r="B27" s="2" t="s">
        <v>108</v>
      </c>
      <c r="C27" s="2" t="s">
        <v>41</v>
      </c>
      <c r="D27" s="2">
        <v>1</v>
      </c>
      <c r="E27" s="11" t="s">
        <v>58</v>
      </c>
      <c r="F27" s="11" t="s">
        <v>43</v>
      </c>
      <c r="G27" s="2" t="s">
        <v>44</v>
      </c>
      <c r="H27" s="2" t="s">
        <v>40</v>
      </c>
      <c r="I27" s="2" t="s">
        <v>41</v>
      </c>
      <c r="J27" s="2">
        <v>1</v>
      </c>
      <c r="K27" s="2">
        <v>1</v>
      </c>
      <c r="L27" s="2" t="s">
        <v>45</v>
      </c>
      <c r="M27" s="2" t="s">
        <v>40</v>
      </c>
      <c r="N27" s="2" t="s">
        <v>107</v>
      </c>
      <c r="O27" s="2" t="s">
        <v>46</v>
      </c>
      <c r="P27" s="9"/>
      <c r="Q27" s="4" t="b">
        <v>1</v>
      </c>
      <c r="R27" s="9" t="s">
        <v>110</v>
      </c>
      <c r="S27" s="4" t="s">
        <v>40</v>
      </c>
      <c r="T27" s="4" t="s">
        <v>48</v>
      </c>
      <c r="U27" s="9"/>
      <c r="V27" s="9"/>
      <c r="W27" s="2" t="s">
        <v>48</v>
      </c>
      <c r="X27" s="2" t="s">
        <v>40</v>
      </c>
      <c r="Y27" s="2" t="s">
        <v>56</v>
      </c>
      <c r="AA27" s="2" t="s">
        <v>49</v>
      </c>
      <c r="AC27" s="2" t="s">
        <v>50</v>
      </c>
      <c r="AD27" s="7"/>
      <c r="AE27" s="7" t="s">
        <v>105</v>
      </c>
      <c r="AF27" s="2">
        <v>2</v>
      </c>
      <c r="AG27" s="2" t="s">
        <v>40</v>
      </c>
      <c r="AJ27" s="2" t="s">
        <v>53</v>
      </c>
      <c r="AK27" s="14"/>
      <c r="AL27" s="2" t="s">
        <v>54</v>
      </c>
      <c r="AM27" s="6" t="b">
        <v>1</v>
      </c>
      <c r="AN27" s="2" t="b">
        <v>1</v>
      </c>
      <c r="AO27" s="6">
        <v>2</v>
      </c>
      <c r="AP27" s="2">
        <v>2</v>
      </c>
      <c r="AQ27" s="14" t="s">
        <v>109</v>
      </c>
      <c r="AR27" s="6" t="s">
        <v>40</v>
      </c>
      <c r="AS27" s="2" t="s">
        <v>40</v>
      </c>
      <c r="AT27" s="6" t="s">
        <v>54</v>
      </c>
      <c r="AU27" s="2" t="s">
        <v>54</v>
      </c>
      <c r="AV27" s="2">
        <v>2</v>
      </c>
      <c r="AW27" s="2" t="s">
        <v>40</v>
      </c>
      <c r="AX27" s="2" t="s">
        <v>56</v>
      </c>
    </row>
    <row r="28" spans="1:55" x14ac:dyDescent="0.25">
      <c r="A28" s="2" t="s">
        <v>40</v>
      </c>
      <c r="B28" s="2" t="s">
        <v>415</v>
      </c>
      <c r="C28" s="2" t="s">
        <v>41</v>
      </c>
      <c r="D28" s="2">
        <v>1</v>
      </c>
      <c r="E28" s="11" t="s">
        <v>58</v>
      </c>
      <c r="F28" s="11" t="s">
        <v>65</v>
      </c>
      <c r="G28" s="2" t="s">
        <v>44</v>
      </c>
      <c r="H28" s="2" t="s">
        <v>40</v>
      </c>
      <c r="I28" s="2" t="s">
        <v>41</v>
      </c>
      <c r="J28" s="2">
        <v>1</v>
      </c>
      <c r="K28" s="2">
        <v>1</v>
      </c>
      <c r="L28" s="2" t="s">
        <v>45</v>
      </c>
      <c r="M28" s="2" t="s">
        <v>40</v>
      </c>
      <c r="N28" s="2" t="s">
        <v>520</v>
      </c>
      <c r="O28" s="2" t="s">
        <v>46</v>
      </c>
      <c r="P28" s="9"/>
      <c r="Q28" s="4" t="b">
        <v>1</v>
      </c>
      <c r="R28" s="9" t="s">
        <v>155</v>
      </c>
      <c r="S28" s="4" t="s">
        <v>40</v>
      </c>
      <c r="T28" s="4" t="s">
        <v>48</v>
      </c>
      <c r="U28" s="9"/>
      <c r="V28" s="9"/>
      <c r="W28" s="2" t="s">
        <v>48</v>
      </c>
      <c r="X28" s="2" t="s">
        <v>40</v>
      </c>
      <c r="Y28" s="2" t="s">
        <v>56</v>
      </c>
      <c r="AA28" s="2" t="s">
        <v>49</v>
      </c>
      <c r="AC28" s="2" t="s">
        <v>50</v>
      </c>
      <c r="AD28" s="7"/>
      <c r="AE28" s="7" t="s">
        <v>416</v>
      </c>
      <c r="AF28" s="2">
        <v>2</v>
      </c>
      <c r="AG28" s="2" t="s">
        <v>40</v>
      </c>
      <c r="AI28" s="2" t="s">
        <v>486</v>
      </c>
      <c r="AJ28" s="2" t="s">
        <v>53</v>
      </c>
      <c r="AK28" s="14"/>
      <c r="AL28" s="2" t="s">
        <v>54</v>
      </c>
      <c r="AM28" s="6" t="b">
        <v>1</v>
      </c>
      <c r="AN28" s="2" t="b">
        <v>1</v>
      </c>
      <c r="AO28" s="6">
        <v>2</v>
      </c>
      <c r="AP28" s="2">
        <v>2</v>
      </c>
      <c r="AQ28" s="14" t="s">
        <v>113</v>
      </c>
      <c r="AR28" s="6" t="s">
        <v>40</v>
      </c>
      <c r="AS28" s="2" t="s">
        <v>40</v>
      </c>
      <c r="AT28" s="6" t="s">
        <v>54</v>
      </c>
      <c r="AU28" s="2" t="s">
        <v>54</v>
      </c>
      <c r="AV28" s="2">
        <v>2</v>
      </c>
      <c r="AW28" s="2" t="s">
        <v>40</v>
      </c>
      <c r="AX28" s="2" t="s">
        <v>56</v>
      </c>
      <c r="AY28" s="2" t="s">
        <v>356</v>
      </c>
    </row>
    <row r="29" spans="1:55" x14ac:dyDescent="0.25">
      <c r="A29" s="2" t="s">
        <v>40</v>
      </c>
      <c r="B29" s="2" t="s">
        <v>312</v>
      </c>
      <c r="C29" s="2" t="s">
        <v>41</v>
      </c>
      <c r="D29" s="2">
        <v>1</v>
      </c>
      <c r="E29" s="11" t="s">
        <v>73</v>
      </c>
      <c r="F29" s="11" t="s">
        <v>42</v>
      </c>
      <c r="G29" s="2" t="s">
        <v>44</v>
      </c>
      <c r="H29" s="2" t="s">
        <v>40</v>
      </c>
      <c r="I29" s="2" t="s">
        <v>41</v>
      </c>
      <c r="J29" s="2">
        <v>1</v>
      </c>
      <c r="K29" s="2">
        <v>1</v>
      </c>
      <c r="L29" s="2" t="s">
        <v>45</v>
      </c>
      <c r="M29" s="2" t="s">
        <v>40</v>
      </c>
      <c r="N29" s="2" t="s">
        <v>326</v>
      </c>
      <c r="O29" s="2" t="s">
        <v>46</v>
      </c>
      <c r="P29" s="9"/>
      <c r="Q29" s="4" t="b">
        <v>1</v>
      </c>
      <c r="R29" s="9" t="s">
        <v>327</v>
      </c>
      <c r="S29" s="4" t="s">
        <v>40</v>
      </c>
      <c r="T29" s="4" t="s">
        <v>48</v>
      </c>
      <c r="U29" s="9"/>
      <c r="V29" s="9"/>
      <c r="W29" s="2" t="s">
        <v>48</v>
      </c>
      <c r="X29" s="2" t="s">
        <v>40</v>
      </c>
      <c r="Y29" s="2" t="s">
        <v>56</v>
      </c>
      <c r="AA29" s="2" t="s">
        <v>49</v>
      </c>
      <c r="AC29" s="2" t="s">
        <v>50</v>
      </c>
      <c r="AD29" s="7"/>
      <c r="AE29" s="7" t="s">
        <v>180</v>
      </c>
      <c r="AF29" s="2">
        <v>2</v>
      </c>
      <c r="AG29" s="2" t="s">
        <v>40</v>
      </c>
      <c r="AJ29" s="2" t="s">
        <v>53</v>
      </c>
      <c r="AK29" s="14"/>
      <c r="AL29" s="2" t="s">
        <v>54</v>
      </c>
      <c r="AM29" s="6" t="b">
        <v>1</v>
      </c>
      <c r="AN29" s="2" t="b">
        <v>1</v>
      </c>
      <c r="AO29" s="6">
        <v>2</v>
      </c>
      <c r="AP29" s="2">
        <v>2</v>
      </c>
      <c r="AQ29" s="14" t="s">
        <v>122</v>
      </c>
      <c r="AR29" s="6" t="s">
        <v>40</v>
      </c>
      <c r="AS29" s="2" t="s">
        <v>40</v>
      </c>
      <c r="AT29" s="6" t="s">
        <v>54</v>
      </c>
      <c r="AU29" s="2" t="s">
        <v>54</v>
      </c>
      <c r="AV29" s="2">
        <v>2</v>
      </c>
      <c r="AW29" s="2" t="s">
        <v>40</v>
      </c>
      <c r="AX29" s="2" t="s">
        <v>56</v>
      </c>
      <c r="AY29" s="2" t="s">
        <v>301</v>
      </c>
    </row>
    <row r="30" spans="1:55" x14ac:dyDescent="0.25">
      <c r="A30" s="2" t="s">
        <v>40</v>
      </c>
      <c r="B30" s="2" t="s">
        <v>111</v>
      </c>
      <c r="C30" s="2" t="s">
        <v>41</v>
      </c>
      <c r="D30" s="2">
        <v>1</v>
      </c>
      <c r="E30" s="11" t="s">
        <v>42</v>
      </c>
      <c r="F30" s="11" t="s">
        <v>65</v>
      </c>
      <c r="G30" s="2" t="s">
        <v>44</v>
      </c>
      <c r="H30" s="2" t="s">
        <v>40</v>
      </c>
      <c r="I30" s="2" t="s">
        <v>41</v>
      </c>
      <c r="J30" s="2">
        <v>1</v>
      </c>
      <c r="K30" s="2">
        <v>1</v>
      </c>
      <c r="L30" s="2" t="s">
        <v>45</v>
      </c>
      <c r="M30" s="2" t="s">
        <v>40</v>
      </c>
      <c r="N30" s="2" t="s">
        <v>112</v>
      </c>
      <c r="O30" s="2" t="s">
        <v>46</v>
      </c>
      <c r="P30" s="9"/>
      <c r="Q30" s="4" t="b">
        <v>1</v>
      </c>
      <c r="R30" s="9" t="s">
        <v>115</v>
      </c>
      <c r="S30" s="4" t="s">
        <v>40</v>
      </c>
      <c r="T30" s="4" t="s">
        <v>48</v>
      </c>
      <c r="U30" s="9"/>
      <c r="V30" s="9"/>
      <c r="W30" s="2" t="s">
        <v>48</v>
      </c>
      <c r="X30" s="2" t="s">
        <v>40</v>
      </c>
      <c r="Y30" s="2" t="s">
        <v>56</v>
      </c>
      <c r="AA30" s="2" t="s">
        <v>49</v>
      </c>
      <c r="AC30" s="2" t="s">
        <v>50</v>
      </c>
      <c r="AD30" s="7"/>
      <c r="AE30" s="7" t="s">
        <v>114</v>
      </c>
      <c r="AF30" s="2">
        <v>2</v>
      </c>
      <c r="AG30" s="2" t="s">
        <v>40</v>
      </c>
      <c r="AJ30" s="2" t="s">
        <v>53</v>
      </c>
      <c r="AK30" s="14"/>
      <c r="AL30" s="2" t="s">
        <v>54</v>
      </c>
      <c r="AM30" s="6" t="b">
        <v>1</v>
      </c>
      <c r="AN30" s="2" t="b">
        <v>1</v>
      </c>
      <c r="AO30" s="6">
        <v>2</v>
      </c>
      <c r="AP30" s="2">
        <v>2</v>
      </c>
      <c r="AQ30" s="14" t="s">
        <v>113</v>
      </c>
      <c r="AR30" s="6" t="s">
        <v>40</v>
      </c>
      <c r="AS30" s="2" t="s">
        <v>40</v>
      </c>
      <c r="AT30" s="6" t="s">
        <v>54</v>
      </c>
      <c r="AU30" s="2" t="s">
        <v>54</v>
      </c>
      <c r="AV30" s="2">
        <v>2</v>
      </c>
      <c r="AW30" s="2" t="s">
        <v>40</v>
      </c>
      <c r="AX30" s="2" t="s">
        <v>56</v>
      </c>
    </row>
    <row r="31" spans="1:55" x14ac:dyDescent="0.25">
      <c r="A31" s="2" t="s">
        <v>40</v>
      </c>
      <c r="B31" s="2" t="s">
        <v>417</v>
      </c>
      <c r="C31" s="2" t="s">
        <v>41</v>
      </c>
      <c r="D31" s="2">
        <v>1</v>
      </c>
      <c r="E31" s="11" t="s">
        <v>59</v>
      </c>
      <c r="F31" s="11" t="s">
        <v>65</v>
      </c>
      <c r="G31" s="2" t="s">
        <v>44</v>
      </c>
      <c r="H31" s="2" t="s">
        <v>40</v>
      </c>
      <c r="I31" s="2" t="s">
        <v>41</v>
      </c>
      <c r="J31" s="2">
        <v>1</v>
      </c>
      <c r="K31" s="2">
        <v>1</v>
      </c>
      <c r="L31" s="2" t="s">
        <v>45</v>
      </c>
      <c r="M31" s="2" t="s">
        <v>40</v>
      </c>
      <c r="N31" s="2" t="s">
        <v>512</v>
      </c>
      <c r="O31" s="2" t="s">
        <v>46</v>
      </c>
      <c r="P31" s="9"/>
      <c r="Q31" s="4" t="b">
        <v>1</v>
      </c>
      <c r="R31" s="9" t="s">
        <v>123</v>
      </c>
      <c r="S31" s="4" t="s">
        <v>40</v>
      </c>
      <c r="T31" s="4" t="s">
        <v>48</v>
      </c>
      <c r="U31" s="9"/>
      <c r="V31" s="9"/>
      <c r="W31" s="2" t="s">
        <v>48</v>
      </c>
      <c r="X31" s="2" t="s">
        <v>40</v>
      </c>
      <c r="Y31" s="2" t="s">
        <v>56</v>
      </c>
      <c r="AA31" s="2" t="s">
        <v>49</v>
      </c>
      <c r="AC31" s="2" t="s">
        <v>50</v>
      </c>
      <c r="AD31" s="7"/>
      <c r="AE31" s="7" t="s">
        <v>269</v>
      </c>
      <c r="AF31" s="2">
        <v>2</v>
      </c>
      <c r="AG31" s="2" t="s">
        <v>40</v>
      </c>
      <c r="AI31" s="2" t="s">
        <v>489</v>
      </c>
      <c r="AJ31" s="2" t="s">
        <v>53</v>
      </c>
      <c r="AK31" s="14"/>
      <c r="AL31" s="2" t="s">
        <v>54</v>
      </c>
      <c r="AM31" s="6" t="b">
        <v>1</v>
      </c>
      <c r="AN31" s="2" t="b">
        <v>1</v>
      </c>
      <c r="AO31" s="6">
        <v>2</v>
      </c>
      <c r="AP31" s="2">
        <v>2</v>
      </c>
      <c r="AQ31" s="14" t="s">
        <v>122</v>
      </c>
      <c r="AR31" s="6" t="s">
        <v>40</v>
      </c>
      <c r="AS31" s="2" t="s">
        <v>40</v>
      </c>
      <c r="AT31" s="6" t="s">
        <v>54</v>
      </c>
      <c r="AU31" s="2" t="s">
        <v>54</v>
      </c>
      <c r="AV31" s="2">
        <v>2</v>
      </c>
      <c r="AW31" s="2" t="s">
        <v>40</v>
      </c>
      <c r="AX31" s="2" t="s">
        <v>56</v>
      </c>
      <c r="AY31" s="2" t="s">
        <v>356</v>
      </c>
    </row>
    <row r="32" spans="1:55" x14ac:dyDescent="0.25">
      <c r="A32" s="2" t="s">
        <v>40</v>
      </c>
      <c r="B32" s="2" t="s">
        <v>353</v>
      </c>
      <c r="C32" s="2" t="s">
        <v>41</v>
      </c>
      <c r="D32" s="2">
        <v>1</v>
      </c>
      <c r="E32" s="11" t="s">
        <v>59</v>
      </c>
      <c r="F32" s="11" t="s">
        <v>42</v>
      </c>
      <c r="G32" s="2" t="s">
        <v>44</v>
      </c>
      <c r="H32" s="2" t="s">
        <v>40</v>
      </c>
      <c r="I32" s="2" t="s">
        <v>41</v>
      </c>
      <c r="J32" s="2">
        <v>1</v>
      </c>
      <c r="K32" s="2">
        <v>1</v>
      </c>
      <c r="L32" s="2" t="s">
        <v>45</v>
      </c>
      <c r="M32" s="2" t="s">
        <v>40</v>
      </c>
      <c r="N32" s="2" t="s">
        <v>364</v>
      </c>
      <c r="O32" s="2" t="s">
        <v>46</v>
      </c>
      <c r="P32" s="9"/>
      <c r="Q32" s="4" t="b">
        <v>1</v>
      </c>
      <c r="R32" s="9" t="s">
        <v>60</v>
      </c>
      <c r="S32" s="4" t="s">
        <v>40</v>
      </c>
      <c r="T32" s="4" t="s">
        <v>48</v>
      </c>
      <c r="U32" s="9"/>
      <c r="V32" s="9"/>
      <c r="W32" s="2" t="s">
        <v>48</v>
      </c>
      <c r="X32" s="2" t="s">
        <v>40</v>
      </c>
      <c r="Y32" s="2" t="s">
        <v>56</v>
      </c>
      <c r="AA32" s="2" t="s">
        <v>49</v>
      </c>
      <c r="AC32" s="2" t="s">
        <v>50</v>
      </c>
      <c r="AD32" s="7"/>
      <c r="AE32" s="7" t="s">
        <v>365</v>
      </c>
      <c r="AF32" s="2">
        <v>2</v>
      </c>
      <c r="AG32" s="2" t="s">
        <v>40</v>
      </c>
      <c r="AI32" s="2" t="s">
        <v>355</v>
      </c>
      <c r="AJ32" s="2" t="s">
        <v>53</v>
      </c>
      <c r="AK32" s="14"/>
      <c r="AL32" s="2" t="s">
        <v>54</v>
      </c>
      <c r="AM32" s="6" t="b">
        <v>1</v>
      </c>
      <c r="AN32" s="2" t="b">
        <v>1</v>
      </c>
      <c r="AO32" s="6">
        <v>2</v>
      </c>
      <c r="AP32" s="2">
        <v>2</v>
      </c>
      <c r="AQ32" s="14" t="s">
        <v>63</v>
      </c>
      <c r="AR32" s="6" t="s">
        <v>40</v>
      </c>
      <c r="AS32" s="2" t="s">
        <v>40</v>
      </c>
      <c r="AT32" s="6" t="s">
        <v>54</v>
      </c>
      <c r="AU32" s="2" t="s">
        <v>54</v>
      </c>
      <c r="AV32" s="2">
        <v>2</v>
      </c>
      <c r="AW32" s="2" t="s">
        <v>40</v>
      </c>
      <c r="AX32" s="2" t="s">
        <v>56</v>
      </c>
      <c r="AY32" s="2" t="s">
        <v>356</v>
      </c>
    </row>
    <row r="33" spans="1:57" x14ac:dyDescent="0.25">
      <c r="A33" s="2" t="s">
        <v>40</v>
      </c>
      <c r="B33" s="2" t="s">
        <v>418</v>
      </c>
      <c r="C33" s="2" t="s">
        <v>41</v>
      </c>
      <c r="D33" s="2">
        <v>1</v>
      </c>
      <c r="E33" s="11" t="s">
        <v>58</v>
      </c>
      <c r="F33" s="11" t="s">
        <v>65</v>
      </c>
      <c r="G33" s="2" t="s">
        <v>44</v>
      </c>
      <c r="H33" s="2" t="s">
        <v>40</v>
      </c>
      <c r="I33" s="2" t="s">
        <v>41</v>
      </c>
      <c r="J33" s="2">
        <v>1</v>
      </c>
      <c r="K33" s="2">
        <v>1</v>
      </c>
      <c r="L33" s="2" t="s">
        <v>45</v>
      </c>
      <c r="M33" s="2" t="s">
        <v>40</v>
      </c>
      <c r="N33" s="2" t="s">
        <v>511</v>
      </c>
      <c r="O33" s="2" t="s">
        <v>46</v>
      </c>
      <c r="P33" s="9"/>
      <c r="Q33" s="4" t="b">
        <v>1</v>
      </c>
      <c r="R33" s="9" t="s">
        <v>106</v>
      </c>
      <c r="S33" s="4" t="s">
        <v>40</v>
      </c>
      <c r="T33" s="4" t="s">
        <v>48</v>
      </c>
      <c r="U33" s="9"/>
      <c r="V33" s="9"/>
      <c r="W33" s="2" t="s">
        <v>48</v>
      </c>
      <c r="X33" s="2" t="s">
        <v>40</v>
      </c>
      <c r="Y33" s="2" t="s">
        <v>56</v>
      </c>
      <c r="AA33" s="2" t="s">
        <v>49</v>
      </c>
      <c r="AC33" s="2" t="s">
        <v>50</v>
      </c>
      <c r="AD33" s="7"/>
      <c r="AE33" s="7" t="s">
        <v>419</v>
      </c>
      <c r="AF33" s="2">
        <v>2</v>
      </c>
      <c r="AG33" s="2" t="s">
        <v>40</v>
      </c>
      <c r="AI33" s="2" t="s">
        <v>489</v>
      </c>
      <c r="AJ33" s="2" t="s">
        <v>53</v>
      </c>
      <c r="AK33" s="14"/>
      <c r="AL33" s="2" t="s">
        <v>54</v>
      </c>
      <c r="AM33" s="6" t="b">
        <v>1</v>
      </c>
      <c r="AN33" s="2" t="b">
        <v>1</v>
      </c>
      <c r="AO33" s="6">
        <v>2</v>
      </c>
      <c r="AP33" s="2">
        <v>2</v>
      </c>
      <c r="AQ33" s="14" t="s">
        <v>101</v>
      </c>
      <c r="AR33" s="6" t="s">
        <v>40</v>
      </c>
      <c r="AS33" s="2" t="s">
        <v>40</v>
      </c>
      <c r="AT33" s="6" t="s">
        <v>54</v>
      </c>
      <c r="AU33" s="2" t="s">
        <v>54</v>
      </c>
      <c r="AV33" s="2">
        <v>2</v>
      </c>
      <c r="AW33" s="2" t="s">
        <v>40</v>
      </c>
      <c r="AX33" s="2" t="s">
        <v>56</v>
      </c>
      <c r="AY33" s="2" t="s">
        <v>356</v>
      </c>
    </row>
    <row r="34" spans="1:57" x14ac:dyDescent="0.25">
      <c r="A34" s="2" t="s">
        <v>40</v>
      </c>
      <c r="B34" s="2" t="s">
        <v>313</v>
      </c>
      <c r="C34" s="2" t="s">
        <v>41</v>
      </c>
      <c r="D34" s="2">
        <v>1</v>
      </c>
      <c r="E34" s="11" t="s">
        <v>42</v>
      </c>
      <c r="F34" s="11" t="s">
        <v>65</v>
      </c>
      <c r="G34" s="2" t="s">
        <v>44</v>
      </c>
      <c r="H34" s="2" t="s">
        <v>40</v>
      </c>
      <c r="I34" s="2" t="s">
        <v>41</v>
      </c>
      <c r="J34" s="2">
        <v>1</v>
      </c>
      <c r="K34" s="2">
        <v>1</v>
      </c>
      <c r="L34" s="2" t="s">
        <v>45</v>
      </c>
      <c r="M34" s="2" t="s">
        <v>40</v>
      </c>
      <c r="N34" s="2" t="s">
        <v>328</v>
      </c>
      <c r="O34" s="2" t="s">
        <v>46</v>
      </c>
      <c r="P34" s="9"/>
      <c r="Q34" s="4" t="b">
        <v>1</v>
      </c>
      <c r="R34" s="9" t="s">
        <v>329</v>
      </c>
      <c r="S34" s="4" t="s">
        <v>40</v>
      </c>
      <c r="T34" s="4" t="s">
        <v>48</v>
      </c>
      <c r="U34" s="9"/>
      <c r="V34" s="9"/>
      <c r="W34" s="2" t="s">
        <v>48</v>
      </c>
      <c r="X34" s="2" t="s">
        <v>40</v>
      </c>
      <c r="Y34" s="2" t="s">
        <v>56</v>
      </c>
      <c r="AA34" s="2" t="s">
        <v>49</v>
      </c>
      <c r="AC34" s="2" t="s">
        <v>50</v>
      </c>
      <c r="AD34" s="7"/>
      <c r="AE34" s="7" t="s">
        <v>61</v>
      </c>
      <c r="AF34" s="2">
        <v>2</v>
      </c>
      <c r="AG34" s="2" t="s">
        <v>40</v>
      </c>
      <c r="AJ34" s="2" t="s">
        <v>53</v>
      </c>
      <c r="AK34" s="14"/>
      <c r="AL34" s="2" t="s">
        <v>54</v>
      </c>
      <c r="AM34" s="6" t="b">
        <v>1</v>
      </c>
      <c r="AN34" s="2" t="b">
        <v>1</v>
      </c>
      <c r="AO34" s="6">
        <v>2</v>
      </c>
      <c r="AP34" s="2">
        <v>2</v>
      </c>
      <c r="AQ34" s="14" t="s">
        <v>137</v>
      </c>
      <c r="AR34" s="6" t="s">
        <v>40</v>
      </c>
      <c r="AS34" s="2" t="s">
        <v>40</v>
      </c>
      <c r="AT34" s="6" t="s">
        <v>54</v>
      </c>
      <c r="AU34" s="2" t="s">
        <v>54</v>
      </c>
      <c r="AV34" s="2">
        <v>2</v>
      </c>
      <c r="AW34" s="2" t="s">
        <v>40</v>
      </c>
      <c r="AX34" s="2" t="s">
        <v>56</v>
      </c>
      <c r="AY34" s="2" t="s">
        <v>301</v>
      </c>
    </row>
    <row r="35" spans="1:57" x14ac:dyDescent="0.25">
      <c r="A35" s="2" t="s">
        <v>40</v>
      </c>
      <c r="B35" s="2" t="s">
        <v>314</v>
      </c>
      <c r="C35" s="2" t="s">
        <v>41</v>
      </c>
      <c r="D35" s="2">
        <v>1</v>
      </c>
      <c r="E35" s="11" t="s">
        <v>59</v>
      </c>
      <c r="F35" s="11" t="s">
        <v>65</v>
      </c>
      <c r="G35" s="2" t="s">
        <v>44</v>
      </c>
      <c r="H35" s="2" t="s">
        <v>40</v>
      </c>
      <c r="I35" s="2" t="s">
        <v>41</v>
      </c>
      <c r="J35" s="2">
        <v>1</v>
      </c>
      <c r="K35" s="2">
        <v>1</v>
      </c>
      <c r="L35" s="2" t="s">
        <v>45</v>
      </c>
      <c r="M35" s="2" t="s">
        <v>40</v>
      </c>
      <c r="N35" s="2" t="s">
        <v>330</v>
      </c>
      <c r="O35" s="2" t="s">
        <v>46</v>
      </c>
      <c r="P35" s="9"/>
      <c r="Q35" s="4" t="b">
        <v>1</v>
      </c>
      <c r="R35" s="9" t="s">
        <v>331</v>
      </c>
      <c r="S35" s="4" t="s">
        <v>40</v>
      </c>
      <c r="T35" s="4" t="s">
        <v>48</v>
      </c>
      <c r="U35" s="9"/>
      <c r="V35" s="9"/>
      <c r="W35" s="2" t="s">
        <v>48</v>
      </c>
      <c r="X35" s="2" t="s">
        <v>40</v>
      </c>
      <c r="Y35" s="2" t="s">
        <v>56</v>
      </c>
      <c r="AA35" s="2" t="s">
        <v>49</v>
      </c>
      <c r="AC35" s="2" t="s">
        <v>50</v>
      </c>
      <c r="AD35" s="7"/>
      <c r="AE35" s="7" t="s">
        <v>314</v>
      </c>
      <c r="AF35" s="2">
        <v>2</v>
      </c>
      <c r="AG35" s="2" t="s">
        <v>40</v>
      </c>
      <c r="AJ35" s="2" t="s">
        <v>53</v>
      </c>
      <c r="AK35" s="14"/>
      <c r="AL35" s="2" t="s">
        <v>54</v>
      </c>
      <c r="AM35" s="6" t="b">
        <v>1</v>
      </c>
      <c r="AN35" s="2" t="b">
        <v>1</v>
      </c>
      <c r="AO35" s="6">
        <v>2</v>
      </c>
      <c r="AP35" s="2">
        <v>2</v>
      </c>
      <c r="AQ35" s="14" t="s">
        <v>137</v>
      </c>
      <c r="AR35" s="6" t="s">
        <v>40</v>
      </c>
      <c r="AS35" s="2" t="s">
        <v>40</v>
      </c>
      <c r="AT35" s="6" t="s">
        <v>54</v>
      </c>
      <c r="AU35" s="2" t="s">
        <v>54</v>
      </c>
      <c r="AV35" s="2">
        <v>2</v>
      </c>
      <c r="AW35" s="2" t="s">
        <v>40</v>
      </c>
      <c r="AX35" s="2" t="s">
        <v>56</v>
      </c>
      <c r="AY35" s="2" t="s">
        <v>301</v>
      </c>
    </row>
    <row r="36" spans="1:57" x14ac:dyDescent="0.25">
      <c r="A36" s="2" t="s">
        <v>40</v>
      </c>
      <c r="B36" s="2" t="s">
        <v>116</v>
      </c>
      <c r="C36" s="2" t="s">
        <v>41</v>
      </c>
      <c r="D36" s="2">
        <v>1</v>
      </c>
      <c r="E36" s="11" t="s">
        <v>59</v>
      </c>
      <c r="F36" s="11" t="s">
        <v>42</v>
      </c>
      <c r="G36" s="2" t="s">
        <v>44</v>
      </c>
      <c r="H36" s="2" t="s">
        <v>40</v>
      </c>
      <c r="I36" s="2" t="s">
        <v>41</v>
      </c>
      <c r="J36" s="2">
        <v>1</v>
      </c>
      <c r="K36" s="2">
        <v>1</v>
      </c>
      <c r="L36" s="2" t="s">
        <v>45</v>
      </c>
      <c r="M36" s="2" t="s">
        <v>40</v>
      </c>
      <c r="N36" s="2" t="s">
        <v>117</v>
      </c>
      <c r="O36" s="2" t="s">
        <v>46</v>
      </c>
      <c r="P36" s="9"/>
      <c r="Q36" s="4" t="b">
        <v>1</v>
      </c>
      <c r="R36" s="9" t="s">
        <v>119</v>
      </c>
      <c r="S36" s="4" t="s">
        <v>40</v>
      </c>
      <c r="T36" s="4" t="s">
        <v>48</v>
      </c>
      <c r="U36" s="9"/>
      <c r="V36" s="9"/>
      <c r="W36" s="2" t="s">
        <v>48</v>
      </c>
      <c r="X36" s="2" t="s">
        <v>40</v>
      </c>
      <c r="Y36" s="2" t="s">
        <v>56</v>
      </c>
      <c r="AA36" s="2" t="s">
        <v>49</v>
      </c>
      <c r="AC36" s="2" t="s">
        <v>50</v>
      </c>
      <c r="AD36" s="7"/>
      <c r="AE36" s="7" t="s">
        <v>114</v>
      </c>
      <c r="AF36" s="2">
        <v>2</v>
      </c>
      <c r="AG36" s="2" t="s">
        <v>40</v>
      </c>
      <c r="AJ36" s="2" t="s">
        <v>53</v>
      </c>
      <c r="AK36" s="14"/>
      <c r="AL36" s="2" t="s">
        <v>54</v>
      </c>
      <c r="AM36" s="6" t="b">
        <v>1</v>
      </c>
      <c r="AN36" s="2" t="b">
        <v>1</v>
      </c>
      <c r="AO36" s="6">
        <v>2</v>
      </c>
      <c r="AP36" s="2">
        <v>2</v>
      </c>
      <c r="AQ36" s="14" t="s">
        <v>118</v>
      </c>
      <c r="AR36" s="6" t="s">
        <v>40</v>
      </c>
      <c r="AS36" s="2" t="s">
        <v>40</v>
      </c>
      <c r="AT36" s="6" t="s">
        <v>54</v>
      </c>
      <c r="AU36" s="2" t="s">
        <v>54</v>
      </c>
      <c r="AV36" s="2">
        <v>2</v>
      </c>
      <c r="AW36" s="2" t="s">
        <v>40</v>
      </c>
      <c r="AX36" s="2" t="s">
        <v>56</v>
      </c>
    </row>
    <row r="37" spans="1:57" x14ac:dyDescent="0.25">
      <c r="A37" s="2" t="s">
        <v>40</v>
      </c>
      <c r="B37" s="2" t="s">
        <v>398</v>
      </c>
      <c r="C37" s="2" t="s">
        <v>41</v>
      </c>
      <c r="D37" s="2">
        <v>1</v>
      </c>
      <c r="E37" s="11" t="s">
        <v>42</v>
      </c>
      <c r="F37" s="11" t="s">
        <v>65</v>
      </c>
      <c r="G37" s="2" t="s">
        <v>44</v>
      </c>
      <c r="H37" s="2" t="s">
        <v>40</v>
      </c>
      <c r="I37" s="2" t="s">
        <v>41</v>
      </c>
      <c r="J37" s="2">
        <v>1</v>
      </c>
      <c r="K37" s="2">
        <v>1</v>
      </c>
      <c r="L37" s="2" t="s">
        <v>45</v>
      </c>
      <c r="M37" s="2" t="s">
        <v>40</v>
      </c>
      <c r="N37" s="2" t="s">
        <v>550</v>
      </c>
      <c r="O37" s="2" t="s">
        <v>46</v>
      </c>
      <c r="P37" s="9"/>
      <c r="Q37" s="4" t="b">
        <v>1</v>
      </c>
      <c r="R37" s="9" t="s">
        <v>151</v>
      </c>
      <c r="S37" s="4" t="s">
        <v>40</v>
      </c>
      <c r="T37" s="4" t="s">
        <v>48</v>
      </c>
      <c r="U37" s="9"/>
      <c r="V37" s="9"/>
      <c r="W37" s="2" t="s">
        <v>48</v>
      </c>
      <c r="X37" s="2" t="s">
        <v>40</v>
      </c>
      <c r="Y37" s="2" t="s">
        <v>56</v>
      </c>
      <c r="AA37" s="2" t="s">
        <v>49</v>
      </c>
      <c r="AC37" s="2" t="s">
        <v>50</v>
      </c>
      <c r="AD37" s="7"/>
      <c r="AE37" s="7" t="s">
        <v>420</v>
      </c>
      <c r="AF37" s="2">
        <v>2</v>
      </c>
      <c r="AG37" s="2" t="s">
        <v>40</v>
      </c>
      <c r="AI37" s="2" t="s">
        <v>397</v>
      </c>
      <c r="AJ37" s="2" t="s">
        <v>53</v>
      </c>
      <c r="AK37" s="14"/>
      <c r="AL37" s="2" t="s">
        <v>54</v>
      </c>
      <c r="AM37" s="6" t="b">
        <v>1</v>
      </c>
      <c r="AN37" s="2" t="b">
        <v>1</v>
      </c>
      <c r="AO37" s="6">
        <v>2</v>
      </c>
      <c r="AP37" s="2">
        <v>2</v>
      </c>
      <c r="AQ37" s="14" t="s">
        <v>78</v>
      </c>
      <c r="AR37" s="6" t="s">
        <v>40</v>
      </c>
      <c r="AS37" s="2" t="s">
        <v>40</v>
      </c>
      <c r="AT37" s="6" t="s">
        <v>54</v>
      </c>
      <c r="AU37" s="2" t="s">
        <v>54</v>
      </c>
      <c r="AV37" s="2">
        <v>2</v>
      </c>
      <c r="AW37" s="2" t="s">
        <v>40</v>
      </c>
      <c r="AX37" s="2" t="s">
        <v>56</v>
      </c>
      <c r="AY37" s="2" t="s">
        <v>356</v>
      </c>
    </row>
    <row r="38" spans="1:57" x14ac:dyDescent="0.25">
      <c r="A38" s="2" t="s">
        <v>40</v>
      </c>
      <c r="B38" s="2" t="s">
        <v>421</v>
      </c>
      <c r="C38" s="2" t="s">
        <v>41</v>
      </c>
      <c r="D38" s="2">
        <v>1</v>
      </c>
      <c r="E38" s="11" t="s">
        <v>73</v>
      </c>
      <c r="F38" s="11" t="s">
        <v>43</v>
      </c>
      <c r="G38" s="2" t="s">
        <v>44</v>
      </c>
      <c r="H38" s="2" t="s">
        <v>40</v>
      </c>
      <c r="I38" s="2" t="s">
        <v>41</v>
      </c>
      <c r="J38" s="2">
        <v>1</v>
      </c>
      <c r="K38" s="2">
        <v>1</v>
      </c>
      <c r="L38" s="2" t="s">
        <v>45</v>
      </c>
      <c r="M38" s="2" t="s">
        <v>40</v>
      </c>
      <c r="N38" s="2" t="s">
        <v>542</v>
      </c>
      <c r="O38" s="2" t="s">
        <v>46</v>
      </c>
      <c r="P38" s="9"/>
      <c r="Q38" s="4" t="b">
        <v>1</v>
      </c>
      <c r="R38" s="9" t="s">
        <v>110</v>
      </c>
      <c r="S38" s="4" t="s">
        <v>40</v>
      </c>
      <c r="T38" s="4" t="s">
        <v>48</v>
      </c>
      <c r="U38" s="9"/>
      <c r="V38" s="9"/>
      <c r="W38" s="2" t="s">
        <v>48</v>
      </c>
      <c r="X38" s="2" t="s">
        <v>40</v>
      </c>
      <c r="Y38" s="2" t="s">
        <v>56</v>
      </c>
      <c r="AA38" s="2" t="s">
        <v>49</v>
      </c>
      <c r="AC38" s="2" t="s">
        <v>50</v>
      </c>
      <c r="AD38" s="7"/>
      <c r="AE38" s="7" t="s">
        <v>289</v>
      </c>
      <c r="AF38" s="2">
        <v>2</v>
      </c>
      <c r="AG38" s="2" t="s">
        <v>40</v>
      </c>
      <c r="AI38" s="2" t="s">
        <v>485</v>
      </c>
      <c r="AJ38" s="2" t="s">
        <v>53</v>
      </c>
      <c r="AK38" s="14"/>
      <c r="AL38" s="2" t="s">
        <v>54</v>
      </c>
      <c r="AM38" s="6" t="b">
        <v>1</v>
      </c>
      <c r="AN38" s="2" t="b">
        <v>1</v>
      </c>
      <c r="AO38" s="6">
        <v>2</v>
      </c>
      <c r="AP38" s="2">
        <v>2</v>
      </c>
      <c r="AQ38" s="14" t="s">
        <v>109</v>
      </c>
      <c r="AR38" s="6" t="s">
        <v>40</v>
      </c>
      <c r="AS38" s="2" t="s">
        <v>40</v>
      </c>
      <c r="AT38" s="6" t="s">
        <v>54</v>
      </c>
      <c r="AU38" s="2" t="s">
        <v>54</v>
      </c>
      <c r="AV38" s="2">
        <v>2</v>
      </c>
      <c r="AW38" s="2" t="s">
        <v>40</v>
      </c>
      <c r="AX38" s="2" t="s">
        <v>56</v>
      </c>
      <c r="AY38" s="2" t="s">
        <v>356</v>
      </c>
    </row>
    <row r="39" spans="1:57" x14ac:dyDescent="0.25">
      <c r="A39" s="2" t="s">
        <v>40</v>
      </c>
      <c r="B39" s="2" t="s">
        <v>120</v>
      </c>
      <c r="C39" s="2" t="s">
        <v>41</v>
      </c>
      <c r="D39" s="2">
        <v>1</v>
      </c>
      <c r="E39" s="11" t="s">
        <v>42</v>
      </c>
      <c r="F39" s="11" t="s">
        <v>43</v>
      </c>
      <c r="G39" s="2" t="s">
        <v>44</v>
      </c>
      <c r="H39" s="2" t="s">
        <v>40</v>
      </c>
      <c r="I39" s="2" t="s">
        <v>41</v>
      </c>
      <c r="J39" s="2">
        <v>1</v>
      </c>
      <c r="K39" s="2">
        <v>1</v>
      </c>
      <c r="L39" s="2" t="s">
        <v>45</v>
      </c>
      <c r="M39" s="2" t="s">
        <v>40</v>
      </c>
      <c r="N39" s="2" t="s">
        <v>121</v>
      </c>
      <c r="O39" s="2" t="s">
        <v>46</v>
      </c>
      <c r="P39" s="9"/>
      <c r="Q39" s="4" t="b">
        <v>1</v>
      </c>
      <c r="R39" s="9" t="s">
        <v>123</v>
      </c>
      <c r="S39" s="4" t="s">
        <v>40</v>
      </c>
      <c r="T39" s="4" t="s">
        <v>48</v>
      </c>
      <c r="U39" s="9"/>
      <c r="V39" s="9"/>
      <c r="W39" s="2" t="s">
        <v>48</v>
      </c>
      <c r="X39" s="2" t="s">
        <v>40</v>
      </c>
      <c r="Y39" s="2" t="s">
        <v>56</v>
      </c>
      <c r="AA39" s="2" t="s">
        <v>49</v>
      </c>
      <c r="AC39" s="2" t="s">
        <v>50</v>
      </c>
      <c r="AD39" s="7"/>
      <c r="AE39" s="7" t="s">
        <v>114</v>
      </c>
      <c r="AF39" s="2">
        <v>2</v>
      </c>
      <c r="AG39" s="2" t="s">
        <v>40</v>
      </c>
      <c r="AJ39" s="2" t="s">
        <v>53</v>
      </c>
      <c r="AK39" s="14"/>
      <c r="AL39" s="2" t="s">
        <v>54</v>
      </c>
      <c r="AM39" s="6" t="b">
        <v>1</v>
      </c>
      <c r="AN39" s="2" t="b">
        <v>1</v>
      </c>
      <c r="AO39" s="6">
        <v>2</v>
      </c>
      <c r="AP39" s="2">
        <v>2</v>
      </c>
      <c r="AQ39" s="14" t="s">
        <v>122</v>
      </c>
      <c r="AR39" s="6" t="s">
        <v>40</v>
      </c>
      <c r="AS39" s="2" t="s">
        <v>40</v>
      </c>
      <c r="AT39" s="6" t="s">
        <v>54</v>
      </c>
      <c r="AU39" s="2" t="s">
        <v>54</v>
      </c>
      <c r="AV39" s="2">
        <v>2</v>
      </c>
      <c r="AW39" s="2" t="s">
        <v>40</v>
      </c>
      <c r="AX39" s="2" t="s">
        <v>56</v>
      </c>
    </row>
    <row r="40" spans="1:57" x14ac:dyDescent="0.25">
      <c r="A40" s="2" t="s">
        <v>40</v>
      </c>
      <c r="B40" s="2" t="s">
        <v>371</v>
      </c>
      <c r="C40" s="2" t="s">
        <v>41</v>
      </c>
      <c r="D40" s="2">
        <v>1</v>
      </c>
      <c r="E40" s="11" t="s">
        <v>73</v>
      </c>
      <c r="F40" s="11" t="s">
        <v>59</v>
      </c>
      <c r="G40" s="2" t="s">
        <v>44</v>
      </c>
      <c r="H40" s="2" t="s">
        <v>40</v>
      </c>
      <c r="I40" s="2" t="s">
        <v>41</v>
      </c>
      <c r="J40" s="2">
        <v>1</v>
      </c>
      <c r="K40" s="2">
        <v>1</v>
      </c>
      <c r="L40" s="2" t="s">
        <v>45</v>
      </c>
      <c r="M40" s="2" t="s">
        <v>40</v>
      </c>
      <c r="N40" s="2" t="s">
        <v>363</v>
      </c>
      <c r="O40" s="2" t="s">
        <v>46</v>
      </c>
      <c r="P40" s="9"/>
      <c r="Q40" s="4" t="b">
        <v>1</v>
      </c>
      <c r="R40" s="9" t="s">
        <v>205</v>
      </c>
      <c r="S40" s="4" t="s">
        <v>40</v>
      </c>
      <c r="T40" s="4" t="s">
        <v>48</v>
      </c>
      <c r="U40" s="9"/>
      <c r="V40" s="9"/>
      <c r="W40" s="2" t="s">
        <v>48</v>
      </c>
      <c r="X40" s="2" t="s">
        <v>40</v>
      </c>
      <c r="Y40" s="2" t="s">
        <v>56</v>
      </c>
      <c r="AA40" s="2" t="s">
        <v>49</v>
      </c>
      <c r="AC40" s="2" t="s">
        <v>50</v>
      </c>
      <c r="AD40" s="7"/>
      <c r="AE40" s="7" t="s">
        <v>366</v>
      </c>
      <c r="AF40" s="2">
        <v>2</v>
      </c>
      <c r="AG40" s="2" t="s">
        <v>40</v>
      </c>
      <c r="AI40" s="2" t="s">
        <v>355</v>
      </c>
      <c r="AJ40" s="2" t="s">
        <v>53</v>
      </c>
      <c r="AK40" s="14"/>
      <c r="AL40" s="2" t="s">
        <v>54</v>
      </c>
      <c r="AM40" s="6" t="b">
        <v>1</v>
      </c>
      <c r="AN40" s="2" t="b">
        <v>1</v>
      </c>
      <c r="AO40" s="6">
        <v>2</v>
      </c>
      <c r="AP40" s="2">
        <v>2</v>
      </c>
      <c r="AQ40" s="14" t="s">
        <v>86</v>
      </c>
      <c r="AR40" s="6" t="s">
        <v>40</v>
      </c>
      <c r="AS40" s="2" t="s">
        <v>40</v>
      </c>
      <c r="AT40" s="6" t="s">
        <v>54</v>
      </c>
      <c r="AU40" s="2" t="s">
        <v>54</v>
      </c>
      <c r="AV40" s="2">
        <v>2</v>
      </c>
      <c r="AW40" s="2" t="s">
        <v>40</v>
      </c>
      <c r="AX40" s="2" t="s">
        <v>56</v>
      </c>
      <c r="AY40" s="2" t="s">
        <v>356</v>
      </c>
    </row>
    <row r="41" spans="1:57" x14ac:dyDescent="0.25">
      <c r="A41" s="2" t="s">
        <v>40</v>
      </c>
      <c r="B41" s="2" t="s">
        <v>257</v>
      </c>
      <c r="C41" s="2" t="s">
        <v>41</v>
      </c>
      <c r="D41" s="2">
        <v>1</v>
      </c>
      <c r="E41" s="11" t="s">
        <v>58</v>
      </c>
      <c r="F41" s="11" t="s">
        <v>65</v>
      </c>
      <c r="G41" s="2" t="s">
        <v>44</v>
      </c>
      <c r="H41" s="2" t="s">
        <v>40</v>
      </c>
      <c r="I41" s="2" t="s">
        <v>41</v>
      </c>
      <c r="J41" s="2">
        <v>1</v>
      </c>
      <c r="K41" s="2">
        <v>1</v>
      </c>
      <c r="L41" s="2" t="s">
        <v>45</v>
      </c>
      <c r="M41" s="2" t="s">
        <v>40</v>
      </c>
      <c r="N41" s="2" t="s">
        <v>258</v>
      </c>
      <c r="O41" s="2" t="s">
        <v>46</v>
      </c>
      <c r="P41" s="9"/>
      <c r="Q41" s="4" t="b">
        <v>1</v>
      </c>
      <c r="R41" s="9" t="s">
        <v>237</v>
      </c>
      <c r="S41" s="4" t="s">
        <v>40</v>
      </c>
      <c r="T41" s="4" t="s">
        <v>48</v>
      </c>
      <c r="U41" s="9"/>
      <c r="V41" s="9"/>
      <c r="W41" s="2" t="s">
        <v>48</v>
      </c>
      <c r="X41" s="2" t="s">
        <v>40</v>
      </c>
      <c r="Y41" s="2" t="s">
        <v>56</v>
      </c>
      <c r="AA41" s="2" t="s">
        <v>49</v>
      </c>
      <c r="AC41" s="2" t="s">
        <v>50</v>
      </c>
      <c r="AD41" s="7"/>
      <c r="AE41" s="7" t="s">
        <v>255</v>
      </c>
      <c r="AF41" s="2">
        <v>2</v>
      </c>
      <c r="AG41" s="2" t="s">
        <v>40</v>
      </c>
      <c r="AJ41" s="2" t="s">
        <v>53</v>
      </c>
      <c r="AK41" s="14"/>
      <c r="AL41" s="2" t="s">
        <v>54</v>
      </c>
      <c r="AM41" s="6" t="b">
        <v>1</v>
      </c>
      <c r="AN41" s="2" t="b">
        <v>1</v>
      </c>
      <c r="AO41" s="6">
        <v>2</v>
      </c>
      <c r="AP41" s="2">
        <v>2</v>
      </c>
      <c r="AQ41" s="14" t="s">
        <v>162</v>
      </c>
      <c r="AR41" s="6" t="s">
        <v>40</v>
      </c>
      <c r="AS41" s="2" t="s">
        <v>40</v>
      </c>
      <c r="AT41" s="6" t="s">
        <v>54</v>
      </c>
      <c r="AU41" s="2" t="s">
        <v>54</v>
      </c>
      <c r="AV41" s="2">
        <v>2</v>
      </c>
      <c r="AW41" s="2" t="s">
        <v>40</v>
      </c>
      <c r="AX41" s="2" t="s">
        <v>56</v>
      </c>
      <c r="AY41" s="2" t="s">
        <v>262</v>
      </c>
      <c r="AZ41" s="2" t="s">
        <v>262</v>
      </c>
    </row>
    <row r="42" spans="1:57" x14ac:dyDescent="0.25">
      <c r="A42" s="2" t="s">
        <v>40</v>
      </c>
      <c r="B42" s="2" t="s">
        <v>124</v>
      </c>
      <c r="C42" s="2" t="s">
        <v>41</v>
      </c>
      <c r="D42" s="2">
        <v>1</v>
      </c>
      <c r="E42" s="11" t="s">
        <v>58</v>
      </c>
      <c r="F42" s="11" t="s">
        <v>43</v>
      </c>
      <c r="G42" s="2" t="s">
        <v>44</v>
      </c>
      <c r="H42" s="2" t="s">
        <v>40</v>
      </c>
      <c r="I42" s="2" t="s">
        <v>41</v>
      </c>
      <c r="J42" s="2">
        <v>1</v>
      </c>
      <c r="K42" s="2">
        <v>1</v>
      </c>
      <c r="L42" s="2" t="s">
        <v>45</v>
      </c>
      <c r="M42" s="2" t="s">
        <v>40</v>
      </c>
      <c r="N42" s="2" t="s">
        <v>125</v>
      </c>
      <c r="O42" s="2" t="s">
        <v>46</v>
      </c>
      <c r="P42" s="9"/>
      <c r="Q42" s="4" t="b">
        <v>1</v>
      </c>
      <c r="R42" s="9" t="s">
        <v>130</v>
      </c>
      <c r="S42" s="4" t="s">
        <v>40</v>
      </c>
      <c r="T42" s="4" t="s">
        <v>48</v>
      </c>
      <c r="U42" s="9"/>
      <c r="V42" s="9"/>
      <c r="W42" s="2" t="s">
        <v>48</v>
      </c>
      <c r="X42" s="2" t="s">
        <v>40</v>
      </c>
      <c r="Y42" s="2" t="s">
        <v>56</v>
      </c>
      <c r="AA42" s="2" t="s">
        <v>49</v>
      </c>
      <c r="AC42" s="2" t="s">
        <v>50</v>
      </c>
      <c r="AD42" s="7"/>
      <c r="AE42" s="7" t="s">
        <v>129</v>
      </c>
      <c r="AF42" s="2">
        <v>2</v>
      </c>
      <c r="AG42" s="2" t="s">
        <v>40</v>
      </c>
      <c r="AJ42" s="2" t="s">
        <v>53</v>
      </c>
      <c r="AK42" s="14"/>
      <c r="AL42" s="2" t="s">
        <v>54</v>
      </c>
      <c r="AM42" s="6" t="b">
        <v>1</v>
      </c>
      <c r="AN42" s="2" t="b">
        <v>1</v>
      </c>
      <c r="AO42" s="6">
        <v>2</v>
      </c>
      <c r="AP42" s="2">
        <v>2</v>
      </c>
      <c r="AQ42" s="14" t="s">
        <v>109</v>
      </c>
      <c r="AR42" s="6" t="s">
        <v>40</v>
      </c>
      <c r="AS42" s="2" t="s">
        <v>40</v>
      </c>
      <c r="AT42" s="6" t="s">
        <v>54</v>
      </c>
      <c r="AU42" s="2" t="s">
        <v>54</v>
      </c>
      <c r="AV42" s="2">
        <v>2</v>
      </c>
      <c r="AW42" s="2" t="s">
        <v>40</v>
      </c>
      <c r="AX42" s="2" t="s">
        <v>56</v>
      </c>
      <c r="AY42" s="2" t="s">
        <v>126</v>
      </c>
      <c r="AZ42" s="2" t="s">
        <v>126</v>
      </c>
      <c r="BD42" s="2" t="s">
        <v>128</v>
      </c>
      <c r="BE42" s="2" t="s">
        <v>128</v>
      </c>
    </row>
    <row r="43" spans="1:57" x14ac:dyDescent="0.25">
      <c r="A43" s="2" t="s">
        <v>40</v>
      </c>
      <c r="B43" s="2" t="s">
        <v>259</v>
      </c>
      <c r="C43" s="2" t="s">
        <v>41</v>
      </c>
      <c r="D43" s="2">
        <v>1</v>
      </c>
      <c r="E43" s="11" t="s">
        <v>73</v>
      </c>
      <c r="F43" s="11" t="s">
        <v>42</v>
      </c>
      <c r="G43" s="2" t="s">
        <v>44</v>
      </c>
      <c r="H43" s="2" t="s">
        <v>40</v>
      </c>
      <c r="I43" s="2" t="s">
        <v>41</v>
      </c>
      <c r="J43" s="2">
        <v>1</v>
      </c>
      <c r="K43" s="2">
        <v>1</v>
      </c>
      <c r="L43" s="2" t="s">
        <v>45</v>
      </c>
      <c r="M43" s="2" t="s">
        <v>40</v>
      </c>
      <c r="N43" s="2" t="s">
        <v>260</v>
      </c>
      <c r="O43" s="2" t="s">
        <v>46</v>
      </c>
      <c r="P43" s="9"/>
      <c r="Q43" s="4" t="b">
        <v>1</v>
      </c>
      <c r="R43" s="9" t="s">
        <v>266</v>
      </c>
      <c r="S43" s="4" t="s">
        <v>40</v>
      </c>
      <c r="T43" s="4" t="s">
        <v>48</v>
      </c>
      <c r="U43" s="9"/>
      <c r="V43" s="9"/>
      <c r="W43" s="2" t="s">
        <v>48</v>
      </c>
      <c r="X43" s="2" t="s">
        <v>40</v>
      </c>
      <c r="Y43" s="2" t="s">
        <v>56</v>
      </c>
      <c r="AA43" s="2" t="s">
        <v>49</v>
      </c>
      <c r="AC43" s="2" t="s">
        <v>50</v>
      </c>
      <c r="AD43" s="7"/>
      <c r="AE43" s="7" t="s">
        <v>265</v>
      </c>
      <c r="AF43" s="2">
        <v>2</v>
      </c>
      <c r="AG43" s="2" t="s">
        <v>40</v>
      </c>
      <c r="AJ43" s="2" t="s">
        <v>53</v>
      </c>
      <c r="AK43" s="14"/>
      <c r="AL43" s="2" t="s">
        <v>54</v>
      </c>
      <c r="AM43" s="6" t="b">
        <v>1</v>
      </c>
      <c r="AN43" s="2" t="b">
        <v>1</v>
      </c>
      <c r="AO43" s="6">
        <v>2</v>
      </c>
      <c r="AP43" s="2">
        <v>2</v>
      </c>
      <c r="AQ43" s="14" t="s">
        <v>264</v>
      </c>
      <c r="AR43" s="6" t="s">
        <v>40</v>
      </c>
      <c r="AS43" s="2" t="s">
        <v>40</v>
      </c>
      <c r="AT43" s="6" t="s">
        <v>54</v>
      </c>
      <c r="AU43" s="2" t="s">
        <v>54</v>
      </c>
      <c r="AV43" s="2">
        <v>2</v>
      </c>
      <c r="AW43" s="2" t="s">
        <v>40</v>
      </c>
      <c r="AX43" s="2" t="s">
        <v>56</v>
      </c>
      <c r="AY43" s="2" t="s">
        <v>263</v>
      </c>
      <c r="AZ43" s="2" t="s">
        <v>263</v>
      </c>
    </row>
    <row r="44" spans="1:57" x14ac:dyDescent="0.25">
      <c r="A44" s="2" t="s">
        <v>40</v>
      </c>
      <c r="B44" s="2" t="s">
        <v>267</v>
      </c>
      <c r="C44" s="2" t="s">
        <v>41</v>
      </c>
      <c r="D44" s="2">
        <v>1</v>
      </c>
      <c r="E44" s="11" t="s">
        <v>59</v>
      </c>
      <c r="F44" s="11" t="s">
        <v>65</v>
      </c>
      <c r="G44" s="2" t="s">
        <v>44</v>
      </c>
      <c r="H44" s="2" t="s">
        <v>40</v>
      </c>
      <c r="I44" s="2" t="s">
        <v>41</v>
      </c>
      <c r="J44" s="2">
        <v>1</v>
      </c>
      <c r="K44" s="2">
        <v>1</v>
      </c>
      <c r="L44" s="2" t="s">
        <v>45</v>
      </c>
      <c r="M44" s="2" t="s">
        <v>40</v>
      </c>
      <c r="N44" s="2" t="s">
        <v>268</v>
      </c>
      <c r="O44" s="2" t="s">
        <v>46</v>
      </c>
      <c r="P44" s="9">
        <v>1</v>
      </c>
      <c r="Q44" s="4"/>
      <c r="R44" s="9"/>
      <c r="S44" s="4"/>
      <c r="T44" s="4"/>
      <c r="U44" s="9" t="s">
        <v>270</v>
      </c>
      <c r="V44" s="9"/>
      <c r="W44" s="2" t="s">
        <v>48</v>
      </c>
      <c r="X44" s="2" t="s">
        <v>40</v>
      </c>
      <c r="Y44" s="2" t="s">
        <v>56</v>
      </c>
      <c r="AA44" s="2" t="s">
        <v>49</v>
      </c>
      <c r="AC44" s="2" t="s">
        <v>50</v>
      </c>
      <c r="AD44" s="7"/>
      <c r="AE44" s="7" t="s">
        <v>269</v>
      </c>
      <c r="AF44" s="2">
        <v>2</v>
      </c>
      <c r="AG44" s="2" t="s">
        <v>40</v>
      </c>
      <c r="AJ44" s="2" t="s">
        <v>53</v>
      </c>
      <c r="AK44" s="14"/>
      <c r="AL44" s="2" t="s">
        <v>54</v>
      </c>
      <c r="AM44" s="6" t="b">
        <v>1</v>
      </c>
      <c r="AN44" s="2" t="b">
        <v>1</v>
      </c>
      <c r="AO44" s="6">
        <v>2</v>
      </c>
      <c r="AP44" s="2">
        <v>2</v>
      </c>
      <c r="AQ44" s="14" t="s">
        <v>118</v>
      </c>
      <c r="AR44" s="6" t="s">
        <v>40</v>
      </c>
      <c r="AS44" s="2" t="s">
        <v>40</v>
      </c>
      <c r="AT44" s="6" t="s">
        <v>54</v>
      </c>
      <c r="AU44" s="2" t="s">
        <v>54</v>
      </c>
      <c r="AV44" s="2">
        <v>2</v>
      </c>
      <c r="AW44" s="2" t="s">
        <v>40</v>
      </c>
      <c r="AX44" s="2" t="s">
        <v>56</v>
      </c>
      <c r="AY44" s="2" t="s">
        <v>262</v>
      </c>
    </row>
    <row r="45" spans="1:57" x14ac:dyDescent="0.25">
      <c r="A45" s="2" t="s">
        <v>40</v>
      </c>
      <c r="B45" s="2" t="s">
        <v>131</v>
      </c>
      <c r="C45" s="2" t="s">
        <v>41</v>
      </c>
      <c r="D45" s="2">
        <v>1</v>
      </c>
      <c r="E45" s="11" t="s">
        <v>42</v>
      </c>
      <c r="F45" s="11" t="s">
        <v>65</v>
      </c>
      <c r="G45" s="2" t="s">
        <v>44</v>
      </c>
      <c r="H45" s="2" t="s">
        <v>40</v>
      </c>
      <c r="I45" s="2" t="s">
        <v>41</v>
      </c>
      <c r="J45" s="2">
        <v>1</v>
      </c>
      <c r="K45" s="2">
        <v>1</v>
      </c>
      <c r="L45" s="2" t="s">
        <v>45</v>
      </c>
      <c r="M45" s="2" t="s">
        <v>40</v>
      </c>
      <c r="N45" s="2" t="s">
        <v>132</v>
      </c>
      <c r="O45" s="2" t="s">
        <v>46</v>
      </c>
      <c r="P45" s="9"/>
      <c r="Q45" s="4" t="b">
        <v>1</v>
      </c>
      <c r="R45" s="9" t="s">
        <v>134</v>
      </c>
      <c r="S45" s="4" t="s">
        <v>40</v>
      </c>
      <c r="T45" s="4" t="s">
        <v>48</v>
      </c>
      <c r="U45" s="9"/>
      <c r="V45" s="9"/>
      <c r="W45" s="2" t="s">
        <v>48</v>
      </c>
      <c r="X45" s="2" t="s">
        <v>40</v>
      </c>
      <c r="Y45" s="2" t="s">
        <v>56</v>
      </c>
      <c r="AA45" s="2" t="s">
        <v>49</v>
      </c>
      <c r="AC45" s="2" t="s">
        <v>50</v>
      </c>
      <c r="AD45" s="7" t="s">
        <v>133</v>
      </c>
      <c r="AE45" s="7"/>
      <c r="AF45" s="2">
        <v>2</v>
      </c>
      <c r="AG45" s="2" t="s">
        <v>40</v>
      </c>
      <c r="AJ45" s="2" t="s">
        <v>53</v>
      </c>
      <c r="AK45" s="14"/>
      <c r="AL45" s="2" t="s">
        <v>54</v>
      </c>
      <c r="AM45" s="6" t="b">
        <v>1</v>
      </c>
      <c r="AN45" s="2" t="b">
        <v>1</v>
      </c>
      <c r="AO45" s="6">
        <v>2</v>
      </c>
      <c r="AP45" s="2">
        <v>2</v>
      </c>
      <c r="AQ45" s="14" t="s">
        <v>122</v>
      </c>
      <c r="AR45" s="6" t="s">
        <v>40</v>
      </c>
      <c r="AS45" s="2" t="s">
        <v>40</v>
      </c>
      <c r="AT45" s="6" t="s">
        <v>54</v>
      </c>
      <c r="AU45" s="2" t="s">
        <v>54</v>
      </c>
      <c r="AV45" s="2">
        <v>2</v>
      </c>
      <c r="AW45" s="2" t="s">
        <v>40</v>
      </c>
      <c r="AX45" s="2" t="s">
        <v>56</v>
      </c>
    </row>
    <row r="46" spans="1:57" x14ac:dyDescent="0.25">
      <c r="A46" s="2" t="s">
        <v>40</v>
      </c>
      <c r="B46" s="2" t="s">
        <v>135</v>
      </c>
      <c r="C46" s="2" t="s">
        <v>41</v>
      </c>
      <c r="D46" s="2">
        <v>1</v>
      </c>
      <c r="E46" s="11" t="s">
        <v>59</v>
      </c>
      <c r="F46" s="11" t="s">
        <v>65</v>
      </c>
      <c r="G46" s="2" t="s">
        <v>44</v>
      </c>
      <c r="H46" s="2" t="s">
        <v>40</v>
      </c>
      <c r="I46" s="2" t="s">
        <v>41</v>
      </c>
      <c r="J46" s="2">
        <v>1</v>
      </c>
      <c r="K46" s="2">
        <v>1</v>
      </c>
      <c r="L46" s="2" t="s">
        <v>45</v>
      </c>
      <c r="M46" s="2" t="s">
        <v>40</v>
      </c>
      <c r="N46" s="2" t="s">
        <v>136</v>
      </c>
      <c r="O46" s="2" t="s">
        <v>46</v>
      </c>
      <c r="P46" s="9"/>
      <c r="Q46" s="4" t="b">
        <v>1</v>
      </c>
      <c r="R46" s="9" t="s">
        <v>139</v>
      </c>
      <c r="S46" s="4" t="s">
        <v>40</v>
      </c>
      <c r="T46" s="4" t="s">
        <v>48</v>
      </c>
      <c r="U46" s="9"/>
      <c r="V46" s="9"/>
      <c r="W46" s="2" t="s">
        <v>48</v>
      </c>
      <c r="X46" s="2" t="s">
        <v>40</v>
      </c>
      <c r="Y46" s="2" t="s">
        <v>56</v>
      </c>
      <c r="AA46" s="2" t="s">
        <v>49</v>
      </c>
      <c r="AC46" s="2" t="s">
        <v>50</v>
      </c>
      <c r="AD46" s="7"/>
      <c r="AE46" s="7" t="s">
        <v>138</v>
      </c>
      <c r="AF46" s="2">
        <v>2</v>
      </c>
      <c r="AG46" s="2" t="s">
        <v>40</v>
      </c>
      <c r="AJ46" s="2" t="s">
        <v>53</v>
      </c>
      <c r="AK46" s="14"/>
      <c r="AL46" s="2" t="s">
        <v>54</v>
      </c>
      <c r="AM46" s="6" t="b">
        <v>1</v>
      </c>
      <c r="AN46" s="2" t="b">
        <v>1</v>
      </c>
      <c r="AO46" s="6">
        <v>2</v>
      </c>
      <c r="AP46" s="2">
        <v>2</v>
      </c>
      <c r="AQ46" s="14" t="s">
        <v>137</v>
      </c>
      <c r="AR46" s="6" t="s">
        <v>40</v>
      </c>
      <c r="AS46" s="2" t="s">
        <v>40</v>
      </c>
      <c r="AT46" s="6" t="s">
        <v>54</v>
      </c>
      <c r="AU46" s="2" t="s">
        <v>54</v>
      </c>
      <c r="AV46" s="2">
        <v>2</v>
      </c>
      <c r="AW46" s="2" t="s">
        <v>40</v>
      </c>
      <c r="AX46" s="2" t="s">
        <v>56</v>
      </c>
    </row>
    <row r="47" spans="1:57" x14ac:dyDescent="0.25">
      <c r="A47" s="2" t="s">
        <v>40</v>
      </c>
      <c r="B47" s="2" t="s">
        <v>140</v>
      </c>
      <c r="C47" s="2" t="s">
        <v>41</v>
      </c>
      <c r="D47" s="2">
        <v>1</v>
      </c>
      <c r="E47" s="11" t="s">
        <v>73</v>
      </c>
      <c r="F47" s="11" t="s">
        <v>43</v>
      </c>
      <c r="G47" s="2" t="s">
        <v>44</v>
      </c>
      <c r="H47" s="2" t="s">
        <v>40</v>
      </c>
      <c r="I47" s="2" t="s">
        <v>41</v>
      </c>
      <c r="J47" s="2">
        <v>1</v>
      </c>
      <c r="K47" s="2">
        <v>1</v>
      </c>
      <c r="L47" s="2" t="s">
        <v>45</v>
      </c>
      <c r="M47" s="2" t="s">
        <v>40</v>
      </c>
      <c r="N47" s="2" t="s">
        <v>141</v>
      </c>
      <c r="O47" s="2" t="s">
        <v>46</v>
      </c>
      <c r="P47" s="9"/>
      <c r="Q47" s="4" t="b">
        <v>1</v>
      </c>
      <c r="R47" s="9" t="s">
        <v>143</v>
      </c>
      <c r="S47" s="4" t="s">
        <v>40</v>
      </c>
      <c r="T47" s="4" t="s">
        <v>48</v>
      </c>
      <c r="U47" s="9"/>
      <c r="V47" s="9"/>
      <c r="W47" s="2" t="s">
        <v>48</v>
      </c>
      <c r="X47" s="2" t="s">
        <v>40</v>
      </c>
      <c r="Y47" s="2" t="s">
        <v>56</v>
      </c>
      <c r="AA47" s="2" t="s">
        <v>49</v>
      </c>
      <c r="AC47" s="2" t="s">
        <v>50</v>
      </c>
      <c r="AD47" s="7"/>
      <c r="AE47" s="7" t="s">
        <v>142</v>
      </c>
      <c r="AF47" s="2">
        <v>2</v>
      </c>
      <c r="AG47" s="2" t="s">
        <v>40</v>
      </c>
      <c r="AJ47" s="2" t="s">
        <v>53</v>
      </c>
      <c r="AK47" s="14"/>
      <c r="AL47" s="2" t="s">
        <v>54</v>
      </c>
      <c r="AM47" s="6" t="b">
        <v>1</v>
      </c>
      <c r="AN47" s="2" t="b">
        <v>1</v>
      </c>
      <c r="AO47" s="6">
        <v>2</v>
      </c>
      <c r="AP47" s="2">
        <v>2</v>
      </c>
      <c r="AQ47" s="14" t="s">
        <v>86</v>
      </c>
      <c r="AR47" s="6" t="s">
        <v>40</v>
      </c>
      <c r="AS47" s="2" t="s">
        <v>40</v>
      </c>
      <c r="AT47" s="6" t="s">
        <v>54</v>
      </c>
      <c r="AU47" s="2" t="s">
        <v>54</v>
      </c>
      <c r="AV47" s="2">
        <v>2</v>
      </c>
      <c r="AW47" s="2" t="s">
        <v>40</v>
      </c>
      <c r="AX47" s="2" t="s">
        <v>56</v>
      </c>
    </row>
    <row r="48" spans="1:57" x14ac:dyDescent="0.25">
      <c r="A48" s="2" t="s">
        <v>40</v>
      </c>
      <c r="B48" s="2" t="s">
        <v>144</v>
      </c>
      <c r="C48" s="2" t="s">
        <v>41</v>
      </c>
      <c r="D48" s="2">
        <v>1</v>
      </c>
      <c r="E48" s="11" t="s">
        <v>73</v>
      </c>
      <c r="F48" s="11" t="s">
        <v>43</v>
      </c>
      <c r="G48" s="2" t="s">
        <v>44</v>
      </c>
      <c r="H48" s="2" t="s">
        <v>40</v>
      </c>
      <c r="I48" s="2" t="s">
        <v>41</v>
      </c>
      <c r="J48" s="2">
        <v>1</v>
      </c>
      <c r="K48" s="2">
        <v>1</v>
      </c>
      <c r="L48" s="2" t="s">
        <v>45</v>
      </c>
      <c r="M48" s="2" t="s">
        <v>40</v>
      </c>
      <c r="N48" s="2" t="s">
        <v>145</v>
      </c>
      <c r="O48" s="2" t="s">
        <v>46</v>
      </c>
      <c r="P48" s="9"/>
      <c r="Q48" s="4" t="b">
        <v>1</v>
      </c>
      <c r="R48" s="9" t="s">
        <v>147</v>
      </c>
      <c r="S48" s="4" t="s">
        <v>40</v>
      </c>
      <c r="T48" s="4" t="s">
        <v>48</v>
      </c>
      <c r="U48" s="9"/>
      <c r="V48" s="9"/>
      <c r="W48" s="2" t="s">
        <v>48</v>
      </c>
      <c r="X48" s="2" t="s">
        <v>40</v>
      </c>
      <c r="Y48" s="2" t="s">
        <v>56</v>
      </c>
      <c r="AA48" s="2" t="s">
        <v>49</v>
      </c>
      <c r="AC48" s="2" t="s">
        <v>50</v>
      </c>
      <c r="AD48" s="7"/>
      <c r="AE48" s="7" t="s">
        <v>82</v>
      </c>
      <c r="AF48" s="2">
        <v>2</v>
      </c>
      <c r="AG48" s="2" t="s">
        <v>40</v>
      </c>
      <c r="AJ48" s="2" t="s">
        <v>53</v>
      </c>
      <c r="AK48" s="14"/>
      <c r="AL48" s="2" t="s">
        <v>54</v>
      </c>
      <c r="AM48" s="6" t="b">
        <v>1</v>
      </c>
      <c r="AN48" s="2" t="b">
        <v>1</v>
      </c>
      <c r="AO48" s="6">
        <v>2</v>
      </c>
      <c r="AP48" s="2">
        <v>2</v>
      </c>
      <c r="AQ48" s="14" t="s">
        <v>146</v>
      </c>
      <c r="AR48" s="6" t="s">
        <v>40</v>
      </c>
      <c r="AS48" s="2" t="s">
        <v>40</v>
      </c>
      <c r="AT48" s="6" t="s">
        <v>54</v>
      </c>
      <c r="AU48" s="2" t="s">
        <v>54</v>
      </c>
      <c r="AV48" s="2">
        <v>2</v>
      </c>
      <c r="AW48" s="2" t="s">
        <v>40</v>
      </c>
      <c r="AX48" s="2" t="s">
        <v>56</v>
      </c>
    </row>
    <row r="49" spans="1:59" x14ac:dyDescent="0.25">
      <c r="A49" s="2" t="s">
        <v>40</v>
      </c>
      <c r="B49" s="2" t="s">
        <v>380</v>
      </c>
      <c r="C49" s="2" t="s">
        <v>41</v>
      </c>
      <c r="D49" s="2">
        <v>1</v>
      </c>
      <c r="E49" s="11" t="s">
        <v>73</v>
      </c>
      <c r="F49" s="11" t="s">
        <v>65</v>
      </c>
      <c r="G49" s="2" t="s">
        <v>44</v>
      </c>
      <c r="H49" s="2" t="s">
        <v>40</v>
      </c>
      <c r="I49" s="2" t="s">
        <v>41</v>
      </c>
      <c r="J49" s="2">
        <v>1</v>
      </c>
      <c r="K49" s="2">
        <v>1</v>
      </c>
      <c r="L49" s="2" t="s">
        <v>45</v>
      </c>
      <c r="M49" s="2" t="s">
        <v>40</v>
      </c>
      <c r="N49" s="2" t="s">
        <v>393</v>
      </c>
      <c r="O49" s="2" t="s">
        <v>46</v>
      </c>
      <c r="P49" s="9"/>
      <c r="Q49" s="4" t="b">
        <v>1</v>
      </c>
      <c r="R49" s="9" t="s">
        <v>237</v>
      </c>
      <c r="S49" s="4" t="s">
        <v>40</v>
      </c>
      <c r="T49" s="4" t="s">
        <v>48</v>
      </c>
      <c r="U49" s="9"/>
      <c r="V49" s="9"/>
      <c r="W49" s="2" t="s">
        <v>48</v>
      </c>
      <c r="X49" s="2" t="s">
        <v>40</v>
      </c>
      <c r="Y49" s="2" t="s">
        <v>56</v>
      </c>
      <c r="AA49" s="2" t="s">
        <v>49</v>
      </c>
      <c r="AC49" s="2" t="s">
        <v>50</v>
      </c>
      <c r="AD49" s="7"/>
      <c r="AE49" s="7" t="s">
        <v>456</v>
      </c>
      <c r="AF49" s="2">
        <v>2</v>
      </c>
      <c r="AG49" s="2" t="s">
        <v>40</v>
      </c>
      <c r="AH49" s="2" t="s">
        <v>395</v>
      </c>
      <c r="AI49" s="2" t="s">
        <v>378</v>
      </c>
      <c r="AJ49" s="2" t="s">
        <v>53</v>
      </c>
      <c r="AK49" s="14"/>
      <c r="AL49" s="2" t="s">
        <v>54</v>
      </c>
      <c r="AM49" s="6" t="b">
        <v>1</v>
      </c>
      <c r="AN49" s="2" t="b">
        <v>1</v>
      </c>
      <c r="AO49" s="6">
        <v>2</v>
      </c>
      <c r="AP49" s="2">
        <v>2</v>
      </c>
      <c r="AQ49" s="14" t="s">
        <v>162</v>
      </c>
      <c r="AR49" s="6" t="s">
        <v>40</v>
      </c>
      <c r="AS49" s="2" t="s">
        <v>40</v>
      </c>
      <c r="AT49" s="6" t="s">
        <v>54</v>
      </c>
      <c r="AU49" s="2" t="s">
        <v>54</v>
      </c>
      <c r="AV49" s="2">
        <v>2</v>
      </c>
      <c r="AW49" s="2" t="s">
        <v>40</v>
      </c>
      <c r="AX49" s="2" t="s">
        <v>56</v>
      </c>
      <c r="AY49" s="2" t="s">
        <v>563</v>
      </c>
    </row>
    <row r="50" spans="1:59" x14ac:dyDescent="0.25">
      <c r="A50" s="2" t="s">
        <v>40</v>
      </c>
      <c r="B50" s="2" t="s">
        <v>422</v>
      </c>
      <c r="C50" s="2" t="s">
        <v>41</v>
      </c>
      <c r="D50" s="2">
        <v>1</v>
      </c>
      <c r="E50" s="11" t="s">
        <v>65</v>
      </c>
      <c r="F50" s="11" t="s">
        <v>43</v>
      </c>
      <c r="G50" s="2" t="s">
        <v>44</v>
      </c>
      <c r="H50" s="2" t="s">
        <v>40</v>
      </c>
      <c r="I50" s="2" t="s">
        <v>41</v>
      </c>
      <c r="J50" s="2">
        <v>1</v>
      </c>
      <c r="K50" s="2">
        <v>1</v>
      </c>
      <c r="L50" s="2" t="s">
        <v>45</v>
      </c>
      <c r="M50" s="2" t="s">
        <v>40</v>
      </c>
      <c r="N50" s="2" t="s">
        <v>500</v>
      </c>
      <c r="O50" s="2" t="s">
        <v>46</v>
      </c>
      <c r="P50" s="9"/>
      <c r="Q50" s="4" t="b">
        <v>1</v>
      </c>
      <c r="R50" s="9" t="s">
        <v>115</v>
      </c>
      <c r="S50" s="4" t="s">
        <v>40</v>
      </c>
      <c r="T50" s="4" t="s">
        <v>48</v>
      </c>
      <c r="U50" s="9"/>
      <c r="V50" s="9"/>
      <c r="W50" s="2" t="s">
        <v>48</v>
      </c>
      <c r="X50" s="2" t="s">
        <v>40</v>
      </c>
      <c r="Y50" s="2" t="s">
        <v>56</v>
      </c>
      <c r="AA50" s="2" t="s">
        <v>49</v>
      </c>
      <c r="AC50" s="2" t="s">
        <v>50</v>
      </c>
      <c r="AD50" s="7"/>
      <c r="AE50" s="7" t="s">
        <v>423</v>
      </c>
      <c r="AF50" s="2">
        <v>2</v>
      </c>
      <c r="AG50" s="2" t="s">
        <v>40</v>
      </c>
      <c r="AI50" s="2" t="s">
        <v>493</v>
      </c>
      <c r="AJ50" s="2" t="s">
        <v>53</v>
      </c>
      <c r="AK50" s="14"/>
      <c r="AL50" s="2" t="s">
        <v>54</v>
      </c>
      <c r="AM50" s="6" t="b">
        <v>1</v>
      </c>
      <c r="AN50" s="2" t="b">
        <v>1</v>
      </c>
      <c r="AO50" s="6">
        <v>2</v>
      </c>
      <c r="AP50" s="2">
        <v>2</v>
      </c>
      <c r="AQ50" s="14" t="s">
        <v>113</v>
      </c>
      <c r="AR50" s="6" t="s">
        <v>40</v>
      </c>
      <c r="AS50" s="2" t="s">
        <v>40</v>
      </c>
      <c r="AT50" s="6" t="s">
        <v>54</v>
      </c>
      <c r="AU50" s="2" t="s">
        <v>54</v>
      </c>
      <c r="AV50" s="2">
        <v>2</v>
      </c>
      <c r="AW50" s="2" t="s">
        <v>40</v>
      </c>
      <c r="AX50" s="2" t="s">
        <v>56</v>
      </c>
      <c r="AY50" s="2" t="s">
        <v>356</v>
      </c>
    </row>
    <row r="51" spans="1:59" x14ac:dyDescent="0.25">
      <c r="A51" s="2" t="s">
        <v>40</v>
      </c>
      <c r="B51" s="2" t="s">
        <v>148</v>
      </c>
      <c r="C51" s="2" t="s">
        <v>41</v>
      </c>
      <c r="D51" s="2">
        <v>1</v>
      </c>
      <c r="E51" s="11" t="s">
        <v>42</v>
      </c>
      <c r="F51" s="11" t="s">
        <v>65</v>
      </c>
      <c r="G51" s="2" t="s">
        <v>44</v>
      </c>
      <c r="H51" s="2" t="s">
        <v>40</v>
      </c>
      <c r="I51" s="2" t="s">
        <v>41</v>
      </c>
      <c r="J51" s="2">
        <v>1</v>
      </c>
      <c r="K51" s="2">
        <v>1</v>
      </c>
      <c r="L51" s="2" t="s">
        <v>45</v>
      </c>
      <c r="M51" s="2" t="s">
        <v>40</v>
      </c>
      <c r="N51" s="2" t="s">
        <v>149</v>
      </c>
      <c r="O51" s="2" t="s">
        <v>46</v>
      </c>
      <c r="P51" s="9"/>
      <c r="Q51" s="4" t="b">
        <v>1</v>
      </c>
      <c r="R51" s="9" t="s">
        <v>151</v>
      </c>
      <c r="S51" s="4" t="s">
        <v>40</v>
      </c>
      <c r="T51" s="4" t="s">
        <v>48</v>
      </c>
      <c r="U51" s="9"/>
      <c r="V51" s="9"/>
      <c r="W51" s="2" t="s">
        <v>48</v>
      </c>
      <c r="X51" s="2" t="s">
        <v>40</v>
      </c>
      <c r="Y51" s="2" t="s">
        <v>56</v>
      </c>
      <c r="AA51" s="2" t="s">
        <v>49</v>
      </c>
      <c r="AC51" s="2" t="s">
        <v>50</v>
      </c>
      <c r="AD51" s="7"/>
      <c r="AE51" s="7" t="s">
        <v>150</v>
      </c>
      <c r="AF51" s="2">
        <v>2</v>
      </c>
      <c r="AG51" s="2" t="s">
        <v>40</v>
      </c>
      <c r="AJ51" s="2" t="s">
        <v>53</v>
      </c>
      <c r="AK51" s="14"/>
      <c r="AL51" s="2" t="s">
        <v>54</v>
      </c>
      <c r="AM51" s="6" t="b">
        <v>1</v>
      </c>
      <c r="AN51" s="2" t="b">
        <v>1</v>
      </c>
      <c r="AO51" s="6">
        <v>2</v>
      </c>
      <c r="AP51" s="2">
        <v>2</v>
      </c>
      <c r="AQ51" s="14" t="s">
        <v>78</v>
      </c>
      <c r="AR51" s="6" t="s">
        <v>40</v>
      </c>
      <c r="AS51" s="2" t="s">
        <v>40</v>
      </c>
      <c r="AT51" s="6" t="s">
        <v>54</v>
      </c>
      <c r="AU51" s="2" t="s">
        <v>54</v>
      </c>
      <c r="AV51" s="2">
        <v>2</v>
      </c>
      <c r="AW51" s="2" t="s">
        <v>40</v>
      </c>
      <c r="AX51" s="2" t="s">
        <v>56</v>
      </c>
    </row>
    <row r="52" spans="1:59" x14ac:dyDescent="0.25">
      <c r="A52" s="2" t="s">
        <v>40</v>
      </c>
      <c r="B52" s="2" t="s">
        <v>372</v>
      </c>
      <c r="C52" s="2" t="s">
        <v>41</v>
      </c>
      <c r="D52" s="2">
        <v>1</v>
      </c>
      <c r="E52" s="11" t="s">
        <v>73</v>
      </c>
      <c r="F52" s="11" t="s">
        <v>42</v>
      </c>
      <c r="G52" s="2" t="s">
        <v>44</v>
      </c>
      <c r="H52" s="2" t="s">
        <v>40</v>
      </c>
      <c r="I52" s="2" t="s">
        <v>41</v>
      </c>
      <c r="J52" s="2">
        <v>1</v>
      </c>
      <c r="K52" s="2">
        <v>1</v>
      </c>
      <c r="L52" s="2" t="s">
        <v>45</v>
      </c>
      <c r="M52" s="2" t="s">
        <v>40</v>
      </c>
      <c r="N52" s="2" t="s">
        <v>362</v>
      </c>
      <c r="O52" s="2" t="s">
        <v>46</v>
      </c>
      <c r="P52" s="9"/>
      <c r="Q52" s="4" t="b">
        <v>1</v>
      </c>
      <c r="R52" s="9" t="s">
        <v>123</v>
      </c>
      <c r="S52" s="4" t="s">
        <v>40</v>
      </c>
      <c r="T52" s="4" t="s">
        <v>48</v>
      </c>
      <c r="U52" s="9"/>
      <c r="V52" s="9"/>
      <c r="W52" s="2" t="s">
        <v>48</v>
      </c>
      <c r="X52" s="2" t="s">
        <v>40</v>
      </c>
      <c r="Y52" s="2" t="s">
        <v>56</v>
      </c>
      <c r="AA52" s="2" t="s">
        <v>49</v>
      </c>
      <c r="AC52" s="2" t="s">
        <v>50</v>
      </c>
      <c r="AD52" s="7"/>
      <c r="AE52" s="7" t="s">
        <v>365</v>
      </c>
      <c r="AF52" s="2">
        <v>2</v>
      </c>
      <c r="AG52" s="2" t="s">
        <v>40</v>
      </c>
      <c r="AI52" s="2" t="s">
        <v>355</v>
      </c>
      <c r="AJ52" s="2" t="s">
        <v>53</v>
      </c>
      <c r="AK52" s="14"/>
      <c r="AL52" s="2" t="s">
        <v>54</v>
      </c>
      <c r="AM52" s="6" t="b">
        <v>1</v>
      </c>
      <c r="AN52" s="2" t="b">
        <v>1</v>
      </c>
      <c r="AO52" s="6">
        <v>2</v>
      </c>
      <c r="AP52" s="2">
        <v>2</v>
      </c>
      <c r="AQ52" s="14" t="s">
        <v>122</v>
      </c>
      <c r="AR52" s="6" t="s">
        <v>40</v>
      </c>
      <c r="AS52" s="2" t="s">
        <v>40</v>
      </c>
      <c r="AT52" s="6" t="s">
        <v>54</v>
      </c>
      <c r="AU52" s="2" t="s">
        <v>54</v>
      </c>
      <c r="AV52" s="2">
        <v>2</v>
      </c>
      <c r="AW52" s="2" t="s">
        <v>40</v>
      </c>
      <c r="AX52" s="2" t="s">
        <v>56</v>
      </c>
      <c r="AY52" s="2" t="s">
        <v>356</v>
      </c>
    </row>
    <row r="53" spans="1:59" x14ac:dyDescent="0.25">
      <c r="A53" s="2" t="s">
        <v>40</v>
      </c>
      <c r="B53" s="2" t="s">
        <v>152</v>
      </c>
      <c r="C53" s="2" t="s">
        <v>41</v>
      </c>
      <c r="D53" s="2">
        <v>1</v>
      </c>
      <c r="E53" s="11" t="s">
        <v>59</v>
      </c>
      <c r="F53" s="11" t="s">
        <v>65</v>
      </c>
      <c r="G53" s="2" t="s">
        <v>44</v>
      </c>
      <c r="H53" s="2" t="s">
        <v>40</v>
      </c>
      <c r="I53" s="2" t="s">
        <v>41</v>
      </c>
      <c r="J53" s="2">
        <v>1</v>
      </c>
      <c r="K53" s="2">
        <v>1</v>
      </c>
      <c r="L53" s="2" t="s">
        <v>45</v>
      </c>
      <c r="M53" s="2" t="s">
        <v>40</v>
      </c>
      <c r="N53" s="2" t="s">
        <v>153</v>
      </c>
      <c r="O53" s="2" t="s">
        <v>46</v>
      </c>
      <c r="P53" s="9"/>
      <c r="Q53" s="4" t="b">
        <v>1</v>
      </c>
      <c r="R53" s="9" t="s">
        <v>155</v>
      </c>
      <c r="S53" s="4" t="s">
        <v>40</v>
      </c>
      <c r="T53" s="4" t="s">
        <v>48</v>
      </c>
      <c r="U53" s="9"/>
      <c r="V53" s="9"/>
      <c r="W53" s="2" t="s">
        <v>48</v>
      </c>
      <c r="X53" s="2" t="s">
        <v>40</v>
      </c>
      <c r="Y53" s="2" t="s">
        <v>56</v>
      </c>
      <c r="AA53" s="2" t="s">
        <v>49</v>
      </c>
      <c r="AC53" s="2" t="s">
        <v>50</v>
      </c>
      <c r="AD53" s="7"/>
      <c r="AE53" s="7" t="s">
        <v>154</v>
      </c>
      <c r="AF53" s="2">
        <v>2</v>
      </c>
      <c r="AG53" s="2" t="s">
        <v>40</v>
      </c>
      <c r="AJ53" s="2" t="s">
        <v>53</v>
      </c>
      <c r="AK53" s="14"/>
      <c r="AL53" s="2" t="s">
        <v>54</v>
      </c>
      <c r="AM53" s="6" t="b">
        <v>1</v>
      </c>
      <c r="AN53" s="2" t="b">
        <v>1</v>
      </c>
      <c r="AO53" s="6">
        <v>2</v>
      </c>
      <c r="AP53" s="2">
        <v>2</v>
      </c>
      <c r="AQ53" s="14" t="s">
        <v>113</v>
      </c>
      <c r="AR53" s="6" t="s">
        <v>40</v>
      </c>
      <c r="AS53" s="2" t="s">
        <v>40</v>
      </c>
      <c r="AT53" s="6" t="s">
        <v>54</v>
      </c>
      <c r="AU53" s="2" t="s">
        <v>54</v>
      </c>
      <c r="AV53" s="2">
        <v>2</v>
      </c>
      <c r="AW53" s="2" t="s">
        <v>40</v>
      </c>
      <c r="AX53" s="2" t="s">
        <v>56</v>
      </c>
    </row>
    <row r="54" spans="1:59" x14ac:dyDescent="0.25">
      <c r="A54" s="2" t="s">
        <v>40</v>
      </c>
      <c r="B54" s="2" t="s">
        <v>424</v>
      </c>
      <c r="C54" s="2" t="s">
        <v>41</v>
      </c>
      <c r="D54" s="2">
        <v>1</v>
      </c>
      <c r="E54" s="11" t="s">
        <v>73</v>
      </c>
      <c r="F54" s="11" t="s">
        <v>43</v>
      </c>
      <c r="G54" s="2" t="s">
        <v>44</v>
      </c>
      <c r="H54" s="2" t="s">
        <v>40</v>
      </c>
      <c r="I54" s="2" t="s">
        <v>41</v>
      </c>
      <c r="J54" s="2">
        <v>1</v>
      </c>
      <c r="K54" s="2">
        <v>1</v>
      </c>
      <c r="L54" s="2" t="s">
        <v>45</v>
      </c>
      <c r="M54" s="2" t="s">
        <v>40</v>
      </c>
      <c r="N54" s="2" t="s">
        <v>528</v>
      </c>
      <c r="O54" s="2" t="s">
        <v>46</v>
      </c>
      <c r="P54" s="9"/>
      <c r="Q54" s="4" t="b">
        <v>1</v>
      </c>
      <c r="R54" s="9" t="s">
        <v>47</v>
      </c>
      <c r="S54" s="4" t="s">
        <v>40</v>
      </c>
      <c r="T54" s="4" t="s">
        <v>48</v>
      </c>
      <c r="U54" s="9"/>
      <c r="V54" s="9"/>
      <c r="W54" s="2" t="s">
        <v>48</v>
      </c>
      <c r="X54" s="2" t="s">
        <v>40</v>
      </c>
      <c r="Y54" s="2" t="s">
        <v>56</v>
      </c>
      <c r="AA54" s="2" t="s">
        <v>49</v>
      </c>
      <c r="AC54" s="2" t="s">
        <v>50</v>
      </c>
      <c r="AD54" s="7"/>
      <c r="AE54" s="7" t="s">
        <v>425</v>
      </c>
      <c r="AF54" s="2">
        <v>2</v>
      </c>
      <c r="AG54" s="2" t="s">
        <v>40</v>
      </c>
      <c r="AI54" s="2" t="s">
        <v>483</v>
      </c>
      <c r="AJ54" s="2" t="s">
        <v>53</v>
      </c>
      <c r="AK54" s="14"/>
      <c r="AL54" s="2" t="s">
        <v>54</v>
      </c>
      <c r="AM54" s="6" t="b">
        <v>1</v>
      </c>
      <c r="AN54" s="2" t="b">
        <v>1</v>
      </c>
      <c r="AO54" s="6">
        <v>2</v>
      </c>
      <c r="AP54" s="2">
        <v>2</v>
      </c>
      <c r="AQ54" s="14" t="s">
        <v>55</v>
      </c>
      <c r="AR54" s="6" t="s">
        <v>40</v>
      </c>
      <c r="AS54" s="2" t="s">
        <v>40</v>
      </c>
      <c r="AT54" s="6" t="s">
        <v>54</v>
      </c>
      <c r="AU54" s="2" t="s">
        <v>54</v>
      </c>
      <c r="AV54" s="2">
        <v>2</v>
      </c>
      <c r="AW54" s="2" t="s">
        <v>40</v>
      </c>
      <c r="AX54" s="2" t="s">
        <v>56</v>
      </c>
      <c r="AY54" s="2" t="s">
        <v>356</v>
      </c>
    </row>
    <row r="55" spans="1:59" x14ac:dyDescent="0.25">
      <c r="A55" s="2" t="s">
        <v>40</v>
      </c>
      <c r="B55" s="2" t="s">
        <v>156</v>
      </c>
      <c r="C55" s="2" t="s">
        <v>41</v>
      </c>
      <c r="D55" s="2">
        <v>1</v>
      </c>
      <c r="E55" s="11" t="s">
        <v>58</v>
      </c>
      <c r="F55" s="11" t="s">
        <v>65</v>
      </c>
      <c r="G55" s="2" t="s">
        <v>44</v>
      </c>
      <c r="H55" s="2" t="s">
        <v>40</v>
      </c>
      <c r="I55" s="2" t="s">
        <v>41</v>
      </c>
      <c r="J55" s="2">
        <v>1</v>
      </c>
      <c r="K55" s="2">
        <v>1</v>
      </c>
      <c r="L55" s="2" t="s">
        <v>45</v>
      </c>
      <c r="M55" s="2" t="s">
        <v>40</v>
      </c>
      <c r="N55" s="2" t="s">
        <v>157</v>
      </c>
      <c r="O55" s="2" t="s">
        <v>46</v>
      </c>
      <c r="P55" s="9"/>
      <c r="Q55" s="4" t="b">
        <v>1</v>
      </c>
      <c r="R55" s="9" t="s">
        <v>159</v>
      </c>
      <c r="S55" s="4" t="s">
        <v>40</v>
      </c>
      <c r="T55" s="4" t="s">
        <v>48</v>
      </c>
      <c r="U55" s="9"/>
      <c r="V55" s="9"/>
      <c r="W55" s="2" t="s">
        <v>48</v>
      </c>
      <c r="X55" s="2" t="s">
        <v>40</v>
      </c>
      <c r="Y55" s="2" t="s">
        <v>56</v>
      </c>
      <c r="AA55" s="2" t="s">
        <v>49</v>
      </c>
      <c r="AC55" s="2" t="s">
        <v>50</v>
      </c>
      <c r="AD55" s="7"/>
      <c r="AE55" s="7" t="s">
        <v>158</v>
      </c>
      <c r="AF55" s="2">
        <v>2</v>
      </c>
      <c r="AG55" s="2" t="s">
        <v>40</v>
      </c>
      <c r="AJ55" s="2" t="s">
        <v>53</v>
      </c>
      <c r="AK55" s="14"/>
      <c r="AL55" s="2" t="s">
        <v>54</v>
      </c>
      <c r="AM55" s="6" t="b">
        <v>1</v>
      </c>
      <c r="AN55" s="2" t="b">
        <v>1</v>
      </c>
      <c r="AO55" s="6">
        <v>2</v>
      </c>
      <c r="AP55" s="2">
        <v>2</v>
      </c>
      <c r="AQ55" s="14" t="s">
        <v>137</v>
      </c>
      <c r="AR55" s="6" t="s">
        <v>40</v>
      </c>
      <c r="AS55" s="2" t="s">
        <v>40</v>
      </c>
      <c r="AT55" s="6" t="s">
        <v>54</v>
      </c>
      <c r="AU55" s="2" t="s">
        <v>54</v>
      </c>
      <c r="AV55" s="2">
        <v>2</v>
      </c>
      <c r="AW55" s="2" t="s">
        <v>40</v>
      </c>
      <c r="AX55" s="2" t="s">
        <v>56</v>
      </c>
    </row>
    <row r="56" spans="1:59" x14ac:dyDescent="0.25">
      <c r="A56" s="2" t="s">
        <v>40</v>
      </c>
      <c r="B56" s="2" t="s">
        <v>426</v>
      </c>
      <c r="C56" s="2" t="s">
        <v>41</v>
      </c>
      <c r="D56" s="2">
        <v>1</v>
      </c>
      <c r="E56" s="11" t="s">
        <v>59</v>
      </c>
      <c r="F56" s="11" t="s">
        <v>73</v>
      </c>
      <c r="G56" s="2" t="s">
        <v>44</v>
      </c>
      <c r="H56" s="2" t="s">
        <v>40</v>
      </c>
      <c r="I56" s="2" t="s">
        <v>41</v>
      </c>
      <c r="J56" s="2">
        <v>1</v>
      </c>
      <c r="K56" s="2">
        <v>1</v>
      </c>
      <c r="L56" s="2" t="s">
        <v>45</v>
      </c>
      <c r="M56" s="2" t="s">
        <v>40</v>
      </c>
      <c r="N56" s="2" t="s">
        <v>510</v>
      </c>
      <c r="O56" s="2" t="s">
        <v>46</v>
      </c>
      <c r="P56" s="9"/>
      <c r="Q56" s="4" t="b">
        <v>1</v>
      </c>
      <c r="R56" s="9" t="s">
        <v>192</v>
      </c>
      <c r="S56" s="4" t="s">
        <v>40</v>
      </c>
      <c r="T56" s="4" t="s">
        <v>48</v>
      </c>
      <c r="U56" s="9"/>
      <c r="V56" s="9"/>
      <c r="W56" s="2" t="s">
        <v>48</v>
      </c>
      <c r="X56" s="2" t="s">
        <v>40</v>
      </c>
      <c r="Y56" s="2" t="s">
        <v>56</v>
      </c>
      <c r="AA56" s="2" t="s">
        <v>49</v>
      </c>
      <c r="AC56" s="2" t="s">
        <v>50</v>
      </c>
      <c r="AD56" s="7"/>
      <c r="AE56" s="7" t="s">
        <v>552</v>
      </c>
      <c r="AF56" s="2">
        <v>2</v>
      </c>
      <c r="AG56" s="2" t="s">
        <v>40</v>
      </c>
      <c r="AI56" s="2" t="s">
        <v>489</v>
      </c>
      <c r="AJ56" s="2" t="s">
        <v>53</v>
      </c>
      <c r="AK56" s="14"/>
      <c r="AL56" s="2" t="s">
        <v>54</v>
      </c>
      <c r="AM56" s="6" t="b">
        <v>1</v>
      </c>
      <c r="AN56" s="2" t="b">
        <v>1</v>
      </c>
      <c r="AO56" s="6">
        <v>2</v>
      </c>
      <c r="AP56" s="2">
        <v>2</v>
      </c>
      <c r="AQ56" s="14" t="s">
        <v>109</v>
      </c>
      <c r="AR56" s="6" t="s">
        <v>40</v>
      </c>
      <c r="AS56" s="2" t="s">
        <v>40</v>
      </c>
      <c r="AT56" s="6" t="s">
        <v>54</v>
      </c>
      <c r="AU56" s="2" t="s">
        <v>54</v>
      </c>
      <c r="AV56" s="2">
        <v>2</v>
      </c>
      <c r="AW56" s="2" t="s">
        <v>40</v>
      </c>
      <c r="AX56" s="2" t="s">
        <v>56</v>
      </c>
      <c r="AY56" s="2" t="s">
        <v>356</v>
      </c>
    </row>
    <row r="57" spans="1:59" x14ac:dyDescent="0.25">
      <c r="A57" s="2" t="s">
        <v>40</v>
      </c>
      <c r="B57" s="2" t="s">
        <v>373</v>
      </c>
      <c r="C57" s="2" t="s">
        <v>41</v>
      </c>
      <c r="D57" s="2">
        <v>1</v>
      </c>
      <c r="E57" s="11" t="s">
        <v>65</v>
      </c>
      <c r="F57" s="11" t="s">
        <v>42</v>
      </c>
      <c r="G57" s="2" t="s">
        <v>44</v>
      </c>
      <c r="H57" s="2" t="s">
        <v>40</v>
      </c>
      <c r="I57" s="2" t="s">
        <v>41</v>
      </c>
      <c r="J57" s="2">
        <v>1</v>
      </c>
      <c r="K57" s="2">
        <v>1</v>
      </c>
      <c r="L57" s="2" t="s">
        <v>45</v>
      </c>
      <c r="M57" s="2" t="s">
        <v>40</v>
      </c>
      <c r="N57" s="2" t="s">
        <v>361</v>
      </c>
      <c r="O57" s="2" t="s">
        <v>46</v>
      </c>
      <c r="P57" s="9"/>
      <c r="Q57" s="4" t="b">
        <v>1</v>
      </c>
      <c r="R57" s="9" t="s">
        <v>106</v>
      </c>
      <c r="S57" s="4" t="s">
        <v>40</v>
      </c>
      <c r="T57" s="4" t="s">
        <v>48</v>
      </c>
      <c r="U57" s="9"/>
      <c r="V57" s="9"/>
      <c r="W57" s="2" t="s">
        <v>48</v>
      </c>
      <c r="X57" s="2" t="s">
        <v>40</v>
      </c>
      <c r="Y57" s="2" t="s">
        <v>56</v>
      </c>
      <c r="AA57" s="2" t="s">
        <v>49</v>
      </c>
      <c r="AC57" s="2" t="s">
        <v>50</v>
      </c>
      <c r="AD57" s="7"/>
      <c r="AE57" s="7" t="s">
        <v>367</v>
      </c>
      <c r="AF57" s="2">
        <v>2</v>
      </c>
      <c r="AG57" s="2" t="s">
        <v>40</v>
      </c>
      <c r="AI57" s="2" t="s">
        <v>355</v>
      </c>
      <c r="AJ57" s="2" t="s">
        <v>53</v>
      </c>
      <c r="AK57" s="14"/>
      <c r="AL57" s="2" t="s">
        <v>54</v>
      </c>
      <c r="AM57" s="6" t="b">
        <v>1</v>
      </c>
      <c r="AN57" s="2" t="b">
        <v>1</v>
      </c>
      <c r="AO57" s="6">
        <v>2</v>
      </c>
      <c r="AP57" s="2">
        <v>2</v>
      </c>
      <c r="AQ57" s="14" t="s">
        <v>122</v>
      </c>
      <c r="AR57" s="6" t="s">
        <v>40</v>
      </c>
      <c r="AS57" s="2" t="s">
        <v>40</v>
      </c>
      <c r="AT57" s="6" t="s">
        <v>54</v>
      </c>
      <c r="AU57" s="2" t="s">
        <v>54</v>
      </c>
      <c r="AV57" s="2">
        <v>2</v>
      </c>
      <c r="AW57" s="2" t="s">
        <v>40</v>
      </c>
      <c r="AX57" s="2" t="s">
        <v>56</v>
      </c>
      <c r="AY57" s="2" t="s">
        <v>356</v>
      </c>
    </row>
    <row r="58" spans="1:59" x14ac:dyDescent="0.25">
      <c r="A58" s="2" t="s">
        <v>40</v>
      </c>
      <c r="B58" s="2" t="s">
        <v>160</v>
      </c>
      <c r="C58" s="2" t="s">
        <v>41</v>
      </c>
      <c r="D58" s="2">
        <v>1</v>
      </c>
      <c r="E58" s="11" t="s">
        <v>58</v>
      </c>
      <c r="F58" s="11" t="s">
        <v>65</v>
      </c>
      <c r="G58" s="2" t="s">
        <v>44</v>
      </c>
      <c r="H58" s="2" t="s">
        <v>40</v>
      </c>
      <c r="I58" s="2" t="s">
        <v>41</v>
      </c>
      <c r="J58" s="2">
        <v>1</v>
      </c>
      <c r="K58" s="2">
        <v>1</v>
      </c>
      <c r="L58" s="2" t="s">
        <v>45</v>
      </c>
      <c r="M58" s="2" t="s">
        <v>40</v>
      </c>
      <c r="N58" s="2" t="s">
        <v>161</v>
      </c>
      <c r="O58" s="2" t="s">
        <v>46</v>
      </c>
      <c r="P58" s="9"/>
      <c r="Q58" s="4" t="b">
        <v>1</v>
      </c>
      <c r="R58" s="9" t="s">
        <v>163</v>
      </c>
      <c r="S58" s="4" t="s">
        <v>40</v>
      </c>
      <c r="T58" s="4" t="s">
        <v>48</v>
      </c>
      <c r="U58" s="9"/>
      <c r="V58" s="9"/>
      <c r="W58" s="2" t="s">
        <v>48</v>
      </c>
      <c r="X58" s="2" t="s">
        <v>40</v>
      </c>
      <c r="Y58" s="2" t="s">
        <v>56</v>
      </c>
      <c r="AA58" s="2" t="s">
        <v>49</v>
      </c>
      <c r="AC58" s="2" t="s">
        <v>50</v>
      </c>
      <c r="AD58" s="7"/>
      <c r="AE58" s="7" t="s">
        <v>105</v>
      </c>
      <c r="AF58" s="2">
        <v>2</v>
      </c>
      <c r="AG58" s="2" t="s">
        <v>40</v>
      </c>
      <c r="AJ58" s="2" t="s">
        <v>53</v>
      </c>
      <c r="AK58" s="14"/>
      <c r="AL58" s="2" t="s">
        <v>54</v>
      </c>
      <c r="AM58" s="6" t="b">
        <v>1</v>
      </c>
      <c r="AN58" s="2" t="b">
        <v>1</v>
      </c>
      <c r="AO58" s="6">
        <v>2</v>
      </c>
      <c r="AP58" s="2">
        <v>2</v>
      </c>
      <c r="AQ58" s="14" t="s">
        <v>162</v>
      </c>
      <c r="AR58" s="6" t="s">
        <v>40</v>
      </c>
      <c r="AS58" s="2" t="s">
        <v>40</v>
      </c>
      <c r="AT58" s="6" t="s">
        <v>54</v>
      </c>
      <c r="AU58" s="2" t="s">
        <v>54</v>
      </c>
      <c r="AV58" s="2">
        <v>2</v>
      </c>
      <c r="AW58" s="2" t="s">
        <v>40</v>
      </c>
      <c r="AX58" s="2" t="s">
        <v>56</v>
      </c>
    </row>
    <row r="59" spans="1:59" x14ac:dyDescent="0.25">
      <c r="A59" s="2" t="s">
        <v>40</v>
      </c>
      <c r="B59" s="2" t="s">
        <v>271</v>
      </c>
      <c r="C59" s="2" t="s">
        <v>41</v>
      </c>
      <c r="D59" s="2">
        <v>1</v>
      </c>
      <c r="E59" s="11" t="s">
        <v>73</v>
      </c>
      <c r="F59" s="11" t="s">
        <v>43</v>
      </c>
      <c r="G59" s="2" t="s">
        <v>44</v>
      </c>
      <c r="H59" s="2" t="s">
        <v>40</v>
      </c>
      <c r="I59" s="2" t="s">
        <v>41</v>
      </c>
      <c r="J59" s="2">
        <v>1</v>
      </c>
      <c r="K59" s="2">
        <v>1</v>
      </c>
      <c r="L59" s="2" t="s">
        <v>45</v>
      </c>
      <c r="M59" s="2" t="s">
        <v>40</v>
      </c>
      <c r="N59" s="2" t="s">
        <v>272</v>
      </c>
      <c r="O59" s="2" t="s">
        <v>46</v>
      </c>
      <c r="P59" s="9"/>
      <c r="Q59" s="4" t="b">
        <v>1</v>
      </c>
      <c r="R59" s="9" t="s">
        <v>47</v>
      </c>
      <c r="S59" s="4" t="s">
        <v>40</v>
      </c>
      <c r="T59" s="4" t="s">
        <v>48</v>
      </c>
      <c r="U59" s="9"/>
      <c r="V59" s="9"/>
      <c r="W59" s="2" t="s">
        <v>48</v>
      </c>
      <c r="X59" s="2" t="s">
        <v>40</v>
      </c>
      <c r="Y59" s="2" t="s">
        <v>56</v>
      </c>
      <c r="AA59" s="2" t="s">
        <v>49</v>
      </c>
      <c r="AC59" s="2" t="s">
        <v>50</v>
      </c>
      <c r="AD59" s="7"/>
      <c r="AE59" s="7" t="s">
        <v>273</v>
      </c>
      <c r="AF59" s="2">
        <v>2</v>
      </c>
      <c r="AG59" s="2" t="s">
        <v>40</v>
      </c>
      <c r="AJ59" s="2" t="s">
        <v>53</v>
      </c>
      <c r="AK59" s="14"/>
      <c r="AL59" s="2" t="s">
        <v>54</v>
      </c>
      <c r="AM59" s="6" t="b">
        <v>1</v>
      </c>
      <c r="AN59" s="2" t="b">
        <v>1</v>
      </c>
      <c r="AO59" s="6">
        <v>2</v>
      </c>
      <c r="AP59" s="2">
        <v>2</v>
      </c>
      <c r="AQ59" s="14" t="s">
        <v>55</v>
      </c>
      <c r="AR59" s="6" t="s">
        <v>40</v>
      </c>
      <c r="AS59" s="2" t="s">
        <v>40</v>
      </c>
      <c r="AT59" s="6" t="s">
        <v>54</v>
      </c>
      <c r="AU59" s="2" t="s">
        <v>54</v>
      </c>
      <c r="AV59" s="2">
        <v>2</v>
      </c>
      <c r="AW59" s="2" t="s">
        <v>40</v>
      </c>
      <c r="AX59" s="2" t="s">
        <v>56</v>
      </c>
      <c r="AY59" s="2" t="s">
        <v>262</v>
      </c>
    </row>
    <row r="60" spans="1:59" x14ac:dyDescent="0.25">
      <c r="A60" s="2" t="s">
        <v>40</v>
      </c>
      <c r="B60" s="2" t="s">
        <v>274</v>
      </c>
      <c r="C60" s="2" t="s">
        <v>41</v>
      </c>
      <c r="D60" s="2">
        <v>1</v>
      </c>
      <c r="E60" s="11" t="s">
        <v>58</v>
      </c>
      <c r="F60" s="11" t="s">
        <v>42</v>
      </c>
      <c r="G60" s="2" t="s">
        <v>44</v>
      </c>
      <c r="H60" s="2" t="s">
        <v>40</v>
      </c>
      <c r="I60" s="2" t="s">
        <v>41</v>
      </c>
      <c r="J60" s="2">
        <v>1</v>
      </c>
      <c r="K60" s="2">
        <v>1</v>
      </c>
      <c r="L60" s="2" t="s">
        <v>45</v>
      </c>
      <c r="M60" s="2" t="s">
        <v>40</v>
      </c>
      <c r="N60" s="2" t="s">
        <v>275</v>
      </c>
      <c r="O60" s="2" t="s">
        <v>46</v>
      </c>
      <c r="P60" s="9"/>
      <c r="Q60" s="4" t="b">
        <v>1</v>
      </c>
      <c r="R60" s="9" t="s">
        <v>189</v>
      </c>
      <c r="S60" s="4" t="s">
        <v>40</v>
      </c>
      <c r="T60" s="4" t="s">
        <v>48</v>
      </c>
      <c r="U60" s="9"/>
      <c r="V60" s="9"/>
      <c r="W60" s="2" t="s">
        <v>48</v>
      </c>
      <c r="X60" s="2" t="s">
        <v>40</v>
      </c>
      <c r="Y60" s="2" t="s">
        <v>56</v>
      </c>
      <c r="AA60" s="2" t="s">
        <v>49</v>
      </c>
      <c r="AC60" s="2" t="s">
        <v>50</v>
      </c>
      <c r="AD60" s="7"/>
      <c r="AE60" s="7" t="s">
        <v>276</v>
      </c>
      <c r="AF60" s="2">
        <v>2</v>
      </c>
      <c r="AG60" s="2" t="s">
        <v>40</v>
      </c>
      <c r="AJ60" s="2" t="s">
        <v>53</v>
      </c>
      <c r="AK60" s="14"/>
      <c r="AL60" s="2" t="s">
        <v>54</v>
      </c>
      <c r="AM60" s="6" t="b">
        <v>1</v>
      </c>
      <c r="AN60" s="2" t="b">
        <v>1</v>
      </c>
      <c r="AO60" s="6">
        <v>2</v>
      </c>
      <c r="AP60" s="2">
        <v>2</v>
      </c>
      <c r="AQ60" s="14" t="s">
        <v>122</v>
      </c>
      <c r="AR60" s="6" t="s">
        <v>40</v>
      </c>
      <c r="AS60" s="2" t="s">
        <v>40</v>
      </c>
      <c r="AT60" s="6" t="s">
        <v>54</v>
      </c>
      <c r="AU60" s="2" t="s">
        <v>54</v>
      </c>
      <c r="AV60" s="2">
        <v>2</v>
      </c>
      <c r="AW60" s="2" t="s">
        <v>40</v>
      </c>
      <c r="AX60" s="2" t="s">
        <v>56</v>
      </c>
      <c r="AY60" s="2" t="s">
        <v>262</v>
      </c>
    </row>
    <row r="61" spans="1:59" x14ac:dyDescent="0.25">
      <c r="A61" s="2" t="s">
        <v>40</v>
      </c>
      <c r="B61" s="2" t="s">
        <v>164</v>
      </c>
      <c r="C61" s="2" t="s">
        <v>41</v>
      </c>
      <c r="D61" s="2">
        <v>1</v>
      </c>
      <c r="E61" s="11" t="s">
        <v>73</v>
      </c>
      <c r="F61" s="11" t="s">
        <v>43</v>
      </c>
      <c r="G61" s="2" t="s">
        <v>44</v>
      </c>
      <c r="H61" s="2" t="s">
        <v>40</v>
      </c>
      <c r="I61" s="2" t="s">
        <v>41</v>
      </c>
      <c r="J61" s="2">
        <v>1</v>
      </c>
      <c r="K61" s="2">
        <v>1</v>
      </c>
      <c r="L61" s="2" t="s">
        <v>45</v>
      </c>
      <c r="M61" s="2" t="s">
        <v>40</v>
      </c>
      <c r="N61" s="2" t="s">
        <v>165</v>
      </c>
      <c r="O61" s="2" t="s">
        <v>46</v>
      </c>
      <c r="P61" s="9"/>
      <c r="Q61" s="4" t="b">
        <v>1</v>
      </c>
      <c r="R61" s="9" t="s">
        <v>167</v>
      </c>
      <c r="S61" s="4" t="s">
        <v>40</v>
      </c>
      <c r="T61" s="4" t="s">
        <v>48</v>
      </c>
      <c r="U61" s="9"/>
      <c r="V61" s="9"/>
      <c r="W61" s="2" t="s">
        <v>48</v>
      </c>
      <c r="X61" s="2" t="s">
        <v>40</v>
      </c>
      <c r="Y61" s="2" t="s">
        <v>56</v>
      </c>
      <c r="AA61" s="2" t="s">
        <v>49</v>
      </c>
      <c r="AC61" s="2" t="s">
        <v>50</v>
      </c>
      <c r="AD61" s="7"/>
      <c r="AE61" s="7" t="s">
        <v>166</v>
      </c>
      <c r="AF61" s="2">
        <v>2</v>
      </c>
      <c r="AG61" s="2" t="s">
        <v>40</v>
      </c>
      <c r="AJ61" s="2" t="s">
        <v>53</v>
      </c>
      <c r="AK61" s="14"/>
      <c r="AL61" s="2" t="s">
        <v>54</v>
      </c>
      <c r="AM61" s="6" t="b">
        <v>1</v>
      </c>
      <c r="AN61" s="2" t="b">
        <v>1</v>
      </c>
      <c r="AO61" s="6">
        <v>2</v>
      </c>
      <c r="AP61" s="2">
        <v>2</v>
      </c>
      <c r="AQ61" s="14" t="s">
        <v>68</v>
      </c>
      <c r="AR61" s="6" t="s">
        <v>40</v>
      </c>
      <c r="AS61" s="2" t="s">
        <v>40</v>
      </c>
      <c r="AT61" s="6" t="s">
        <v>54</v>
      </c>
      <c r="AU61" s="2" t="s">
        <v>54</v>
      </c>
      <c r="AV61" s="2">
        <v>2</v>
      </c>
      <c r="AW61" s="2" t="s">
        <v>40</v>
      </c>
      <c r="AX61" s="2" t="s">
        <v>56</v>
      </c>
    </row>
    <row r="62" spans="1:59" x14ac:dyDescent="0.25">
      <c r="A62" s="2" t="s">
        <v>40</v>
      </c>
      <c r="B62" s="2" t="s">
        <v>427</v>
      </c>
      <c r="C62" s="2" t="s">
        <v>41</v>
      </c>
      <c r="D62" s="2">
        <v>1</v>
      </c>
      <c r="E62" s="11" t="s">
        <v>42</v>
      </c>
      <c r="F62" s="11" t="s">
        <v>65</v>
      </c>
      <c r="G62" s="2" t="s">
        <v>44</v>
      </c>
      <c r="H62" s="2" t="s">
        <v>40</v>
      </c>
      <c r="I62" s="2" t="s">
        <v>41</v>
      </c>
      <c r="J62" s="2">
        <v>1</v>
      </c>
      <c r="K62" s="2">
        <v>1</v>
      </c>
      <c r="L62" s="2" t="s">
        <v>45</v>
      </c>
      <c r="M62" s="2" t="s">
        <v>40</v>
      </c>
      <c r="N62" s="2" t="s">
        <v>535</v>
      </c>
      <c r="O62" s="2" t="s">
        <v>46</v>
      </c>
      <c r="P62" s="9"/>
      <c r="Q62" s="4" t="b">
        <v>1</v>
      </c>
      <c r="R62" s="9" t="s">
        <v>266</v>
      </c>
      <c r="S62" s="4" t="s">
        <v>40</v>
      </c>
      <c r="T62" s="4" t="s">
        <v>48</v>
      </c>
      <c r="U62" s="9"/>
      <c r="V62" s="9"/>
      <c r="W62" s="2" t="s">
        <v>48</v>
      </c>
      <c r="X62" s="2" t="s">
        <v>40</v>
      </c>
      <c r="Y62" s="2" t="s">
        <v>56</v>
      </c>
      <c r="AA62" s="2" t="s">
        <v>49</v>
      </c>
      <c r="AC62" s="2" t="s">
        <v>50</v>
      </c>
      <c r="AD62" s="7"/>
      <c r="AE62" s="7" t="s">
        <v>255</v>
      </c>
      <c r="AF62" s="2">
        <v>2</v>
      </c>
      <c r="AG62" s="2" t="s">
        <v>40</v>
      </c>
      <c r="AI62" s="2" t="s">
        <v>484</v>
      </c>
      <c r="AJ62" s="2" t="s">
        <v>53</v>
      </c>
      <c r="AK62" s="14"/>
      <c r="AL62" s="2" t="s">
        <v>54</v>
      </c>
      <c r="AM62" s="6" t="b">
        <v>1</v>
      </c>
      <c r="AN62" s="2" t="b">
        <v>1</v>
      </c>
      <c r="AO62" s="6">
        <v>2</v>
      </c>
      <c r="AP62" s="2">
        <v>2</v>
      </c>
      <c r="AQ62" s="14" t="s">
        <v>122</v>
      </c>
      <c r="AR62" s="6" t="s">
        <v>40</v>
      </c>
      <c r="AS62" s="2" t="s">
        <v>40</v>
      </c>
      <c r="AT62" s="6" t="s">
        <v>54</v>
      </c>
      <c r="AU62" s="2" t="s">
        <v>54</v>
      </c>
      <c r="AV62" s="2">
        <v>2</v>
      </c>
      <c r="AW62" s="2" t="s">
        <v>40</v>
      </c>
      <c r="AX62" s="2" t="s">
        <v>56</v>
      </c>
      <c r="AY62" s="2" t="s">
        <v>356</v>
      </c>
    </row>
    <row r="63" spans="1:59" x14ac:dyDescent="0.25">
      <c r="A63" s="2" t="s">
        <v>40</v>
      </c>
      <c r="B63" s="2" t="s">
        <v>245</v>
      </c>
      <c r="C63" s="2" t="s">
        <v>41</v>
      </c>
      <c r="D63" s="2">
        <v>1</v>
      </c>
      <c r="E63" s="11" t="s">
        <v>73</v>
      </c>
      <c r="F63" s="11" t="s">
        <v>43</v>
      </c>
      <c r="G63" s="2" t="s">
        <v>44</v>
      </c>
      <c r="H63" s="2" t="s">
        <v>40</v>
      </c>
      <c r="I63" s="2" t="s">
        <v>41</v>
      </c>
      <c r="J63" s="2">
        <v>1</v>
      </c>
      <c r="K63" s="2">
        <v>1</v>
      </c>
      <c r="L63" s="2" t="s">
        <v>45</v>
      </c>
      <c r="M63" s="2" t="s">
        <v>40</v>
      </c>
      <c r="N63" s="2" t="s">
        <v>246</v>
      </c>
      <c r="O63" s="2" t="s">
        <v>46</v>
      </c>
      <c r="P63" s="9">
        <v>1</v>
      </c>
      <c r="Q63" s="4"/>
      <c r="R63" s="9"/>
      <c r="S63" s="4"/>
      <c r="T63" s="4"/>
      <c r="U63" s="9" t="s">
        <v>134</v>
      </c>
      <c r="V63" s="9" t="s">
        <v>248</v>
      </c>
      <c r="W63" s="2" t="s">
        <v>48</v>
      </c>
      <c r="X63" s="2" t="s">
        <v>40</v>
      </c>
      <c r="Y63" s="2" t="s">
        <v>56</v>
      </c>
      <c r="AA63" s="2" t="s">
        <v>49</v>
      </c>
      <c r="AC63" s="2" t="s">
        <v>50</v>
      </c>
      <c r="AD63" s="7"/>
      <c r="AE63" s="7" t="s">
        <v>105</v>
      </c>
      <c r="AF63" s="2">
        <v>2</v>
      </c>
      <c r="AG63" s="2" t="s">
        <v>40</v>
      </c>
      <c r="AJ63" s="2" t="s">
        <v>53</v>
      </c>
      <c r="AK63" s="14"/>
      <c r="AL63" s="2" t="s">
        <v>54</v>
      </c>
      <c r="AM63" s="6" t="b">
        <v>1</v>
      </c>
      <c r="AN63" s="2" t="b">
        <v>1</v>
      </c>
      <c r="AO63" s="6">
        <v>2</v>
      </c>
      <c r="AP63" s="2">
        <v>2</v>
      </c>
      <c r="AQ63" s="14" t="s">
        <v>122</v>
      </c>
      <c r="AR63" s="6" t="s">
        <v>40</v>
      </c>
      <c r="AS63" s="2" t="s">
        <v>40</v>
      </c>
      <c r="AT63" s="6" t="s">
        <v>54</v>
      </c>
      <c r="AU63" s="2" t="s">
        <v>54</v>
      </c>
      <c r="AV63" s="2">
        <v>2</v>
      </c>
      <c r="AW63" s="2" t="s">
        <v>40</v>
      </c>
      <c r="AX63" s="2" t="s">
        <v>56</v>
      </c>
      <c r="AY63" s="2" t="s">
        <v>261</v>
      </c>
      <c r="AZ63" s="2" t="s">
        <v>261</v>
      </c>
      <c r="BD63" s="2" t="s">
        <v>243</v>
      </c>
      <c r="BE63" s="2" t="s">
        <v>243</v>
      </c>
      <c r="BF63" s="2" t="s">
        <v>244</v>
      </c>
      <c r="BG63" s="2" t="s">
        <v>244</v>
      </c>
    </row>
    <row r="64" spans="1:59" x14ac:dyDescent="0.25">
      <c r="A64" s="2" t="s">
        <v>40</v>
      </c>
      <c r="B64" s="2" t="s">
        <v>71</v>
      </c>
      <c r="E64" s="11"/>
      <c r="F64" s="11"/>
      <c r="N64" s="2" t="s">
        <v>72</v>
      </c>
      <c r="P64" s="9"/>
      <c r="Q64" s="4"/>
      <c r="R64" s="9"/>
      <c r="S64" s="4"/>
      <c r="T64" s="4"/>
      <c r="U64" s="9"/>
      <c r="V64" s="9"/>
      <c r="AD64" s="7"/>
      <c r="AE64" s="7"/>
      <c r="AK64" s="14"/>
      <c r="AM64" s="6"/>
      <c r="AO64" s="6"/>
      <c r="AQ64" s="14"/>
      <c r="AR64" s="6"/>
      <c r="AT64" s="6"/>
      <c r="BB64" s="2" t="b">
        <v>1</v>
      </c>
    </row>
    <row r="65" spans="1:59" x14ac:dyDescent="0.25">
      <c r="A65" s="2" t="s">
        <v>40</v>
      </c>
      <c r="B65" s="2" t="s">
        <v>75</v>
      </c>
      <c r="C65" s="2" t="s">
        <v>41</v>
      </c>
      <c r="D65" s="2">
        <v>1</v>
      </c>
      <c r="E65" s="11" t="s">
        <v>73</v>
      </c>
      <c r="F65" s="11" t="s">
        <v>42</v>
      </c>
      <c r="G65" s="2" t="s">
        <v>44</v>
      </c>
      <c r="H65" s="2" t="s">
        <v>40</v>
      </c>
      <c r="I65" s="2" t="s">
        <v>41</v>
      </c>
      <c r="J65" s="2">
        <v>1</v>
      </c>
      <c r="K65" s="2">
        <v>1</v>
      </c>
      <c r="L65" s="2" t="s">
        <v>45</v>
      </c>
      <c r="M65" s="2" t="s">
        <v>40</v>
      </c>
      <c r="N65" s="2" t="s">
        <v>72</v>
      </c>
      <c r="O65" s="2" t="s">
        <v>46</v>
      </c>
      <c r="P65" s="9"/>
      <c r="Q65" s="4" t="b">
        <v>1</v>
      </c>
      <c r="R65" s="9" t="s">
        <v>74</v>
      </c>
      <c r="S65" s="4" t="s">
        <v>40</v>
      </c>
      <c r="T65" s="4" t="s">
        <v>48</v>
      </c>
      <c r="U65" s="9"/>
      <c r="V65" s="9"/>
      <c r="W65" s="2" t="s">
        <v>48</v>
      </c>
      <c r="X65" s="2" t="s">
        <v>40</v>
      </c>
      <c r="Y65" s="2" t="s">
        <v>56</v>
      </c>
      <c r="AA65" s="2" t="s">
        <v>49</v>
      </c>
      <c r="AB65" s="2">
        <v>1</v>
      </c>
      <c r="AC65" s="2" t="s">
        <v>50</v>
      </c>
      <c r="AD65" s="7" t="s">
        <v>76</v>
      </c>
      <c r="AE65" s="7"/>
      <c r="AF65" s="2">
        <v>2</v>
      </c>
      <c r="AG65" s="2" t="s">
        <v>40</v>
      </c>
      <c r="AJ65" s="2" t="s">
        <v>53</v>
      </c>
      <c r="AK65" s="14"/>
      <c r="AL65" s="2" t="s">
        <v>54</v>
      </c>
      <c r="AM65" s="6" t="b">
        <v>1</v>
      </c>
      <c r="AN65" s="2" t="b">
        <v>1</v>
      </c>
      <c r="AO65" s="6">
        <v>2</v>
      </c>
      <c r="AP65" s="2">
        <v>2</v>
      </c>
      <c r="AQ65" s="14" t="s">
        <v>68</v>
      </c>
      <c r="AR65" s="6" t="s">
        <v>40</v>
      </c>
      <c r="AS65" s="2" t="s">
        <v>40</v>
      </c>
      <c r="AT65" s="6" t="s">
        <v>54</v>
      </c>
      <c r="AU65" s="2" t="s">
        <v>54</v>
      </c>
      <c r="AV65" s="2">
        <v>2</v>
      </c>
      <c r="AW65" s="2" t="s">
        <v>40</v>
      </c>
      <c r="AX65" s="2" t="s">
        <v>56</v>
      </c>
      <c r="BA65" s="2" t="s">
        <v>68</v>
      </c>
      <c r="BC65" s="2" t="s">
        <v>71</v>
      </c>
    </row>
    <row r="66" spans="1:59" x14ac:dyDescent="0.25">
      <c r="A66" s="2" t="s">
        <v>40</v>
      </c>
      <c r="B66" s="2" t="s">
        <v>77</v>
      </c>
      <c r="C66" s="2" t="s">
        <v>41</v>
      </c>
      <c r="D66" s="2">
        <v>1</v>
      </c>
      <c r="E66" s="11" t="s">
        <v>73</v>
      </c>
      <c r="F66" s="11" t="s">
        <v>42</v>
      </c>
      <c r="G66" s="2" t="s">
        <v>44</v>
      </c>
      <c r="H66" s="2" t="s">
        <v>40</v>
      </c>
      <c r="I66" s="2" t="s">
        <v>41</v>
      </c>
      <c r="J66" s="2">
        <v>1</v>
      </c>
      <c r="K66" s="2">
        <v>1</v>
      </c>
      <c r="L66" s="2" t="s">
        <v>45</v>
      </c>
      <c r="M66" s="2" t="s">
        <v>40</v>
      </c>
      <c r="N66" s="2" t="s">
        <v>72</v>
      </c>
      <c r="O66" s="2" t="s">
        <v>46</v>
      </c>
      <c r="P66" s="9"/>
      <c r="Q66" s="4" t="b">
        <v>1</v>
      </c>
      <c r="R66" s="9" t="s">
        <v>74</v>
      </c>
      <c r="S66" s="4" t="s">
        <v>40</v>
      </c>
      <c r="T66" s="4" t="s">
        <v>48</v>
      </c>
      <c r="U66" s="9"/>
      <c r="V66" s="9"/>
      <c r="W66" s="2" t="s">
        <v>48</v>
      </c>
      <c r="X66" s="2" t="s">
        <v>40</v>
      </c>
      <c r="Y66" s="2" t="s">
        <v>56</v>
      </c>
      <c r="AA66" s="2" t="s">
        <v>49</v>
      </c>
      <c r="AB66" s="2">
        <v>1</v>
      </c>
      <c r="AC66" s="2" t="s">
        <v>50</v>
      </c>
      <c r="AD66" s="7" t="s">
        <v>76</v>
      </c>
      <c r="AE66" s="7"/>
      <c r="AF66" s="2">
        <v>2</v>
      </c>
      <c r="AG66" s="2" t="s">
        <v>40</v>
      </c>
      <c r="AJ66" s="2" t="s">
        <v>53</v>
      </c>
      <c r="AK66" s="14"/>
      <c r="AL66" s="2" t="s">
        <v>54</v>
      </c>
      <c r="AM66" s="6" t="b">
        <v>1</v>
      </c>
      <c r="AN66" s="2" t="b">
        <v>1</v>
      </c>
      <c r="AO66" s="6">
        <v>2</v>
      </c>
      <c r="AP66" s="2">
        <v>2</v>
      </c>
      <c r="AQ66" s="14" t="s">
        <v>78</v>
      </c>
      <c r="AR66" s="6" t="s">
        <v>40</v>
      </c>
      <c r="AS66" s="2" t="s">
        <v>40</v>
      </c>
      <c r="AT66" s="6" t="s">
        <v>54</v>
      </c>
      <c r="AU66" s="2" t="s">
        <v>54</v>
      </c>
      <c r="AV66" s="2">
        <v>2</v>
      </c>
      <c r="AW66" s="2" t="s">
        <v>40</v>
      </c>
      <c r="AX66" s="2" t="s">
        <v>56</v>
      </c>
      <c r="BA66" s="2" t="s">
        <v>78</v>
      </c>
      <c r="BC66" s="2" t="s">
        <v>71</v>
      </c>
    </row>
    <row r="67" spans="1:59" x14ac:dyDescent="0.25">
      <c r="A67" s="2" t="s">
        <v>40</v>
      </c>
      <c r="B67" s="2" t="s">
        <v>168</v>
      </c>
      <c r="C67" s="2" t="s">
        <v>41</v>
      </c>
      <c r="D67" s="2">
        <v>1</v>
      </c>
      <c r="E67" s="11" t="s">
        <v>59</v>
      </c>
      <c r="F67" s="11" t="s">
        <v>43</v>
      </c>
      <c r="G67" s="2" t="s">
        <v>44</v>
      </c>
      <c r="H67" s="2" t="s">
        <v>40</v>
      </c>
      <c r="I67" s="2" t="s">
        <v>41</v>
      </c>
      <c r="J67" s="2">
        <v>1</v>
      </c>
      <c r="K67" s="2">
        <v>1</v>
      </c>
      <c r="L67" s="2" t="s">
        <v>45</v>
      </c>
      <c r="M67" s="2" t="s">
        <v>40</v>
      </c>
      <c r="N67" s="2" t="s">
        <v>170</v>
      </c>
      <c r="O67" s="2" t="s">
        <v>46</v>
      </c>
      <c r="P67" s="9"/>
      <c r="Q67" s="4" t="b">
        <v>1</v>
      </c>
      <c r="R67" s="9" t="s">
        <v>172</v>
      </c>
      <c r="S67" s="4" t="s">
        <v>40</v>
      </c>
      <c r="T67" s="4" t="s">
        <v>48</v>
      </c>
      <c r="U67" s="9"/>
      <c r="V67" s="9"/>
      <c r="W67" s="2" t="s">
        <v>48</v>
      </c>
      <c r="X67" s="2" t="s">
        <v>40</v>
      </c>
      <c r="Y67" s="2" t="s">
        <v>56</v>
      </c>
      <c r="AA67" s="2" t="s">
        <v>49</v>
      </c>
      <c r="AC67" s="2" t="s">
        <v>50</v>
      </c>
      <c r="AD67" s="7"/>
      <c r="AE67" s="7" t="s">
        <v>171</v>
      </c>
      <c r="AF67" s="2">
        <v>2</v>
      </c>
      <c r="AG67" s="2" t="s">
        <v>40</v>
      </c>
      <c r="AJ67" s="2" t="s">
        <v>53</v>
      </c>
      <c r="AK67" s="14"/>
      <c r="AL67" s="2" t="s">
        <v>54</v>
      </c>
      <c r="AM67" s="6" t="b">
        <v>1</v>
      </c>
      <c r="AN67" s="2" t="b">
        <v>1</v>
      </c>
      <c r="AO67" s="6">
        <v>2</v>
      </c>
      <c r="AP67" s="2">
        <v>2</v>
      </c>
      <c r="AQ67" s="14" t="s">
        <v>109</v>
      </c>
      <c r="AR67" s="6" t="s">
        <v>40</v>
      </c>
      <c r="AS67" s="2" t="s">
        <v>40</v>
      </c>
      <c r="AT67" s="6" t="s">
        <v>54</v>
      </c>
      <c r="AU67" s="2" t="s">
        <v>54</v>
      </c>
      <c r="AV67" s="2">
        <v>2</v>
      </c>
      <c r="AW67" s="2" t="s">
        <v>40</v>
      </c>
      <c r="AX67" s="2" t="s">
        <v>56</v>
      </c>
    </row>
    <row r="68" spans="1:59" x14ac:dyDescent="0.25">
      <c r="A68" s="2" t="s">
        <v>40</v>
      </c>
      <c r="B68" s="2" t="s">
        <v>428</v>
      </c>
      <c r="C68" s="2" t="s">
        <v>41</v>
      </c>
      <c r="D68" s="2">
        <v>1</v>
      </c>
      <c r="E68" s="11" t="s">
        <v>73</v>
      </c>
      <c r="F68" s="11" t="s">
        <v>43</v>
      </c>
      <c r="G68" s="2" t="s">
        <v>44</v>
      </c>
      <c r="H68" s="2" t="s">
        <v>40</v>
      </c>
      <c r="I68" s="2" t="s">
        <v>41</v>
      </c>
      <c r="J68" s="2">
        <v>1</v>
      </c>
      <c r="K68" s="2">
        <v>1</v>
      </c>
      <c r="L68" s="2" t="s">
        <v>45</v>
      </c>
      <c r="M68" s="2" t="s">
        <v>40</v>
      </c>
      <c r="N68" s="2" t="s">
        <v>360</v>
      </c>
      <c r="O68" s="2" t="s">
        <v>46</v>
      </c>
      <c r="P68" s="9"/>
      <c r="Q68" s="4" t="b">
        <v>1</v>
      </c>
      <c r="R68" s="9" t="s">
        <v>172</v>
      </c>
      <c r="S68" s="4" t="s">
        <v>40</v>
      </c>
      <c r="T68" s="4" t="s">
        <v>48</v>
      </c>
      <c r="U68" s="9"/>
      <c r="V68" s="9"/>
      <c r="W68" s="2" t="s">
        <v>48</v>
      </c>
      <c r="X68" s="2" t="s">
        <v>40</v>
      </c>
      <c r="Y68" s="2" t="s">
        <v>56</v>
      </c>
      <c r="AA68" s="2" t="s">
        <v>49</v>
      </c>
      <c r="AC68" s="2" t="s">
        <v>50</v>
      </c>
      <c r="AD68" s="7" t="s">
        <v>564</v>
      </c>
      <c r="AE68" s="7"/>
      <c r="AF68" s="2">
        <v>2</v>
      </c>
      <c r="AG68" s="2" t="s">
        <v>40</v>
      </c>
      <c r="AI68" s="2" t="s">
        <v>355</v>
      </c>
      <c r="AJ68" s="2" t="s">
        <v>53</v>
      </c>
      <c r="AK68" s="14"/>
      <c r="AL68" s="2" t="s">
        <v>54</v>
      </c>
      <c r="AM68" s="6" t="b">
        <v>1</v>
      </c>
      <c r="AN68" s="2" t="b">
        <v>1</v>
      </c>
      <c r="AO68" s="6">
        <v>2</v>
      </c>
      <c r="AP68" s="2">
        <v>2</v>
      </c>
      <c r="AQ68" s="14" t="s">
        <v>109</v>
      </c>
      <c r="AR68" s="6" t="s">
        <v>40</v>
      </c>
      <c r="AS68" s="2" t="s">
        <v>40</v>
      </c>
      <c r="AT68" s="6" t="s">
        <v>54</v>
      </c>
      <c r="AU68" s="2" t="s">
        <v>54</v>
      </c>
      <c r="AV68" s="2">
        <v>2</v>
      </c>
      <c r="AW68" s="2" t="s">
        <v>40</v>
      </c>
      <c r="AX68" s="2" t="s">
        <v>56</v>
      </c>
      <c r="AY68" s="2" t="s">
        <v>356</v>
      </c>
    </row>
    <row r="69" spans="1:59" x14ac:dyDescent="0.25">
      <c r="A69" s="2" t="s">
        <v>40</v>
      </c>
      <c r="B69" s="2" t="s">
        <v>381</v>
      </c>
      <c r="C69" s="2" t="s">
        <v>41</v>
      </c>
      <c r="D69" s="2">
        <v>1</v>
      </c>
      <c r="E69" s="11" t="s">
        <v>42</v>
      </c>
      <c r="F69" s="11" t="s">
        <v>65</v>
      </c>
      <c r="G69" s="2" t="s">
        <v>44</v>
      </c>
      <c r="H69" s="2" t="s">
        <v>40</v>
      </c>
      <c r="I69" s="2" t="s">
        <v>41</v>
      </c>
      <c r="J69" s="2">
        <v>1</v>
      </c>
      <c r="K69" s="2">
        <v>1</v>
      </c>
      <c r="L69" s="2" t="s">
        <v>45</v>
      </c>
      <c r="M69" s="2" t="s">
        <v>40</v>
      </c>
      <c r="N69" s="2" t="s">
        <v>392</v>
      </c>
      <c r="O69" s="2" t="s">
        <v>46</v>
      </c>
      <c r="P69" s="9"/>
      <c r="Q69" s="4" t="b">
        <v>1</v>
      </c>
      <c r="R69" s="9" t="s">
        <v>115</v>
      </c>
      <c r="S69" s="4" t="s">
        <v>40</v>
      </c>
      <c r="T69" s="4" t="s">
        <v>48</v>
      </c>
      <c r="U69" s="9"/>
      <c r="V69" s="9"/>
      <c r="W69" s="2" t="s">
        <v>48</v>
      </c>
      <c r="X69" s="2" t="s">
        <v>40</v>
      </c>
      <c r="Y69" s="2" t="s">
        <v>56</v>
      </c>
      <c r="AA69" s="2" t="s">
        <v>49</v>
      </c>
      <c r="AC69" s="2" t="s">
        <v>50</v>
      </c>
      <c r="AD69" s="7"/>
      <c r="AE69" s="7" t="s">
        <v>114</v>
      </c>
      <c r="AF69" s="2">
        <v>2</v>
      </c>
      <c r="AG69" s="2" t="s">
        <v>40</v>
      </c>
      <c r="AI69" s="2" t="s">
        <v>378</v>
      </c>
      <c r="AJ69" s="2" t="s">
        <v>53</v>
      </c>
      <c r="AK69" s="14"/>
      <c r="AL69" s="2" t="s">
        <v>54</v>
      </c>
      <c r="AM69" s="6" t="b">
        <v>1</v>
      </c>
      <c r="AN69" s="2" t="b">
        <v>1</v>
      </c>
      <c r="AO69" s="6">
        <v>2</v>
      </c>
      <c r="AP69" s="2">
        <v>2</v>
      </c>
      <c r="AQ69" s="14" t="s">
        <v>113</v>
      </c>
      <c r="AR69" s="6" t="s">
        <v>40</v>
      </c>
      <c r="AS69" s="2" t="s">
        <v>40</v>
      </c>
      <c r="AT69" s="6" t="s">
        <v>54</v>
      </c>
      <c r="AU69" s="2" t="s">
        <v>54</v>
      </c>
      <c r="AV69" s="2">
        <v>2</v>
      </c>
      <c r="AW69" s="2" t="s">
        <v>40</v>
      </c>
      <c r="AX69" s="2" t="s">
        <v>56</v>
      </c>
      <c r="AY69" s="2" t="s">
        <v>356</v>
      </c>
    </row>
    <row r="70" spans="1:59" x14ac:dyDescent="0.25">
      <c r="A70" s="2" t="s">
        <v>40</v>
      </c>
      <c r="B70" s="2" t="s">
        <v>429</v>
      </c>
      <c r="C70" s="2" t="s">
        <v>41</v>
      </c>
      <c r="D70" s="2">
        <v>1</v>
      </c>
      <c r="E70" s="11" t="s">
        <v>73</v>
      </c>
      <c r="F70" s="11" t="s">
        <v>42</v>
      </c>
      <c r="G70" s="2" t="s">
        <v>44</v>
      </c>
      <c r="H70" s="2" t="s">
        <v>40</v>
      </c>
      <c r="I70" s="2" t="s">
        <v>41</v>
      </c>
      <c r="J70" s="2">
        <v>1</v>
      </c>
      <c r="K70" s="2">
        <v>1</v>
      </c>
      <c r="L70" s="2" t="s">
        <v>45</v>
      </c>
      <c r="M70" s="2" t="s">
        <v>40</v>
      </c>
      <c r="N70" s="2" t="s">
        <v>499</v>
      </c>
      <c r="O70" s="2" t="s">
        <v>46</v>
      </c>
      <c r="P70" s="9"/>
      <c r="Q70" s="4" t="b">
        <v>1</v>
      </c>
      <c r="R70" s="9" t="s">
        <v>181</v>
      </c>
      <c r="S70" s="4" t="s">
        <v>40</v>
      </c>
      <c r="T70" s="4" t="s">
        <v>48</v>
      </c>
      <c r="U70" s="9"/>
      <c r="V70" s="9"/>
      <c r="W70" s="2" t="s">
        <v>48</v>
      </c>
      <c r="X70" s="2" t="s">
        <v>40</v>
      </c>
      <c r="Y70" s="2" t="s">
        <v>56</v>
      </c>
      <c r="AA70" s="2" t="s">
        <v>49</v>
      </c>
      <c r="AC70" s="2" t="s">
        <v>50</v>
      </c>
      <c r="AD70" s="7"/>
      <c r="AE70" s="7" t="s">
        <v>430</v>
      </c>
      <c r="AF70" s="2">
        <v>2</v>
      </c>
      <c r="AG70" s="2" t="s">
        <v>40</v>
      </c>
      <c r="AI70" s="2" t="s">
        <v>493</v>
      </c>
      <c r="AJ70" s="2" t="s">
        <v>53</v>
      </c>
      <c r="AK70" s="14"/>
      <c r="AL70" s="2" t="s">
        <v>54</v>
      </c>
      <c r="AM70" s="6" t="b">
        <v>1</v>
      </c>
      <c r="AN70" s="2" t="b">
        <v>1</v>
      </c>
      <c r="AO70" s="6">
        <v>2</v>
      </c>
      <c r="AP70" s="2">
        <v>2</v>
      </c>
      <c r="AQ70" s="14" t="s">
        <v>101</v>
      </c>
      <c r="AR70" s="6" t="s">
        <v>40</v>
      </c>
      <c r="AS70" s="2" t="s">
        <v>40</v>
      </c>
      <c r="AT70" s="6" t="s">
        <v>54</v>
      </c>
      <c r="AU70" s="2" t="s">
        <v>54</v>
      </c>
      <c r="AV70" s="2">
        <v>2</v>
      </c>
      <c r="AW70" s="2" t="s">
        <v>40</v>
      </c>
      <c r="AX70" s="2" t="s">
        <v>56</v>
      </c>
      <c r="AY70" s="2" t="s">
        <v>356</v>
      </c>
    </row>
    <row r="71" spans="1:59" x14ac:dyDescent="0.25">
      <c r="A71" s="2" t="s">
        <v>40</v>
      </c>
      <c r="B71" s="2" t="s">
        <v>431</v>
      </c>
      <c r="C71" s="2" t="s">
        <v>41</v>
      </c>
      <c r="D71" s="2">
        <v>1</v>
      </c>
      <c r="E71" s="11" t="s">
        <v>65</v>
      </c>
      <c r="F71" s="11" t="s">
        <v>42</v>
      </c>
      <c r="G71" s="2" t="s">
        <v>44</v>
      </c>
      <c r="H71" s="2" t="s">
        <v>40</v>
      </c>
      <c r="I71" s="2" t="s">
        <v>41</v>
      </c>
      <c r="J71" s="2">
        <v>1</v>
      </c>
      <c r="K71" s="2">
        <v>1</v>
      </c>
      <c r="L71" s="2" t="s">
        <v>45</v>
      </c>
      <c r="M71" s="2" t="s">
        <v>40</v>
      </c>
      <c r="N71" s="2" t="s">
        <v>498</v>
      </c>
      <c r="O71" s="2" t="s">
        <v>46</v>
      </c>
      <c r="P71" s="9"/>
      <c r="Q71" s="4" t="b">
        <v>1</v>
      </c>
      <c r="R71" s="9" t="s">
        <v>134</v>
      </c>
      <c r="S71" s="4" t="s">
        <v>40</v>
      </c>
      <c r="T71" s="4" t="s">
        <v>48</v>
      </c>
      <c r="U71" s="9"/>
      <c r="V71" s="9"/>
      <c r="W71" s="2" t="s">
        <v>48</v>
      </c>
      <c r="X71" s="2" t="s">
        <v>40</v>
      </c>
      <c r="Y71" s="2" t="s">
        <v>56</v>
      </c>
      <c r="AA71" s="2" t="s">
        <v>49</v>
      </c>
      <c r="AC71" s="2" t="s">
        <v>50</v>
      </c>
      <c r="AD71" s="7"/>
      <c r="AE71" s="7" t="s">
        <v>298</v>
      </c>
      <c r="AF71" s="2">
        <v>2</v>
      </c>
      <c r="AG71" s="2" t="s">
        <v>40</v>
      </c>
      <c r="AI71" s="2" t="s">
        <v>493</v>
      </c>
      <c r="AJ71" s="2" t="s">
        <v>53</v>
      </c>
      <c r="AK71" s="14"/>
      <c r="AL71" s="2" t="s">
        <v>54</v>
      </c>
      <c r="AM71" s="6" t="b">
        <v>1</v>
      </c>
      <c r="AN71" s="2" t="b">
        <v>1</v>
      </c>
      <c r="AO71" s="6">
        <v>2</v>
      </c>
      <c r="AP71" s="2">
        <v>2</v>
      </c>
      <c r="AQ71" s="14" t="s">
        <v>122</v>
      </c>
      <c r="AR71" s="6" t="s">
        <v>40</v>
      </c>
      <c r="AS71" s="2" t="s">
        <v>40</v>
      </c>
      <c r="AT71" s="6" t="s">
        <v>54</v>
      </c>
      <c r="AU71" s="2" t="s">
        <v>54</v>
      </c>
      <c r="AV71" s="2">
        <v>2</v>
      </c>
      <c r="AW71" s="2" t="s">
        <v>40</v>
      </c>
      <c r="AX71" s="2" t="s">
        <v>56</v>
      </c>
      <c r="AY71" s="2" t="s">
        <v>356</v>
      </c>
    </row>
    <row r="72" spans="1:59" x14ac:dyDescent="0.25">
      <c r="A72" s="2" t="s">
        <v>40</v>
      </c>
      <c r="B72" s="2" t="s">
        <v>169</v>
      </c>
      <c r="C72" s="2" t="s">
        <v>41</v>
      </c>
      <c r="D72" s="2">
        <v>1</v>
      </c>
      <c r="E72" s="11" t="s">
        <v>58</v>
      </c>
      <c r="F72" s="11" t="s">
        <v>73</v>
      </c>
      <c r="G72" s="2" t="s">
        <v>44</v>
      </c>
      <c r="H72" s="2" t="s">
        <v>40</v>
      </c>
      <c r="I72" s="2" t="s">
        <v>41</v>
      </c>
      <c r="J72" s="2">
        <v>1</v>
      </c>
      <c r="K72" s="2">
        <v>1</v>
      </c>
      <c r="L72" s="2" t="s">
        <v>45</v>
      </c>
      <c r="M72" s="2" t="s">
        <v>40</v>
      </c>
      <c r="N72" s="2" t="s">
        <v>173</v>
      </c>
      <c r="O72" s="2" t="s">
        <v>46</v>
      </c>
      <c r="P72" s="9"/>
      <c r="Q72" s="4" t="b">
        <v>1</v>
      </c>
      <c r="R72" s="9" t="s">
        <v>177</v>
      </c>
      <c r="S72" s="4" t="s">
        <v>40</v>
      </c>
      <c r="T72" s="4" t="s">
        <v>48</v>
      </c>
      <c r="U72" s="9"/>
      <c r="V72" s="9"/>
      <c r="W72" s="2" t="s">
        <v>48</v>
      </c>
      <c r="X72" s="2" t="s">
        <v>40</v>
      </c>
      <c r="Y72" s="2" t="s">
        <v>56</v>
      </c>
      <c r="AA72" s="2" t="s">
        <v>49</v>
      </c>
      <c r="AC72" s="2" t="s">
        <v>50</v>
      </c>
      <c r="AD72" s="7"/>
      <c r="AE72" s="7" t="s">
        <v>176</v>
      </c>
      <c r="AF72" s="2">
        <v>2</v>
      </c>
      <c r="AG72" s="2" t="s">
        <v>40</v>
      </c>
      <c r="AJ72" s="2" t="s">
        <v>53</v>
      </c>
      <c r="AK72" s="14"/>
      <c r="AL72" s="2" t="s">
        <v>54</v>
      </c>
      <c r="AM72" s="6" t="b">
        <v>1</v>
      </c>
      <c r="AN72" s="2" t="b">
        <v>1</v>
      </c>
      <c r="AO72" s="6">
        <v>2</v>
      </c>
      <c r="AP72" s="2">
        <v>2</v>
      </c>
      <c r="AQ72" s="14" t="s">
        <v>86</v>
      </c>
      <c r="AR72" s="6" t="s">
        <v>40</v>
      </c>
      <c r="AS72" s="2" t="s">
        <v>40</v>
      </c>
      <c r="AT72" s="6" t="s">
        <v>54</v>
      </c>
      <c r="AU72" s="2" t="s">
        <v>54</v>
      </c>
      <c r="AV72" s="2">
        <v>2</v>
      </c>
      <c r="AW72" s="2" t="s">
        <v>40</v>
      </c>
      <c r="AX72" s="2" t="s">
        <v>56</v>
      </c>
    </row>
    <row r="73" spans="1:59" x14ac:dyDescent="0.25">
      <c r="A73" s="2" t="s">
        <v>40</v>
      </c>
      <c r="B73" s="2" t="s">
        <v>399</v>
      </c>
      <c r="C73" s="2" t="s">
        <v>41</v>
      </c>
      <c r="D73" s="2">
        <v>1</v>
      </c>
      <c r="E73" s="11" t="s">
        <v>73</v>
      </c>
      <c r="F73" s="11" t="s">
        <v>43</v>
      </c>
      <c r="G73" s="2" t="s">
        <v>44</v>
      </c>
      <c r="H73" s="2" t="s">
        <v>40</v>
      </c>
      <c r="I73" s="2" t="s">
        <v>41</v>
      </c>
      <c r="J73" s="2">
        <v>1</v>
      </c>
      <c r="K73" s="2">
        <v>1</v>
      </c>
      <c r="L73" s="2" t="s">
        <v>45</v>
      </c>
      <c r="M73" s="2" t="s">
        <v>40</v>
      </c>
      <c r="N73" s="2" t="s">
        <v>549</v>
      </c>
      <c r="O73" s="2" t="s">
        <v>46</v>
      </c>
      <c r="P73" s="9"/>
      <c r="Q73" s="4" t="b">
        <v>1</v>
      </c>
      <c r="R73" s="9" t="s">
        <v>147</v>
      </c>
      <c r="S73" s="4" t="s">
        <v>40</v>
      </c>
      <c r="T73" s="4" t="s">
        <v>48</v>
      </c>
      <c r="U73" s="9"/>
      <c r="V73" s="9"/>
      <c r="W73" s="2" t="s">
        <v>48</v>
      </c>
      <c r="X73" s="2" t="s">
        <v>40</v>
      </c>
      <c r="Y73" s="2" t="s">
        <v>56</v>
      </c>
      <c r="AA73" s="2" t="s">
        <v>49</v>
      </c>
      <c r="AC73" s="2" t="s">
        <v>50</v>
      </c>
      <c r="AD73" s="7"/>
      <c r="AE73" s="7" t="s">
        <v>425</v>
      </c>
      <c r="AF73" s="2">
        <v>2</v>
      </c>
      <c r="AG73" s="2" t="s">
        <v>40</v>
      </c>
      <c r="AI73" s="2" t="s">
        <v>397</v>
      </c>
      <c r="AJ73" s="2" t="s">
        <v>53</v>
      </c>
      <c r="AK73" s="14"/>
      <c r="AL73" s="2" t="s">
        <v>54</v>
      </c>
      <c r="AM73" s="6" t="b">
        <v>1</v>
      </c>
      <c r="AN73" s="2" t="b">
        <v>1</v>
      </c>
      <c r="AO73" s="6">
        <v>2</v>
      </c>
      <c r="AP73" s="2">
        <v>2</v>
      </c>
      <c r="AQ73" s="14" t="s">
        <v>146</v>
      </c>
      <c r="AR73" s="6" t="s">
        <v>40</v>
      </c>
      <c r="AS73" s="2" t="s">
        <v>40</v>
      </c>
      <c r="AT73" s="6" t="s">
        <v>54</v>
      </c>
      <c r="AU73" s="2" t="s">
        <v>54</v>
      </c>
      <c r="AV73" s="2">
        <v>2</v>
      </c>
      <c r="AW73" s="2" t="s">
        <v>40</v>
      </c>
      <c r="AX73" s="2" t="s">
        <v>56</v>
      </c>
      <c r="AY73" s="2" t="s">
        <v>356</v>
      </c>
    </row>
    <row r="74" spans="1:59" x14ac:dyDescent="0.25">
      <c r="A74" s="2" t="s">
        <v>40</v>
      </c>
      <c r="B74" s="2" t="s">
        <v>249</v>
      </c>
      <c r="C74" s="2" t="s">
        <v>41</v>
      </c>
      <c r="D74" s="2">
        <v>1</v>
      </c>
      <c r="E74" s="11" t="s">
        <v>59</v>
      </c>
      <c r="F74" s="11" t="s">
        <v>65</v>
      </c>
      <c r="G74" s="2" t="s">
        <v>44</v>
      </c>
      <c r="H74" s="2" t="s">
        <v>40</v>
      </c>
      <c r="I74" s="2" t="s">
        <v>41</v>
      </c>
      <c r="J74" s="2">
        <v>1</v>
      </c>
      <c r="K74" s="2">
        <v>1</v>
      </c>
      <c r="L74" s="2" t="s">
        <v>45</v>
      </c>
      <c r="M74" s="2" t="s">
        <v>40</v>
      </c>
      <c r="N74" s="2" t="s">
        <v>250</v>
      </c>
      <c r="O74" s="2" t="s">
        <v>46</v>
      </c>
      <c r="P74" s="9"/>
      <c r="Q74" s="4" t="b">
        <v>1</v>
      </c>
      <c r="R74" s="9" t="s">
        <v>252</v>
      </c>
      <c r="S74" s="4" t="s">
        <v>40</v>
      </c>
      <c r="T74" s="4" t="s">
        <v>48</v>
      </c>
      <c r="U74" s="9"/>
      <c r="V74" s="9"/>
      <c r="W74" s="2" t="s">
        <v>48</v>
      </c>
      <c r="X74" s="2" t="s">
        <v>40</v>
      </c>
      <c r="Y74" s="2" t="s">
        <v>56</v>
      </c>
      <c r="AA74" s="2" t="s">
        <v>49</v>
      </c>
      <c r="AC74" s="2" t="s">
        <v>50</v>
      </c>
      <c r="AD74" s="7"/>
      <c r="AE74" s="7" t="s">
        <v>251</v>
      </c>
      <c r="AF74" s="2">
        <v>2</v>
      </c>
      <c r="AG74" s="2" t="s">
        <v>40</v>
      </c>
      <c r="AJ74" s="2" t="s">
        <v>53</v>
      </c>
      <c r="AK74" s="14"/>
      <c r="AL74" s="2" t="s">
        <v>54</v>
      </c>
      <c r="AM74" s="6" t="b">
        <v>1</v>
      </c>
      <c r="AN74" s="2" t="b">
        <v>1</v>
      </c>
      <c r="AO74" s="6">
        <v>2</v>
      </c>
      <c r="AP74" s="2">
        <v>2</v>
      </c>
      <c r="AQ74" s="14" t="s">
        <v>162</v>
      </c>
      <c r="AR74" s="6" t="s">
        <v>40</v>
      </c>
      <c r="AS74" s="2" t="s">
        <v>40</v>
      </c>
      <c r="AT74" s="6" t="s">
        <v>54</v>
      </c>
      <c r="AU74" s="2" t="s">
        <v>54</v>
      </c>
      <c r="AV74" s="2">
        <v>2</v>
      </c>
      <c r="AW74" s="2" t="s">
        <v>40</v>
      </c>
      <c r="AX74" s="2" t="s">
        <v>56</v>
      </c>
      <c r="AY74" s="2" t="s">
        <v>261</v>
      </c>
      <c r="AZ74" s="2" t="s">
        <v>261</v>
      </c>
      <c r="BD74" s="2" t="s">
        <v>243</v>
      </c>
      <c r="BE74" s="2" t="s">
        <v>243</v>
      </c>
      <c r="BF74" s="2" t="s">
        <v>244</v>
      </c>
      <c r="BG74" s="2" t="s">
        <v>244</v>
      </c>
    </row>
    <row r="75" spans="1:59" x14ac:dyDescent="0.25">
      <c r="A75" s="2" t="s">
        <v>40</v>
      </c>
      <c r="B75" s="2" t="s">
        <v>340</v>
      </c>
      <c r="C75" s="2" t="s">
        <v>41</v>
      </c>
      <c r="D75" s="2">
        <v>1</v>
      </c>
      <c r="E75" s="11" t="s">
        <v>59</v>
      </c>
      <c r="F75" s="11" t="s">
        <v>42</v>
      </c>
      <c r="G75" s="2" t="s">
        <v>44</v>
      </c>
      <c r="H75" s="2" t="s">
        <v>40</v>
      </c>
      <c r="I75" s="2" t="s">
        <v>41</v>
      </c>
      <c r="J75" s="2">
        <v>1</v>
      </c>
      <c r="K75" s="2">
        <v>1</v>
      </c>
      <c r="L75" s="2" t="s">
        <v>45</v>
      </c>
      <c r="M75" s="2" t="s">
        <v>40</v>
      </c>
      <c r="N75" s="2" t="s">
        <v>345</v>
      </c>
      <c r="O75" s="2" t="s">
        <v>46</v>
      </c>
      <c r="P75" s="9"/>
      <c r="Q75" s="4" t="b">
        <v>1</v>
      </c>
      <c r="R75" s="9" t="s">
        <v>103</v>
      </c>
      <c r="S75" s="4" t="s">
        <v>40</v>
      </c>
      <c r="T75" s="4" t="s">
        <v>48</v>
      </c>
      <c r="U75" s="9"/>
      <c r="V75" s="9"/>
      <c r="W75" s="2" t="s">
        <v>48</v>
      </c>
      <c r="X75" s="2" t="s">
        <v>40</v>
      </c>
      <c r="Y75" s="2" t="s">
        <v>56</v>
      </c>
      <c r="AA75" s="2" t="s">
        <v>49</v>
      </c>
      <c r="AC75" s="2" t="s">
        <v>50</v>
      </c>
      <c r="AD75" s="7"/>
      <c r="AE75" s="7" t="s">
        <v>347</v>
      </c>
      <c r="AF75" s="2">
        <v>2</v>
      </c>
      <c r="AG75" s="2" t="s">
        <v>40</v>
      </c>
      <c r="AJ75" s="2" t="s">
        <v>53</v>
      </c>
      <c r="AK75" s="14"/>
      <c r="AL75" s="2" t="s">
        <v>54</v>
      </c>
      <c r="AM75" s="6" t="b">
        <v>1</v>
      </c>
      <c r="AN75" s="2" t="b">
        <v>1</v>
      </c>
      <c r="AO75" s="6">
        <v>2</v>
      </c>
      <c r="AP75" s="2">
        <v>2</v>
      </c>
      <c r="AQ75" s="14" t="s">
        <v>101</v>
      </c>
      <c r="AR75" s="6" t="s">
        <v>40</v>
      </c>
      <c r="AS75" s="2" t="s">
        <v>40</v>
      </c>
      <c r="AT75" s="6" t="s">
        <v>54</v>
      </c>
      <c r="AU75" s="2" t="s">
        <v>54</v>
      </c>
      <c r="AV75" s="2">
        <v>2</v>
      </c>
      <c r="AW75" s="2" t="s">
        <v>40</v>
      </c>
      <c r="AX75" s="2" t="s">
        <v>56</v>
      </c>
      <c r="AY75" s="2" t="s">
        <v>346</v>
      </c>
    </row>
    <row r="76" spans="1:59" x14ac:dyDescent="0.25">
      <c r="A76" s="2" t="s">
        <v>40</v>
      </c>
      <c r="B76" s="2" t="s">
        <v>277</v>
      </c>
      <c r="C76" s="2" t="s">
        <v>41</v>
      </c>
      <c r="D76" s="2">
        <v>1</v>
      </c>
      <c r="E76" s="11" t="s">
        <v>73</v>
      </c>
      <c r="F76" s="11" t="s">
        <v>65</v>
      </c>
      <c r="G76" s="2" t="s">
        <v>44</v>
      </c>
      <c r="H76" s="2" t="s">
        <v>40</v>
      </c>
      <c r="I76" s="2" t="s">
        <v>41</v>
      </c>
      <c r="J76" s="2">
        <v>1</v>
      </c>
      <c r="K76" s="2">
        <v>1</v>
      </c>
      <c r="L76" s="2" t="s">
        <v>45</v>
      </c>
      <c r="M76" s="2" t="s">
        <v>40</v>
      </c>
      <c r="N76" s="2" t="s">
        <v>278</v>
      </c>
      <c r="O76" s="2" t="s">
        <v>46</v>
      </c>
      <c r="P76" s="9">
        <v>1</v>
      </c>
      <c r="Q76" s="4"/>
      <c r="R76" s="9"/>
      <c r="S76" s="4"/>
      <c r="T76" s="4"/>
      <c r="U76" s="9" t="s">
        <v>92</v>
      </c>
      <c r="V76" s="9"/>
      <c r="W76" s="2" t="s">
        <v>48</v>
      </c>
      <c r="X76" s="2" t="s">
        <v>40</v>
      </c>
      <c r="Y76" s="2" t="s">
        <v>56</v>
      </c>
      <c r="AA76" s="2" t="s">
        <v>49</v>
      </c>
      <c r="AC76" s="2" t="s">
        <v>50</v>
      </c>
      <c r="AD76" s="7"/>
      <c r="AE76" s="7" t="s">
        <v>279</v>
      </c>
      <c r="AF76" s="2">
        <v>2</v>
      </c>
      <c r="AG76" s="2" t="s">
        <v>40</v>
      </c>
      <c r="AJ76" s="2" t="s">
        <v>53</v>
      </c>
      <c r="AK76" s="14"/>
      <c r="AL76" s="2" t="s">
        <v>54</v>
      </c>
      <c r="AM76" s="6" t="b">
        <v>1</v>
      </c>
      <c r="AN76" s="2" t="b">
        <v>1</v>
      </c>
      <c r="AO76" s="6">
        <v>2</v>
      </c>
      <c r="AP76" s="2">
        <v>2</v>
      </c>
      <c r="AQ76" s="14" t="s">
        <v>96</v>
      </c>
      <c r="AR76" s="6" t="s">
        <v>40</v>
      </c>
      <c r="AS76" s="2" t="s">
        <v>40</v>
      </c>
      <c r="AT76" s="6" t="s">
        <v>54</v>
      </c>
      <c r="AU76" s="2" t="s">
        <v>54</v>
      </c>
      <c r="AV76" s="2">
        <v>2</v>
      </c>
      <c r="AW76" s="2" t="s">
        <v>40</v>
      </c>
      <c r="AX76" s="2" t="s">
        <v>56</v>
      </c>
      <c r="AY76" s="2" t="s">
        <v>262</v>
      </c>
    </row>
    <row r="77" spans="1:59" x14ac:dyDescent="0.25">
      <c r="A77" s="2" t="s">
        <v>40</v>
      </c>
      <c r="B77" s="2" t="s">
        <v>341</v>
      </c>
      <c r="C77" s="2" t="s">
        <v>41</v>
      </c>
      <c r="D77" s="2">
        <v>1</v>
      </c>
      <c r="E77" s="11" t="s">
        <v>58</v>
      </c>
      <c r="F77" s="11" t="s">
        <v>65</v>
      </c>
      <c r="G77" s="2" t="s">
        <v>44</v>
      </c>
      <c r="H77" s="2" t="s">
        <v>40</v>
      </c>
      <c r="I77" s="2" t="s">
        <v>41</v>
      </c>
      <c r="J77" s="2">
        <v>1</v>
      </c>
      <c r="K77" s="2">
        <v>1</v>
      </c>
      <c r="L77" s="2" t="s">
        <v>45</v>
      </c>
      <c r="M77" s="2" t="s">
        <v>40</v>
      </c>
      <c r="N77" s="2" t="s">
        <v>348</v>
      </c>
      <c r="O77" s="2" t="s">
        <v>46</v>
      </c>
      <c r="P77" s="9"/>
      <c r="Q77" s="4" t="b">
        <v>1</v>
      </c>
      <c r="R77" s="9" t="s">
        <v>237</v>
      </c>
      <c r="S77" s="4" t="s">
        <v>40</v>
      </c>
      <c r="T77" s="4" t="s">
        <v>48</v>
      </c>
      <c r="U77" s="9"/>
      <c r="V77" s="9"/>
      <c r="W77" s="2" t="s">
        <v>48</v>
      </c>
      <c r="X77" s="2" t="s">
        <v>40</v>
      </c>
      <c r="Y77" s="2" t="s">
        <v>56</v>
      </c>
      <c r="AA77" s="2" t="s">
        <v>49</v>
      </c>
      <c r="AC77" s="2" t="s">
        <v>50</v>
      </c>
      <c r="AD77" s="7"/>
      <c r="AE77" s="7" t="s">
        <v>82</v>
      </c>
      <c r="AF77" s="2">
        <v>2</v>
      </c>
      <c r="AG77" s="2" t="s">
        <v>40</v>
      </c>
      <c r="AJ77" s="2" t="s">
        <v>53</v>
      </c>
      <c r="AK77" s="14"/>
      <c r="AL77" s="2" t="s">
        <v>54</v>
      </c>
      <c r="AM77" s="6" t="b">
        <v>1</v>
      </c>
      <c r="AN77" s="2" t="b">
        <v>1</v>
      </c>
      <c r="AO77" s="6">
        <v>2</v>
      </c>
      <c r="AP77" s="2">
        <v>2</v>
      </c>
      <c r="AQ77" s="14" t="s">
        <v>162</v>
      </c>
      <c r="AR77" s="6" t="s">
        <v>40</v>
      </c>
      <c r="AS77" s="2" t="s">
        <v>40</v>
      </c>
      <c r="AT77" s="6" t="s">
        <v>54</v>
      </c>
      <c r="AU77" s="2" t="s">
        <v>54</v>
      </c>
      <c r="AV77" s="2">
        <v>2</v>
      </c>
      <c r="AW77" s="2" t="s">
        <v>40</v>
      </c>
      <c r="AX77" s="2" t="s">
        <v>56</v>
      </c>
      <c r="AY77" s="2" t="s">
        <v>346</v>
      </c>
    </row>
    <row r="78" spans="1:59" x14ac:dyDescent="0.25">
      <c r="A78" s="2" t="s">
        <v>40</v>
      </c>
      <c r="B78" s="2" t="s">
        <v>432</v>
      </c>
      <c r="C78" s="2" t="s">
        <v>41</v>
      </c>
      <c r="D78" s="2">
        <v>1</v>
      </c>
      <c r="E78" s="11" t="s">
        <v>58</v>
      </c>
      <c r="F78" s="11" t="s">
        <v>59</v>
      </c>
      <c r="G78" s="2" t="s">
        <v>44</v>
      </c>
      <c r="H78" s="2" t="s">
        <v>40</v>
      </c>
      <c r="I78" s="2" t="s">
        <v>41</v>
      </c>
      <c r="J78" s="2">
        <v>1</v>
      </c>
      <c r="K78" s="2">
        <v>1</v>
      </c>
      <c r="L78" s="2" t="s">
        <v>45</v>
      </c>
      <c r="M78" s="2" t="s">
        <v>40</v>
      </c>
      <c r="N78" s="2" t="s">
        <v>497</v>
      </c>
      <c r="O78" s="2" t="s">
        <v>46</v>
      </c>
      <c r="P78" s="9"/>
      <c r="Q78" s="4" t="b">
        <v>1</v>
      </c>
      <c r="R78" s="9" t="s">
        <v>197</v>
      </c>
      <c r="S78" s="4" t="s">
        <v>40</v>
      </c>
      <c r="T78" s="4" t="s">
        <v>48</v>
      </c>
      <c r="U78" s="9"/>
      <c r="V78" s="9"/>
      <c r="W78" s="2" t="s">
        <v>48</v>
      </c>
      <c r="X78" s="2" t="s">
        <v>40</v>
      </c>
      <c r="Y78" s="2" t="s">
        <v>56</v>
      </c>
      <c r="AA78" s="2" t="s">
        <v>49</v>
      </c>
      <c r="AC78" s="2" t="s">
        <v>50</v>
      </c>
      <c r="AD78" s="7"/>
      <c r="AE78" s="7" t="s">
        <v>433</v>
      </c>
      <c r="AF78" s="2">
        <v>2</v>
      </c>
      <c r="AG78" s="2" t="s">
        <v>40</v>
      </c>
      <c r="AI78" s="2" t="s">
        <v>493</v>
      </c>
      <c r="AJ78" s="2" t="s">
        <v>53</v>
      </c>
      <c r="AK78" s="14"/>
      <c r="AL78" s="2" t="s">
        <v>54</v>
      </c>
      <c r="AM78" s="6" t="b">
        <v>1</v>
      </c>
      <c r="AN78" s="2" t="b">
        <v>1</v>
      </c>
      <c r="AO78" s="6">
        <v>2</v>
      </c>
      <c r="AP78" s="2">
        <v>2</v>
      </c>
      <c r="AQ78" s="14" t="s">
        <v>86</v>
      </c>
      <c r="AR78" s="6" t="s">
        <v>40</v>
      </c>
      <c r="AS78" s="2" t="s">
        <v>40</v>
      </c>
      <c r="AT78" s="6" t="s">
        <v>54</v>
      </c>
      <c r="AU78" s="2" t="s">
        <v>54</v>
      </c>
      <c r="AV78" s="2">
        <v>2</v>
      </c>
      <c r="AW78" s="2" t="s">
        <v>40</v>
      </c>
      <c r="AX78" s="2" t="s">
        <v>56</v>
      </c>
      <c r="AY78" s="2" t="s">
        <v>356</v>
      </c>
    </row>
    <row r="79" spans="1:59" x14ac:dyDescent="0.25">
      <c r="A79" s="2" t="s">
        <v>40</v>
      </c>
      <c r="B79" s="2" t="s">
        <v>434</v>
      </c>
      <c r="E79" s="11"/>
      <c r="F79" s="11"/>
      <c r="N79" s="2" t="s">
        <v>519</v>
      </c>
      <c r="P79" s="9"/>
      <c r="Q79" s="4"/>
      <c r="R79" s="9"/>
      <c r="S79" s="4"/>
      <c r="T79" s="4"/>
      <c r="U79" s="9"/>
      <c r="V79" s="9"/>
      <c r="AD79" s="7"/>
      <c r="AE79" s="7"/>
      <c r="AI79" s="2" t="s">
        <v>486</v>
      </c>
      <c r="AK79" s="14"/>
      <c r="AM79" s="6"/>
      <c r="AO79" s="6"/>
      <c r="AQ79" s="14"/>
      <c r="AR79" s="6"/>
      <c r="AT79" s="6"/>
      <c r="AY79" s="2" t="s">
        <v>356</v>
      </c>
      <c r="BB79" s="2" t="b">
        <v>1</v>
      </c>
    </row>
    <row r="80" spans="1:59" x14ac:dyDescent="0.25">
      <c r="A80" s="2" t="s">
        <v>40</v>
      </c>
      <c r="B80" s="2" t="s">
        <v>554</v>
      </c>
      <c r="C80" s="2" t="s">
        <v>41</v>
      </c>
      <c r="D80" s="2">
        <v>1</v>
      </c>
      <c r="E80" s="11" t="s">
        <v>42</v>
      </c>
      <c r="F80" s="11" t="s">
        <v>65</v>
      </c>
      <c r="G80" s="2" t="s">
        <v>44</v>
      </c>
      <c r="H80" s="2" t="s">
        <v>40</v>
      </c>
      <c r="I80" s="2" t="s">
        <v>41</v>
      </c>
      <c r="J80" s="2">
        <v>1</v>
      </c>
      <c r="K80" s="2">
        <v>1</v>
      </c>
      <c r="L80" s="2" t="s">
        <v>45</v>
      </c>
      <c r="M80" s="2" t="s">
        <v>40</v>
      </c>
      <c r="N80" s="2" t="s">
        <v>556</v>
      </c>
      <c r="O80" s="2" t="s">
        <v>46</v>
      </c>
      <c r="P80" s="9"/>
      <c r="Q80" s="4" t="b">
        <v>1</v>
      </c>
      <c r="R80" s="9" t="s">
        <v>435</v>
      </c>
      <c r="S80" s="4" t="s">
        <v>40</v>
      </c>
      <c r="T80" s="4" t="s">
        <v>48</v>
      </c>
      <c r="U80" s="9"/>
      <c r="V80" s="9"/>
      <c r="W80" s="2" t="s">
        <v>48</v>
      </c>
      <c r="X80" s="2" t="s">
        <v>40</v>
      </c>
      <c r="Y80" s="2" t="s">
        <v>56</v>
      </c>
      <c r="AA80" s="2" t="s">
        <v>49</v>
      </c>
      <c r="AC80" s="2" t="s">
        <v>50</v>
      </c>
      <c r="AD80" s="7"/>
      <c r="AE80" s="7" t="s">
        <v>210</v>
      </c>
      <c r="AF80" s="2">
        <v>2</v>
      </c>
      <c r="AG80" s="2" t="s">
        <v>40</v>
      </c>
      <c r="AI80" s="2" t="s">
        <v>486</v>
      </c>
      <c r="AJ80" s="2" t="s">
        <v>53</v>
      </c>
      <c r="AK80" s="14"/>
      <c r="AL80" s="2" t="s">
        <v>54</v>
      </c>
      <c r="AM80" s="6" t="b">
        <v>1</v>
      </c>
      <c r="AN80" s="2" t="b">
        <v>1</v>
      </c>
      <c r="AO80" s="6">
        <v>2</v>
      </c>
      <c r="AP80" s="2">
        <v>2</v>
      </c>
      <c r="AQ80" s="14" t="s">
        <v>208</v>
      </c>
      <c r="AR80" s="6" t="s">
        <v>40</v>
      </c>
      <c r="AS80" s="2" t="s">
        <v>40</v>
      </c>
      <c r="AT80" s="6" t="s">
        <v>54</v>
      </c>
      <c r="AU80" s="2" t="s">
        <v>54</v>
      </c>
      <c r="AV80" s="2">
        <v>2</v>
      </c>
      <c r="AW80" s="2" t="s">
        <v>40</v>
      </c>
      <c r="AX80" s="2" t="s">
        <v>56</v>
      </c>
      <c r="AY80" s="2" t="s">
        <v>356</v>
      </c>
      <c r="BA80" s="2" t="s">
        <v>208</v>
      </c>
      <c r="BC80" s="2" t="s">
        <v>434</v>
      </c>
    </row>
    <row r="81" spans="1:55" x14ac:dyDescent="0.25">
      <c r="A81" s="2" t="s">
        <v>40</v>
      </c>
      <c r="B81" s="2" t="s">
        <v>555</v>
      </c>
      <c r="C81" s="2" t="s">
        <v>41</v>
      </c>
      <c r="D81" s="2">
        <v>1</v>
      </c>
      <c r="E81" s="11" t="s">
        <v>42</v>
      </c>
      <c r="F81" s="11" t="s">
        <v>65</v>
      </c>
      <c r="G81" s="2" t="s">
        <v>44</v>
      </c>
      <c r="H81" s="2" t="s">
        <v>40</v>
      </c>
      <c r="I81" s="2" t="s">
        <v>41</v>
      </c>
      <c r="J81" s="2">
        <v>1</v>
      </c>
      <c r="K81" s="2">
        <v>1</v>
      </c>
      <c r="L81" s="2" t="s">
        <v>45</v>
      </c>
      <c r="M81" s="2" t="s">
        <v>40</v>
      </c>
      <c r="N81" s="2" t="s">
        <v>557</v>
      </c>
      <c r="O81" s="2" t="s">
        <v>46</v>
      </c>
      <c r="P81" s="9"/>
      <c r="Q81" s="4" t="b">
        <v>1</v>
      </c>
      <c r="R81" s="9" t="s">
        <v>435</v>
      </c>
      <c r="S81" s="4" t="s">
        <v>40</v>
      </c>
      <c r="T81" s="4" t="s">
        <v>48</v>
      </c>
      <c r="U81" s="9"/>
      <c r="V81" s="9"/>
      <c r="W81" s="2" t="s">
        <v>48</v>
      </c>
      <c r="X81" s="2" t="s">
        <v>40</v>
      </c>
      <c r="Y81" s="2" t="s">
        <v>56</v>
      </c>
      <c r="AA81" s="2" t="s">
        <v>49</v>
      </c>
      <c r="AC81" s="2" t="s">
        <v>50</v>
      </c>
      <c r="AD81" s="7"/>
      <c r="AE81" s="7" t="s">
        <v>210</v>
      </c>
      <c r="AF81" s="2">
        <v>2</v>
      </c>
      <c r="AG81" s="2" t="s">
        <v>40</v>
      </c>
      <c r="AI81" s="2" t="s">
        <v>486</v>
      </c>
      <c r="AJ81" s="2" t="s">
        <v>53</v>
      </c>
      <c r="AK81" s="14"/>
      <c r="AL81" s="2" t="s">
        <v>54</v>
      </c>
      <c r="AM81" s="6" t="b">
        <v>1</v>
      </c>
      <c r="AN81" s="2" t="b">
        <v>1</v>
      </c>
      <c r="AO81" s="6">
        <v>2</v>
      </c>
      <c r="AP81" s="2">
        <v>2</v>
      </c>
      <c r="AQ81" s="14" t="s">
        <v>68</v>
      </c>
      <c r="AR81" s="6" t="s">
        <v>40</v>
      </c>
      <c r="AS81" s="2" t="s">
        <v>40</v>
      </c>
      <c r="AT81" s="6" t="s">
        <v>54</v>
      </c>
      <c r="AU81" s="2" t="s">
        <v>54</v>
      </c>
      <c r="AV81" s="2">
        <v>2</v>
      </c>
      <c r="AW81" s="2" t="s">
        <v>40</v>
      </c>
      <c r="AX81" s="2" t="s">
        <v>56</v>
      </c>
      <c r="AY81" s="2" t="s">
        <v>356</v>
      </c>
      <c r="BA81" s="2" t="s">
        <v>68</v>
      </c>
      <c r="BC81" s="2" t="s">
        <v>434</v>
      </c>
    </row>
    <row r="82" spans="1:55" x14ac:dyDescent="0.25">
      <c r="A82" s="2" t="s">
        <v>40</v>
      </c>
      <c r="B82" s="2" t="s">
        <v>436</v>
      </c>
      <c r="C82" s="2" t="s">
        <v>41</v>
      </c>
      <c r="D82" s="2">
        <v>1</v>
      </c>
      <c r="E82" s="11" t="s">
        <v>73</v>
      </c>
      <c r="F82" s="11" t="s">
        <v>43</v>
      </c>
      <c r="G82" s="2" t="s">
        <v>44</v>
      </c>
      <c r="H82" s="2" t="s">
        <v>40</v>
      </c>
      <c r="I82" s="2" t="s">
        <v>41</v>
      </c>
      <c r="J82" s="2">
        <v>1</v>
      </c>
      <c r="K82" s="2">
        <v>1</v>
      </c>
      <c r="L82" s="2" t="s">
        <v>45</v>
      </c>
      <c r="M82" s="2" t="s">
        <v>40</v>
      </c>
      <c r="N82" s="2" t="s">
        <v>507</v>
      </c>
      <c r="O82" s="2" t="s">
        <v>46</v>
      </c>
      <c r="P82" s="9"/>
      <c r="Q82" s="4" t="b">
        <v>1</v>
      </c>
      <c r="R82" s="9" t="s">
        <v>66</v>
      </c>
      <c r="S82" s="4" t="s">
        <v>40</v>
      </c>
      <c r="T82" s="4" t="s">
        <v>48</v>
      </c>
      <c r="U82" s="9"/>
      <c r="V82" s="9"/>
      <c r="W82" s="2" t="s">
        <v>48</v>
      </c>
      <c r="X82" s="2" t="s">
        <v>40</v>
      </c>
      <c r="Y82" s="2" t="s">
        <v>56</v>
      </c>
      <c r="AA82" s="2" t="s">
        <v>49</v>
      </c>
      <c r="AC82" s="2" t="s">
        <v>50</v>
      </c>
      <c r="AD82" s="7"/>
      <c r="AE82" s="7" t="s">
        <v>368</v>
      </c>
      <c r="AF82" s="2">
        <v>2</v>
      </c>
      <c r="AG82" s="2" t="s">
        <v>40</v>
      </c>
      <c r="AI82" s="2" t="s">
        <v>491</v>
      </c>
      <c r="AJ82" s="2" t="s">
        <v>53</v>
      </c>
      <c r="AK82" s="14"/>
      <c r="AL82" s="2" t="s">
        <v>54</v>
      </c>
      <c r="AM82" s="6" t="b">
        <v>1</v>
      </c>
      <c r="AN82" s="2" t="b">
        <v>1</v>
      </c>
      <c r="AO82" s="6">
        <v>2</v>
      </c>
      <c r="AP82" s="2">
        <v>2</v>
      </c>
      <c r="AQ82" s="14" t="s">
        <v>68</v>
      </c>
      <c r="AR82" s="6" t="s">
        <v>40</v>
      </c>
      <c r="AS82" s="2" t="s">
        <v>40</v>
      </c>
      <c r="AT82" s="6" t="s">
        <v>54</v>
      </c>
      <c r="AU82" s="2" t="s">
        <v>54</v>
      </c>
      <c r="AV82" s="2">
        <v>2</v>
      </c>
      <c r="AW82" s="2" t="s">
        <v>40</v>
      </c>
      <c r="AX82" s="2" t="s">
        <v>56</v>
      </c>
      <c r="AY82" s="2" t="s">
        <v>356</v>
      </c>
    </row>
    <row r="83" spans="1:55" x14ac:dyDescent="0.25">
      <c r="A83" s="2" t="s">
        <v>40</v>
      </c>
      <c r="B83" s="2" t="s">
        <v>437</v>
      </c>
      <c r="C83" s="2" t="s">
        <v>41</v>
      </c>
      <c r="D83" s="2">
        <v>1</v>
      </c>
      <c r="E83" s="11" t="s">
        <v>73</v>
      </c>
      <c r="F83" s="11" t="s">
        <v>42</v>
      </c>
      <c r="G83" s="2" t="s">
        <v>44</v>
      </c>
      <c r="H83" s="2" t="s">
        <v>40</v>
      </c>
      <c r="I83" s="2" t="s">
        <v>41</v>
      </c>
      <c r="J83" s="2">
        <v>1</v>
      </c>
      <c r="K83" s="2">
        <v>1</v>
      </c>
      <c r="L83" s="2" t="s">
        <v>45</v>
      </c>
      <c r="M83" s="2" t="s">
        <v>40</v>
      </c>
      <c r="N83" s="2" t="s">
        <v>527</v>
      </c>
      <c r="O83" s="2" t="s">
        <v>46</v>
      </c>
      <c r="P83" s="9"/>
      <c r="Q83" s="4" t="b">
        <v>1</v>
      </c>
      <c r="R83" s="9" t="s">
        <v>439</v>
      </c>
      <c r="S83" s="4" t="s">
        <v>40</v>
      </c>
      <c r="T83" s="4" t="s">
        <v>48</v>
      </c>
      <c r="U83" s="9"/>
      <c r="V83" s="9"/>
      <c r="W83" s="2" t="s">
        <v>48</v>
      </c>
      <c r="X83" s="2" t="s">
        <v>40</v>
      </c>
      <c r="Y83" s="2" t="s">
        <v>56</v>
      </c>
      <c r="AA83" s="2" t="s">
        <v>49</v>
      </c>
      <c r="AC83" s="2" t="s">
        <v>50</v>
      </c>
      <c r="AD83" s="7"/>
      <c r="AE83" s="7" t="s">
        <v>438</v>
      </c>
      <c r="AF83" s="2">
        <v>2</v>
      </c>
      <c r="AG83" s="2" t="s">
        <v>40</v>
      </c>
      <c r="AI83" s="2" t="s">
        <v>483</v>
      </c>
      <c r="AJ83" s="2" t="s">
        <v>53</v>
      </c>
      <c r="AK83" s="14"/>
      <c r="AL83" s="2" t="s">
        <v>54</v>
      </c>
      <c r="AM83" s="6" t="b">
        <v>1</v>
      </c>
      <c r="AN83" s="2" t="b">
        <v>1</v>
      </c>
      <c r="AO83" s="6">
        <v>2</v>
      </c>
      <c r="AP83" s="2">
        <v>2</v>
      </c>
      <c r="AQ83" s="14" t="s">
        <v>208</v>
      </c>
      <c r="AR83" s="6" t="s">
        <v>40</v>
      </c>
      <c r="AS83" s="2" t="s">
        <v>40</v>
      </c>
      <c r="AT83" s="6" t="s">
        <v>54</v>
      </c>
      <c r="AU83" s="2" t="s">
        <v>54</v>
      </c>
      <c r="AV83" s="2">
        <v>2</v>
      </c>
      <c r="AW83" s="2" t="s">
        <v>40</v>
      </c>
      <c r="AX83" s="2" t="s">
        <v>56</v>
      </c>
      <c r="AY83" s="2" t="s">
        <v>356</v>
      </c>
    </row>
    <row r="84" spans="1:55" x14ac:dyDescent="0.25">
      <c r="A84" s="2" t="s">
        <v>40</v>
      </c>
      <c r="B84" s="2" t="s">
        <v>440</v>
      </c>
      <c r="C84" s="2" t="s">
        <v>41</v>
      </c>
      <c r="D84" s="2">
        <v>1</v>
      </c>
      <c r="E84" s="11" t="s">
        <v>59</v>
      </c>
      <c r="F84" s="11" t="s">
        <v>43</v>
      </c>
      <c r="G84" s="2" t="s">
        <v>44</v>
      </c>
      <c r="H84" s="2" t="s">
        <v>40</v>
      </c>
      <c r="I84" s="2" t="s">
        <v>41</v>
      </c>
      <c r="J84" s="2">
        <v>1</v>
      </c>
      <c r="K84" s="2">
        <v>1</v>
      </c>
      <c r="L84" s="2" t="s">
        <v>45</v>
      </c>
      <c r="M84" s="2" t="s">
        <v>40</v>
      </c>
      <c r="N84" s="2" t="s">
        <v>534</v>
      </c>
      <c r="O84" s="2" t="s">
        <v>46</v>
      </c>
      <c r="P84" s="9"/>
      <c r="Q84" s="4" t="b">
        <v>1</v>
      </c>
      <c r="R84" s="9" t="s">
        <v>197</v>
      </c>
      <c r="S84" s="4" t="s">
        <v>40</v>
      </c>
      <c r="T84" s="4" t="s">
        <v>48</v>
      </c>
      <c r="U84" s="9"/>
      <c r="V84" s="9"/>
      <c r="W84" s="2" t="s">
        <v>48</v>
      </c>
      <c r="X84" s="2" t="s">
        <v>40</v>
      </c>
      <c r="Y84" s="2" t="s">
        <v>56</v>
      </c>
      <c r="AA84" s="2" t="s">
        <v>49</v>
      </c>
      <c r="AC84" s="2" t="s">
        <v>50</v>
      </c>
      <c r="AD84" s="7"/>
      <c r="AE84" s="7" t="s">
        <v>441</v>
      </c>
      <c r="AF84" s="2">
        <v>2</v>
      </c>
      <c r="AG84" s="2" t="s">
        <v>40</v>
      </c>
      <c r="AI84" s="2" t="s">
        <v>484</v>
      </c>
      <c r="AJ84" s="2" t="s">
        <v>53</v>
      </c>
      <c r="AK84" s="14"/>
      <c r="AL84" s="2" t="s">
        <v>54</v>
      </c>
      <c r="AM84" s="6" t="b">
        <v>1</v>
      </c>
      <c r="AN84" s="2" t="b">
        <v>1</v>
      </c>
      <c r="AO84" s="6">
        <v>2</v>
      </c>
      <c r="AP84" s="2">
        <v>2</v>
      </c>
      <c r="AQ84" s="14" t="s">
        <v>118</v>
      </c>
      <c r="AR84" s="6" t="s">
        <v>40</v>
      </c>
      <c r="AS84" s="2" t="s">
        <v>40</v>
      </c>
      <c r="AT84" s="6" t="s">
        <v>54</v>
      </c>
      <c r="AU84" s="2" t="s">
        <v>54</v>
      </c>
      <c r="AV84" s="2">
        <v>2</v>
      </c>
      <c r="AW84" s="2" t="s">
        <v>40</v>
      </c>
      <c r="AX84" s="2" t="s">
        <v>56</v>
      </c>
      <c r="AY84" s="2" t="s">
        <v>356</v>
      </c>
    </row>
    <row r="85" spans="1:55" x14ac:dyDescent="0.25">
      <c r="A85" s="2" t="s">
        <v>40</v>
      </c>
      <c r="B85" s="2" t="s">
        <v>79</v>
      </c>
      <c r="E85" s="11"/>
      <c r="F85" s="11"/>
      <c r="N85" s="2" t="s">
        <v>80</v>
      </c>
      <c r="P85" s="9"/>
      <c r="Q85" s="4"/>
      <c r="R85" s="9"/>
      <c r="S85" s="4"/>
      <c r="T85" s="4"/>
      <c r="U85" s="9"/>
      <c r="V85" s="9"/>
      <c r="AD85" s="7"/>
      <c r="AE85" s="7"/>
      <c r="AK85" s="14"/>
      <c r="AM85" s="6"/>
      <c r="AO85" s="6"/>
      <c r="AQ85" s="14"/>
      <c r="AR85" s="6"/>
      <c r="AT85" s="6"/>
      <c r="BB85" s="2" t="b">
        <v>1</v>
      </c>
    </row>
    <row r="86" spans="1:55" x14ac:dyDescent="0.25">
      <c r="A86" s="2" t="s">
        <v>40</v>
      </c>
      <c r="B86" s="2" t="s">
        <v>83</v>
      </c>
      <c r="C86" s="2" t="s">
        <v>41</v>
      </c>
      <c r="D86" s="2">
        <v>1</v>
      </c>
      <c r="E86" s="11" t="s">
        <v>58</v>
      </c>
      <c r="F86" s="11" t="s">
        <v>59</v>
      </c>
      <c r="G86" s="2" t="s">
        <v>44</v>
      </c>
      <c r="H86" s="2" t="s">
        <v>40</v>
      </c>
      <c r="I86" s="2" t="s">
        <v>41</v>
      </c>
      <c r="J86" s="2">
        <v>1</v>
      </c>
      <c r="K86" s="2">
        <v>1</v>
      </c>
      <c r="L86" s="2" t="s">
        <v>45</v>
      </c>
      <c r="M86" s="2" t="s">
        <v>40</v>
      </c>
      <c r="N86" s="2" t="s">
        <v>174</v>
      </c>
      <c r="O86" s="2" t="s">
        <v>46</v>
      </c>
      <c r="P86" s="9"/>
      <c r="Q86" s="4" t="b">
        <v>1</v>
      </c>
      <c r="R86" s="9" t="s">
        <v>81</v>
      </c>
      <c r="S86" s="4" t="s">
        <v>40</v>
      </c>
      <c r="T86" s="4" t="s">
        <v>48</v>
      </c>
      <c r="U86" s="9"/>
      <c r="V86" s="9"/>
      <c r="W86" s="2" t="s">
        <v>48</v>
      </c>
      <c r="X86" s="2" t="s">
        <v>40</v>
      </c>
      <c r="Y86" s="2" t="s">
        <v>56</v>
      </c>
      <c r="AA86" s="2" t="s">
        <v>49</v>
      </c>
      <c r="AC86" s="2" t="s">
        <v>50</v>
      </c>
      <c r="AD86" s="7"/>
      <c r="AE86" s="7" t="s">
        <v>82</v>
      </c>
      <c r="AF86" s="2">
        <v>2</v>
      </c>
      <c r="AG86" s="2" t="s">
        <v>40</v>
      </c>
      <c r="AJ86" s="2" t="s">
        <v>53</v>
      </c>
      <c r="AK86" s="14"/>
      <c r="AL86" s="2" t="s">
        <v>54</v>
      </c>
      <c r="AM86" s="6" t="b">
        <v>1</v>
      </c>
      <c r="AN86" s="2" t="b">
        <v>1</v>
      </c>
      <c r="AO86" s="6">
        <v>2</v>
      </c>
      <c r="AP86" s="2">
        <v>2</v>
      </c>
      <c r="AQ86" s="14" t="s">
        <v>63</v>
      </c>
      <c r="AR86" s="6" t="s">
        <v>40</v>
      </c>
      <c r="AS86" s="2" t="s">
        <v>40</v>
      </c>
      <c r="AT86" s="6" t="s">
        <v>54</v>
      </c>
      <c r="AU86" s="2" t="s">
        <v>54</v>
      </c>
      <c r="AV86" s="2">
        <v>2</v>
      </c>
      <c r="AW86" s="2" t="s">
        <v>40</v>
      </c>
      <c r="AX86" s="2" t="s">
        <v>56</v>
      </c>
      <c r="BA86" s="2" t="s">
        <v>63</v>
      </c>
      <c r="BC86" s="2" t="s">
        <v>79</v>
      </c>
    </row>
    <row r="87" spans="1:55" x14ac:dyDescent="0.25">
      <c r="A87" s="2" t="s">
        <v>40</v>
      </c>
      <c r="B87" s="2" t="s">
        <v>85</v>
      </c>
      <c r="C87" s="2" t="s">
        <v>41</v>
      </c>
      <c r="D87" s="2">
        <v>1</v>
      </c>
      <c r="E87" s="11" t="s">
        <v>58</v>
      </c>
      <c r="F87" s="11" t="s">
        <v>59</v>
      </c>
      <c r="G87" s="2" t="s">
        <v>44</v>
      </c>
      <c r="H87" s="2" t="s">
        <v>40</v>
      </c>
      <c r="I87" s="2" t="s">
        <v>41</v>
      </c>
      <c r="J87" s="2">
        <v>1</v>
      </c>
      <c r="K87" s="2">
        <v>1</v>
      </c>
      <c r="L87" s="2" t="s">
        <v>45</v>
      </c>
      <c r="M87" s="2" t="s">
        <v>40</v>
      </c>
      <c r="N87" s="2" t="s">
        <v>175</v>
      </c>
      <c r="O87" s="2" t="s">
        <v>46</v>
      </c>
      <c r="P87" s="9"/>
      <c r="Q87" s="4" t="b">
        <v>1</v>
      </c>
      <c r="R87" s="9" t="s">
        <v>84</v>
      </c>
      <c r="S87" s="4" t="s">
        <v>40</v>
      </c>
      <c r="T87" s="4" t="s">
        <v>48</v>
      </c>
      <c r="U87" s="9"/>
      <c r="V87" s="9"/>
      <c r="W87" s="2" t="s">
        <v>48</v>
      </c>
      <c r="X87" s="2" t="s">
        <v>40</v>
      </c>
      <c r="Y87" s="2" t="s">
        <v>56</v>
      </c>
      <c r="AA87" s="2" t="s">
        <v>49</v>
      </c>
      <c r="AC87" s="2" t="s">
        <v>50</v>
      </c>
      <c r="AD87" s="7"/>
      <c r="AE87" s="7" t="s">
        <v>82</v>
      </c>
      <c r="AF87" s="2">
        <v>2</v>
      </c>
      <c r="AG87" s="2" t="s">
        <v>40</v>
      </c>
      <c r="AJ87" s="2" t="s">
        <v>53</v>
      </c>
      <c r="AK87" s="14"/>
      <c r="AL87" s="2" t="s">
        <v>54</v>
      </c>
      <c r="AM87" s="6" t="b">
        <v>1</v>
      </c>
      <c r="AN87" s="2" t="b">
        <v>1</v>
      </c>
      <c r="AO87" s="6">
        <v>2</v>
      </c>
      <c r="AP87" s="2">
        <v>2</v>
      </c>
      <c r="AQ87" s="14" t="s">
        <v>86</v>
      </c>
      <c r="AR87" s="6" t="s">
        <v>40</v>
      </c>
      <c r="AS87" s="2" t="s">
        <v>40</v>
      </c>
      <c r="AT87" s="6" t="s">
        <v>54</v>
      </c>
      <c r="AU87" s="2" t="s">
        <v>54</v>
      </c>
      <c r="AV87" s="2">
        <v>2</v>
      </c>
      <c r="AW87" s="2" t="s">
        <v>40</v>
      </c>
      <c r="AX87" s="2" t="s">
        <v>56</v>
      </c>
      <c r="BA87" s="2" t="s">
        <v>86</v>
      </c>
      <c r="BC87" s="2" t="s">
        <v>79</v>
      </c>
    </row>
    <row r="88" spans="1:55" x14ac:dyDescent="0.25">
      <c r="A88" s="2" t="s">
        <v>40</v>
      </c>
      <c r="B88" s="2" t="s">
        <v>374</v>
      </c>
      <c r="C88" s="2" t="s">
        <v>41</v>
      </c>
      <c r="D88" s="2">
        <v>1</v>
      </c>
      <c r="E88" s="11" t="s">
        <v>73</v>
      </c>
      <c r="F88" s="11" t="s">
        <v>43</v>
      </c>
      <c r="G88" s="2" t="s">
        <v>44</v>
      </c>
      <c r="H88" s="2" t="s">
        <v>40</v>
      </c>
      <c r="I88" s="2" t="s">
        <v>41</v>
      </c>
      <c r="J88" s="2">
        <v>1</v>
      </c>
      <c r="K88" s="2">
        <v>1</v>
      </c>
      <c r="L88" s="2" t="s">
        <v>45</v>
      </c>
      <c r="M88" s="2" t="s">
        <v>40</v>
      </c>
      <c r="N88" s="2" t="s">
        <v>359</v>
      </c>
      <c r="O88" s="2" t="s">
        <v>46</v>
      </c>
      <c r="P88" s="9"/>
      <c r="Q88" s="4" t="b">
        <v>1</v>
      </c>
      <c r="R88" s="9" t="s">
        <v>66</v>
      </c>
      <c r="S88" s="4" t="s">
        <v>40</v>
      </c>
      <c r="T88" s="4" t="s">
        <v>48</v>
      </c>
      <c r="U88" s="9"/>
      <c r="V88" s="9"/>
      <c r="W88" s="2" t="s">
        <v>48</v>
      </c>
      <c r="X88" s="2" t="s">
        <v>40</v>
      </c>
      <c r="Y88" s="2" t="s">
        <v>56</v>
      </c>
      <c r="AA88" s="2" t="s">
        <v>49</v>
      </c>
      <c r="AC88" s="2" t="s">
        <v>50</v>
      </c>
      <c r="AD88" s="7"/>
      <c r="AE88" s="7" t="s">
        <v>368</v>
      </c>
      <c r="AF88" s="2">
        <v>2</v>
      </c>
      <c r="AG88" s="2" t="s">
        <v>40</v>
      </c>
      <c r="AI88" s="2" t="s">
        <v>355</v>
      </c>
      <c r="AJ88" s="2" t="s">
        <v>53</v>
      </c>
      <c r="AK88" s="14"/>
      <c r="AL88" s="2" t="s">
        <v>54</v>
      </c>
      <c r="AM88" s="6" t="b">
        <v>1</v>
      </c>
      <c r="AN88" s="2" t="b">
        <v>1</v>
      </c>
      <c r="AO88" s="6">
        <v>2</v>
      </c>
      <c r="AP88" s="2">
        <v>2</v>
      </c>
      <c r="AQ88" s="14" t="s">
        <v>68</v>
      </c>
      <c r="AR88" s="6" t="s">
        <v>40</v>
      </c>
      <c r="AS88" s="2" t="s">
        <v>40</v>
      </c>
      <c r="AT88" s="6" t="s">
        <v>54</v>
      </c>
      <c r="AU88" s="2" t="s">
        <v>54</v>
      </c>
      <c r="AV88" s="2">
        <v>2</v>
      </c>
      <c r="AW88" s="2" t="s">
        <v>40</v>
      </c>
      <c r="AX88" s="2" t="s">
        <v>56</v>
      </c>
      <c r="AY88" s="2" t="s">
        <v>356</v>
      </c>
    </row>
    <row r="89" spans="1:55" x14ac:dyDescent="0.25">
      <c r="A89" s="2" t="s">
        <v>40</v>
      </c>
      <c r="B89" s="2" t="s">
        <v>442</v>
      </c>
      <c r="C89" s="2" t="s">
        <v>41</v>
      </c>
      <c r="D89" s="2">
        <v>1</v>
      </c>
      <c r="E89" s="11" t="s">
        <v>59</v>
      </c>
      <c r="F89" s="11" t="s">
        <v>42</v>
      </c>
      <c r="G89" s="2" t="s">
        <v>44</v>
      </c>
      <c r="H89" s="2" t="s">
        <v>40</v>
      </c>
      <c r="I89" s="2" t="s">
        <v>41</v>
      </c>
      <c r="J89" s="2">
        <v>1</v>
      </c>
      <c r="K89" s="2">
        <v>1</v>
      </c>
      <c r="L89" s="2" t="s">
        <v>45</v>
      </c>
      <c r="M89" s="2" t="s">
        <v>40</v>
      </c>
      <c r="N89" s="2" t="s">
        <v>541</v>
      </c>
      <c r="O89" s="2" t="s">
        <v>46</v>
      </c>
      <c r="P89" s="9"/>
      <c r="Q89" s="4" t="b">
        <v>1</v>
      </c>
      <c r="R89" s="9" t="s">
        <v>562</v>
      </c>
      <c r="S89" s="4" t="s">
        <v>40</v>
      </c>
      <c r="T89" s="4" t="s">
        <v>48</v>
      </c>
      <c r="U89" s="9"/>
      <c r="V89" s="9"/>
      <c r="W89" s="2" t="s">
        <v>48</v>
      </c>
      <c r="X89" s="2" t="s">
        <v>40</v>
      </c>
      <c r="Y89" s="2" t="s">
        <v>56</v>
      </c>
      <c r="AA89" s="2" t="s">
        <v>49</v>
      </c>
      <c r="AC89" s="2" t="s">
        <v>50</v>
      </c>
      <c r="AD89" s="7"/>
      <c r="AE89" s="7" t="s">
        <v>443</v>
      </c>
      <c r="AF89" s="2">
        <v>2</v>
      </c>
      <c r="AG89" s="2" t="s">
        <v>40</v>
      </c>
      <c r="AI89" s="2" t="s">
        <v>485</v>
      </c>
      <c r="AJ89" s="2" t="s">
        <v>53</v>
      </c>
      <c r="AK89" s="14"/>
      <c r="AL89" s="2" t="s">
        <v>54</v>
      </c>
      <c r="AM89" s="6" t="b">
        <v>1</v>
      </c>
      <c r="AN89" s="2" t="b">
        <v>1</v>
      </c>
      <c r="AO89" s="6">
        <v>2</v>
      </c>
      <c r="AP89" s="2">
        <v>2</v>
      </c>
      <c r="AQ89" s="14" t="s">
        <v>96</v>
      </c>
      <c r="AR89" s="6" t="s">
        <v>40</v>
      </c>
      <c r="AS89" s="2" t="s">
        <v>40</v>
      </c>
      <c r="AT89" s="6" t="s">
        <v>54</v>
      </c>
      <c r="AU89" s="2" t="s">
        <v>54</v>
      </c>
      <c r="AV89" s="2">
        <v>2</v>
      </c>
      <c r="AW89" s="2" t="s">
        <v>40</v>
      </c>
      <c r="AX89" s="2" t="s">
        <v>56</v>
      </c>
      <c r="AY89" s="2" t="s">
        <v>356</v>
      </c>
    </row>
    <row r="90" spans="1:55" x14ac:dyDescent="0.25">
      <c r="A90" s="2" t="s">
        <v>40</v>
      </c>
      <c r="B90" s="2" t="s">
        <v>178</v>
      </c>
      <c r="C90" s="2" t="s">
        <v>41</v>
      </c>
      <c r="D90" s="2">
        <v>1</v>
      </c>
      <c r="E90" s="11" t="s">
        <v>42</v>
      </c>
      <c r="F90" s="11" t="s">
        <v>65</v>
      </c>
      <c r="G90" s="2" t="s">
        <v>44</v>
      </c>
      <c r="H90" s="2" t="s">
        <v>40</v>
      </c>
      <c r="I90" s="2" t="s">
        <v>41</v>
      </c>
      <c r="J90" s="2">
        <v>1</v>
      </c>
      <c r="K90" s="2">
        <v>1</v>
      </c>
      <c r="L90" s="2" t="s">
        <v>45</v>
      </c>
      <c r="M90" s="2" t="s">
        <v>40</v>
      </c>
      <c r="N90" s="2" t="s">
        <v>179</v>
      </c>
      <c r="O90" s="2" t="s">
        <v>46</v>
      </c>
      <c r="P90" s="9"/>
      <c r="Q90" s="4" t="b">
        <v>1</v>
      </c>
      <c r="R90" s="9" t="s">
        <v>181</v>
      </c>
      <c r="S90" s="4" t="s">
        <v>40</v>
      </c>
      <c r="T90" s="4" t="s">
        <v>48</v>
      </c>
      <c r="U90" s="9"/>
      <c r="V90" s="9"/>
      <c r="W90" s="2" t="s">
        <v>48</v>
      </c>
      <c r="X90" s="2" t="s">
        <v>40</v>
      </c>
      <c r="Y90" s="2" t="s">
        <v>56</v>
      </c>
      <c r="AA90" s="2" t="s">
        <v>49</v>
      </c>
      <c r="AC90" s="2" t="s">
        <v>50</v>
      </c>
      <c r="AD90" s="7"/>
      <c r="AE90" s="7" t="s">
        <v>180</v>
      </c>
      <c r="AF90" s="2">
        <v>2</v>
      </c>
      <c r="AG90" s="2" t="s">
        <v>40</v>
      </c>
      <c r="AJ90" s="2" t="s">
        <v>53</v>
      </c>
      <c r="AK90" s="14"/>
      <c r="AL90" s="2" t="s">
        <v>54</v>
      </c>
      <c r="AM90" s="6" t="b">
        <v>1</v>
      </c>
      <c r="AN90" s="2" t="b">
        <v>1</v>
      </c>
      <c r="AO90" s="6">
        <v>2</v>
      </c>
      <c r="AP90" s="2">
        <v>2</v>
      </c>
      <c r="AQ90" s="14" t="s">
        <v>101</v>
      </c>
      <c r="AR90" s="6" t="s">
        <v>40</v>
      </c>
      <c r="AS90" s="2" t="s">
        <v>40</v>
      </c>
      <c r="AT90" s="6" t="s">
        <v>54</v>
      </c>
      <c r="AU90" s="2" t="s">
        <v>54</v>
      </c>
      <c r="AV90" s="2">
        <v>2</v>
      </c>
      <c r="AW90" s="2" t="s">
        <v>40</v>
      </c>
      <c r="AX90" s="2" t="s">
        <v>56</v>
      </c>
    </row>
    <row r="91" spans="1:55" x14ac:dyDescent="0.25">
      <c r="A91" s="2" t="s">
        <v>40</v>
      </c>
      <c r="B91" s="2" t="s">
        <v>182</v>
      </c>
      <c r="C91" s="2" t="s">
        <v>41</v>
      </c>
      <c r="D91" s="2">
        <v>1</v>
      </c>
      <c r="E91" s="11" t="s">
        <v>58</v>
      </c>
      <c r="F91" s="11" t="s">
        <v>43</v>
      </c>
      <c r="G91" s="2" t="s">
        <v>44</v>
      </c>
      <c r="H91" s="2" t="s">
        <v>40</v>
      </c>
      <c r="I91" s="2" t="s">
        <v>41</v>
      </c>
      <c r="J91" s="2">
        <v>1</v>
      </c>
      <c r="K91" s="2">
        <v>1</v>
      </c>
      <c r="L91" s="2" t="s">
        <v>45</v>
      </c>
      <c r="M91" s="2" t="s">
        <v>40</v>
      </c>
      <c r="N91" s="2" t="s">
        <v>183</v>
      </c>
      <c r="O91" s="2" t="s">
        <v>46</v>
      </c>
      <c r="P91" s="9"/>
      <c r="Q91" s="4" t="b">
        <v>1</v>
      </c>
      <c r="R91" s="9" t="s">
        <v>186</v>
      </c>
      <c r="S91" s="4" t="s">
        <v>40</v>
      </c>
      <c r="T91" s="4" t="s">
        <v>48</v>
      </c>
      <c r="U91" s="9"/>
      <c r="V91" s="9"/>
      <c r="W91" s="2" t="s">
        <v>48</v>
      </c>
      <c r="X91" s="2" t="s">
        <v>40</v>
      </c>
      <c r="Y91" s="2" t="s">
        <v>56</v>
      </c>
      <c r="AA91" s="2" t="s">
        <v>49</v>
      </c>
      <c r="AC91" s="2" t="s">
        <v>50</v>
      </c>
      <c r="AD91" s="7"/>
      <c r="AE91" s="7" t="s">
        <v>184</v>
      </c>
      <c r="AF91" s="2">
        <v>2</v>
      </c>
      <c r="AG91" s="2" t="s">
        <v>40</v>
      </c>
      <c r="AJ91" s="2" t="s">
        <v>53</v>
      </c>
      <c r="AK91" s="14"/>
      <c r="AL91" s="2" t="s">
        <v>54</v>
      </c>
      <c r="AM91" s="6" t="b">
        <v>1</v>
      </c>
      <c r="AN91" s="2" t="b">
        <v>1</v>
      </c>
      <c r="AO91" s="6">
        <v>2</v>
      </c>
      <c r="AP91" s="2">
        <v>2</v>
      </c>
      <c r="AQ91" s="14" t="s">
        <v>109</v>
      </c>
      <c r="AR91" s="6" t="s">
        <v>40</v>
      </c>
      <c r="AS91" s="2" t="s">
        <v>40</v>
      </c>
      <c r="AT91" s="6" t="s">
        <v>54</v>
      </c>
      <c r="AU91" s="2" t="s">
        <v>54</v>
      </c>
      <c r="AV91" s="2">
        <v>2</v>
      </c>
      <c r="AW91" s="2" t="s">
        <v>40</v>
      </c>
      <c r="AX91" s="2" t="s">
        <v>56</v>
      </c>
    </row>
    <row r="92" spans="1:55" x14ac:dyDescent="0.25">
      <c r="A92" s="2" t="s">
        <v>40</v>
      </c>
      <c r="B92" s="2" t="s">
        <v>342</v>
      </c>
      <c r="C92" s="2" t="s">
        <v>41</v>
      </c>
      <c r="D92" s="2">
        <v>1</v>
      </c>
      <c r="E92" s="11" t="s">
        <v>73</v>
      </c>
      <c r="F92" s="11" t="s">
        <v>43</v>
      </c>
      <c r="G92" s="2" t="s">
        <v>44</v>
      </c>
      <c r="H92" s="2" t="s">
        <v>40</v>
      </c>
      <c r="I92" s="2" t="s">
        <v>41</v>
      </c>
      <c r="J92" s="2">
        <v>1</v>
      </c>
      <c r="K92" s="2">
        <v>1</v>
      </c>
      <c r="L92" s="2" t="s">
        <v>45</v>
      </c>
      <c r="M92" s="2" t="s">
        <v>40</v>
      </c>
      <c r="N92" s="2" t="s">
        <v>349</v>
      </c>
      <c r="O92" s="2" t="s">
        <v>46</v>
      </c>
      <c r="P92" s="9"/>
      <c r="Q92" s="4" t="b">
        <v>1</v>
      </c>
      <c r="R92" s="9" t="s">
        <v>106</v>
      </c>
      <c r="S92" s="4" t="s">
        <v>40</v>
      </c>
      <c r="T92" s="4" t="s">
        <v>48</v>
      </c>
      <c r="U92" s="9"/>
      <c r="V92" s="9"/>
      <c r="W92" s="2" t="s">
        <v>48</v>
      </c>
      <c r="X92" s="2" t="s">
        <v>40</v>
      </c>
      <c r="Y92" s="2" t="s">
        <v>56</v>
      </c>
      <c r="AA92" s="2" t="s">
        <v>49</v>
      </c>
      <c r="AC92" s="2" t="s">
        <v>50</v>
      </c>
      <c r="AD92" s="7"/>
      <c r="AE92" s="7" t="s">
        <v>51</v>
      </c>
      <c r="AF92" s="2">
        <v>2</v>
      </c>
      <c r="AG92" s="2" t="s">
        <v>40</v>
      </c>
      <c r="AJ92" s="2" t="s">
        <v>53</v>
      </c>
      <c r="AK92" s="14"/>
      <c r="AL92" s="2" t="s">
        <v>54</v>
      </c>
      <c r="AM92" s="6" t="b">
        <v>1</v>
      </c>
      <c r="AN92" s="2" t="b">
        <v>1</v>
      </c>
      <c r="AO92" s="6">
        <v>2</v>
      </c>
      <c r="AP92" s="2">
        <v>2</v>
      </c>
      <c r="AQ92" s="14" t="s">
        <v>101</v>
      </c>
      <c r="AR92" s="6" t="s">
        <v>40</v>
      </c>
      <c r="AS92" s="2" t="s">
        <v>40</v>
      </c>
      <c r="AT92" s="6" t="s">
        <v>54</v>
      </c>
      <c r="AU92" s="2" t="s">
        <v>54</v>
      </c>
      <c r="AV92" s="2">
        <v>2</v>
      </c>
      <c r="AW92" s="2" t="s">
        <v>40</v>
      </c>
      <c r="AX92" s="2" t="s">
        <v>56</v>
      </c>
      <c r="AY92" s="2" t="s">
        <v>346</v>
      </c>
    </row>
    <row r="93" spans="1:55" x14ac:dyDescent="0.25">
      <c r="A93" s="2" t="s">
        <v>40</v>
      </c>
      <c r="B93" s="2" t="s">
        <v>400</v>
      </c>
      <c r="C93" s="2" t="s">
        <v>41</v>
      </c>
      <c r="D93" s="2">
        <v>1</v>
      </c>
      <c r="E93" s="11" t="s">
        <v>73</v>
      </c>
      <c r="F93" s="11" t="s">
        <v>58</v>
      </c>
      <c r="G93" s="2" t="s">
        <v>44</v>
      </c>
      <c r="H93" s="2" t="s">
        <v>40</v>
      </c>
      <c r="I93" s="2" t="s">
        <v>41</v>
      </c>
      <c r="J93" s="2">
        <v>1</v>
      </c>
      <c r="K93" s="2">
        <v>1</v>
      </c>
      <c r="L93" s="2" t="s">
        <v>45</v>
      </c>
      <c r="M93" s="2" t="s">
        <v>40</v>
      </c>
      <c r="N93" s="2" t="s">
        <v>547</v>
      </c>
      <c r="O93" s="2" t="s">
        <v>46</v>
      </c>
      <c r="P93" s="9"/>
      <c r="Q93" s="4" t="b">
        <v>1</v>
      </c>
      <c r="R93" s="9" t="s">
        <v>329</v>
      </c>
      <c r="S93" s="4" t="s">
        <v>40</v>
      </c>
      <c r="T93" s="4" t="s">
        <v>48</v>
      </c>
      <c r="U93" s="9"/>
      <c r="V93" s="9"/>
      <c r="W93" s="2" t="s">
        <v>48</v>
      </c>
      <c r="X93" s="2" t="s">
        <v>40</v>
      </c>
      <c r="Y93" s="2" t="s">
        <v>56</v>
      </c>
      <c r="AA93" s="2" t="s">
        <v>49</v>
      </c>
      <c r="AC93" s="2" t="s">
        <v>50</v>
      </c>
      <c r="AD93" s="7"/>
      <c r="AE93" s="7" t="s">
        <v>444</v>
      </c>
      <c r="AF93" s="2">
        <v>2</v>
      </c>
      <c r="AG93" s="2" t="s">
        <v>40</v>
      </c>
      <c r="AI93" s="2" t="s">
        <v>397</v>
      </c>
      <c r="AJ93" s="2" t="s">
        <v>53</v>
      </c>
      <c r="AK93" s="14"/>
      <c r="AL93" s="2" t="s">
        <v>54</v>
      </c>
      <c r="AM93" s="6" t="b">
        <v>1</v>
      </c>
      <c r="AN93" s="2" t="b">
        <v>1</v>
      </c>
      <c r="AO93" s="6">
        <v>2</v>
      </c>
      <c r="AP93" s="2">
        <v>2</v>
      </c>
      <c r="AQ93" s="14" t="s">
        <v>86</v>
      </c>
      <c r="AR93" s="6" t="s">
        <v>40</v>
      </c>
      <c r="AS93" s="2" t="s">
        <v>40</v>
      </c>
      <c r="AT93" s="6" t="s">
        <v>54</v>
      </c>
      <c r="AU93" s="2" t="s">
        <v>54</v>
      </c>
      <c r="AV93" s="2">
        <v>2</v>
      </c>
      <c r="AW93" s="2" t="s">
        <v>40</v>
      </c>
      <c r="AX93" s="2" t="s">
        <v>56</v>
      </c>
      <c r="AY93" s="2" t="s">
        <v>356</v>
      </c>
    </row>
    <row r="94" spans="1:55" x14ac:dyDescent="0.25">
      <c r="A94" s="2" t="s">
        <v>40</v>
      </c>
      <c r="B94" s="2" t="s">
        <v>315</v>
      </c>
      <c r="C94" s="2" t="s">
        <v>41</v>
      </c>
      <c r="D94" s="2">
        <v>1</v>
      </c>
      <c r="E94" s="11" t="s">
        <v>42</v>
      </c>
      <c r="F94" s="11" t="s">
        <v>43</v>
      </c>
      <c r="G94" s="2" t="s">
        <v>44</v>
      </c>
      <c r="H94" s="2" t="s">
        <v>40</v>
      </c>
      <c r="I94" s="2" t="s">
        <v>41</v>
      </c>
      <c r="J94" s="2">
        <v>1</v>
      </c>
      <c r="K94" s="2">
        <v>1</v>
      </c>
      <c r="L94" s="2" t="s">
        <v>45</v>
      </c>
      <c r="M94" s="2" t="s">
        <v>40</v>
      </c>
      <c r="N94" s="2" t="s">
        <v>335</v>
      </c>
      <c r="O94" s="2" t="s">
        <v>46</v>
      </c>
      <c r="P94" s="9"/>
      <c r="Q94" s="4" t="b">
        <v>1</v>
      </c>
      <c r="R94" s="9" t="s">
        <v>337</v>
      </c>
      <c r="S94" s="4" t="s">
        <v>40</v>
      </c>
      <c r="T94" s="4" t="s">
        <v>48</v>
      </c>
      <c r="U94" s="9"/>
      <c r="V94" s="9"/>
      <c r="W94" s="2" t="s">
        <v>48</v>
      </c>
      <c r="X94" s="2" t="s">
        <v>40</v>
      </c>
      <c r="Y94" s="2" t="s">
        <v>56</v>
      </c>
      <c r="AA94" s="2" t="s">
        <v>49</v>
      </c>
      <c r="AC94" s="2" t="s">
        <v>50</v>
      </c>
      <c r="AD94" s="7"/>
      <c r="AE94" s="7" t="s">
        <v>336</v>
      </c>
      <c r="AF94" s="2">
        <v>2</v>
      </c>
      <c r="AG94" s="2" t="s">
        <v>40</v>
      </c>
      <c r="AJ94" s="2" t="s">
        <v>53</v>
      </c>
      <c r="AK94" s="14"/>
      <c r="AL94" s="2" t="s">
        <v>54</v>
      </c>
      <c r="AM94" s="6" t="b">
        <v>1</v>
      </c>
      <c r="AN94" s="2" t="b">
        <v>1</v>
      </c>
      <c r="AO94" s="6">
        <v>2</v>
      </c>
      <c r="AP94" s="2">
        <v>2</v>
      </c>
      <c r="AQ94" s="14" t="s">
        <v>208</v>
      </c>
      <c r="AR94" s="6" t="s">
        <v>40</v>
      </c>
      <c r="AS94" s="2" t="s">
        <v>40</v>
      </c>
      <c r="AT94" s="6" t="s">
        <v>54</v>
      </c>
      <c r="AU94" s="2" t="s">
        <v>54</v>
      </c>
      <c r="AV94" s="2">
        <v>2</v>
      </c>
      <c r="AW94" s="2" t="s">
        <v>40</v>
      </c>
      <c r="AX94" s="2" t="s">
        <v>56</v>
      </c>
      <c r="AY94" s="2" t="s">
        <v>301</v>
      </c>
    </row>
    <row r="95" spans="1:55" x14ac:dyDescent="0.25">
      <c r="A95" s="2" t="s">
        <v>40</v>
      </c>
      <c r="B95" s="2" t="s">
        <v>445</v>
      </c>
      <c r="C95" s="2" t="s">
        <v>41</v>
      </c>
      <c r="D95" s="2">
        <v>1</v>
      </c>
      <c r="E95" s="11" t="s">
        <v>42</v>
      </c>
      <c r="F95" s="11" t="s">
        <v>43</v>
      </c>
      <c r="G95" s="2" t="s">
        <v>44</v>
      </c>
      <c r="H95" s="2" t="s">
        <v>40</v>
      </c>
      <c r="I95" s="2" t="s">
        <v>41</v>
      </c>
      <c r="J95" s="2">
        <v>1</v>
      </c>
      <c r="K95" s="2">
        <v>1</v>
      </c>
      <c r="L95" s="2" t="s">
        <v>45</v>
      </c>
      <c r="M95" s="2" t="s">
        <v>40</v>
      </c>
      <c r="N95" s="2" t="s">
        <v>526</v>
      </c>
      <c r="O95" s="2" t="s">
        <v>46</v>
      </c>
      <c r="P95" s="9"/>
      <c r="Q95" s="4" t="b">
        <v>1</v>
      </c>
      <c r="R95" s="9" t="s">
        <v>337</v>
      </c>
      <c r="S95" s="4" t="s">
        <v>40</v>
      </c>
      <c r="T95" s="4" t="s">
        <v>48</v>
      </c>
      <c r="U95" s="9"/>
      <c r="V95" s="9"/>
      <c r="W95" s="2" t="s">
        <v>48</v>
      </c>
      <c r="X95" s="2" t="s">
        <v>40</v>
      </c>
      <c r="Y95" s="2" t="s">
        <v>56</v>
      </c>
      <c r="AA95" s="2" t="s">
        <v>49</v>
      </c>
      <c r="AC95" s="2" t="s">
        <v>50</v>
      </c>
      <c r="AD95" s="7" t="s">
        <v>558</v>
      </c>
      <c r="AE95" s="7"/>
      <c r="AF95" s="2">
        <v>2</v>
      </c>
      <c r="AG95" s="2" t="s">
        <v>40</v>
      </c>
      <c r="AI95" s="2" t="s">
        <v>483</v>
      </c>
      <c r="AJ95" s="2" t="s">
        <v>53</v>
      </c>
      <c r="AK95" s="14"/>
      <c r="AL95" s="2" t="s">
        <v>54</v>
      </c>
      <c r="AM95" s="6" t="b">
        <v>1</v>
      </c>
      <c r="AN95" s="2" t="b">
        <v>1</v>
      </c>
      <c r="AO95" s="6">
        <v>2</v>
      </c>
      <c r="AP95" s="2">
        <v>2</v>
      </c>
      <c r="AQ95" s="14" t="s">
        <v>208</v>
      </c>
      <c r="AR95" s="6" t="s">
        <v>40</v>
      </c>
      <c r="AS95" s="2" t="s">
        <v>40</v>
      </c>
      <c r="AT95" s="6" t="s">
        <v>54</v>
      </c>
      <c r="AU95" s="2" t="s">
        <v>54</v>
      </c>
      <c r="AV95" s="2">
        <v>2</v>
      </c>
      <c r="AW95" s="2" t="s">
        <v>40</v>
      </c>
      <c r="AX95" s="2" t="s">
        <v>56</v>
      </c>
      <c r="AY95" s="2" t="s">
        <v>356</v>
      </c>
    </row>
    <row r="96" spans="1:55" x14ac:dyDescent="0.25">
      <c r="A96" s="2" t="s">
        <v>40</v>
      </c>
      <c r="B96" s="2" t="s">
        <v>401</v>
      </c>
      <c r="C96" s="2" t="s">
        <v>41</v>
      </c>
      <c r="D96" s="2">
        <v>1</v>
      </c>
      <c r="E96" s="11" t="s">
        <v>59</v>
      </c>
      <c r="F96" s="11" t="s">
        <v>43</v>
      </c>
      <c r="G96" s="2" t="s">
        <v>44</v>
      </c>
      <c r="H96" s="2" t="s">
        <v>40</v>
      </c>
      <c r="I96" s="2" t="s">
        <v>41</v>
      </c>
      <c r="J96" s="2">
        <v>1</v>
      </c>
      <c r="K96" s="2">
        <v>1</v>
      </c>
      <c r="L96" s="2" t="s">
        <v>45</v>
      </c>
      <c r="M96" s="2" t="s">
        <v>40</v>
      </c>
      <c r="N96" s="2" t="s">
        <v>548</v>
      </c>
      <c r="O96" s="2" t="s">
        <v>46</v>
      </c>
      <c r="P96" s="9"/>
      <c r="Q96" s="4" t="b">
        <v>1</v>
      </c>
      <c r="R96" s="9" t="s">
        <v>561</v>
      </c>
      <c r="S96" s="4" t="s">
        <v>40</v>
      </c>
      <c r="T96" s="4" t="s">
        <v>48</v>
      </c>
      <c r="U96" s="9"/>
      <c r="V96" s="9"/>
      <c r="W96" s="2" t="s">
        <v>48</v>
      </c>
      <c r="X96" s="2" t="s">
        <v>40</v>
      </c>
      <c r="Y96" s="2" t="s">
        <v>56</v>
      </c>
      <c r="AA96" s="2" t="s">
        <v>49</v>
      </c>
      <c r="AC96" s="2" t="s">
        <v>50</v>
      </c>
      <c r="AD96" s="7"/>
      <c r="AE96" s="7" t="s">
        <v>433</v>
      </c>
      <c r="AF96" s="2">
        <v>2</v>
      </c>
      <c r="AG96" s="2" t="s">
        <v>40</v>
      </c>
      <c r="AI96" s="2" t="s">
        <v>397</v>
      </c>
      <c r="AJ96" s="2" t="s">
        <v>53</v>
      </c>
      <c r="AK96" s="14"/>
      <c r="AL96" s="2" t="s">
        <v>54</v>
      </c>
      <c r="AM96" s="6" t="b">
        <v>1</v>
      </c>
      <c r="AN96" s="2" t="b">
        <v>1</v>
      </c>
      <c r="AO96" s="6">
        <v>2</v>
      </c>
      <c r="AP96" s="2">
        <v>2</v>
      </c>
      <c r="AQ96" s="14" t="s">
        <v>109</v>
      </c>
      <c r="AR96" s="6" t="s">
        <v>40</v>
      </c>
      <c r="AS96" s="2" t="s">
        <v>40</v>
      </c>
      <c r="AT96" s="6" t="s">
        <v>54</v>
      </c>
      <c r="AU96" s="2" t="s">
        <v>54</v>
      </c>
      <c r="AV96" s="2">
        <v>2</v>
      </c>
      <c r="AW96" s="2" t="s">
        <v>40</v>
      </c>
      <c r="AX96" s="2" t="s">
        <v>56</v>
      </c>
      <c r="AY96" s="2" t="s">
        <v>356</v>
      </c>
    </row>
    <row r="97" spans="1:54" x14ac:dyDescent="0.25">
      <c r="A97" s="2" t="s">
        <v>40</v>
      </c>
      <c r="B97" s="2" t="s">
        <v>188</v>
      </c>
      <c r="C97" s="2" t="s">
        <v>41</v>
      </c>
      <c r="D97" s="2">
        <v>1</v>
      </c>
      <c r="E97" s="11" t="s">
        <v>42</v>
      </c>
      <c r="F97" s="11" t="s">
        <v>65</v>
      </c>
      <c r="G97" s="2" t="s">
        <v>44</v>
      </c>
      <c r="H97" s="2" t="s">
        <v>40</v>
      </c>
      <c r="I97" s="2" t="s">
        <v>41</v>
      </c>
      <c r="J97" s="2">
        <v>1</v>
      </c>
      <c r="K97" s="2">
        <v>1</v>
      </c>
      <c r="L97" s="2" t="s">
        <v>45</v>
      </c>
      <c r="M97" s="2" t="s">
        <v>40</v>
      </c>
      <c r="N97" s="2" t="s">
        <v>187</v>
      </c>
      <c r="O97" s="2" t="s">
        <v>46</v>
      </c>
      <c r="P97" s="9"/>
      <c r="Q97" s="4" t="b">
        <v>1</v>
      </c>
      <c r="R97" s="9" t="s">
        <v>189</v>
      </c>
      <c r="S97" s="4" t="s">
        <v>40</v>
      </c>
      <c r="T97" s="4" t="s">
        <v>48</v>
      </c>
      <c r="U97" s="9"/>
      <c r="V97" s="9"/>
      <c r="W97" s="2" t="s">
        <v>48</v>
      </c>
      <c r="X97" s="2" t="s">
        <v>40</v>
      </c>
      <c r="Y97" s="2" t="s">
        <v>56</v>
      </c>
      <c r="AA97" s="2" t="s">
        <v>49</v>
      </c>
      <c r="AC97" s="2" t="s">
        <v>50</v>
      </c>
      <c r="AD97" s="7" t="s">
        <v>228</v>
      </c>
      <c r="AE97" s="7"/>
      <c r="AF97" s="2">
        <v>2</v>
      </c>
      <c r="AG97" s="2" t="s">
        <v>40</v>
      </c>
      <c r="AJ97" s="2" t="s">
        <v>53</v>
      </c>
      <c r="AK97" s="14"/>
      <c r="AL97" s="2" t="s">
        <v>54</v>
      </c>
      <c r="AM97" s="6" t="b">
        <v>1</v>
      </c>
      <c r="AN97" s="2" t="b">
        <v>1</v>
      </c>
      <c r="AO97" s="6">
        <v>2</v>
      </c>
      <c r="AP97" s="2">
        <v>2</v>
      </c>
      <c r="AQ97" s="14" t="s">
        <v>122</v>
      </c>
      <c r="AR97" s="6" t="s">
        <v>40</v>
      </c>
      <c r="AS97" s="2" t="s">
        <v>40</v>
      </c>
      <c r="AT97" s="6" t="s">
        <v>54</v>
      </c>
      <c r="AU97" s="2" t="s">
        <v>54</v>
      </c>
      <c r="AV97" s="2">
        <v>2</v>
      </c>
      <c r="AW97" s="2" t="s">
        <v>40</v>
      </c>
      <c r="AX97" s="2" t="s">
        <v>56</v>
      </c>
    </row>
    <row r="98" spans="1:54" x14ac:dyDescent="0.25">
      <c r="A98" s="2" t="s">
        <v>40</v>
      </c>
      <c r="B98" s="2" t="s">
        <v>190</v>
      </c>
      <c r="C98" s="2" t="s">
        <v>41</v>
      </c>
      <c r="D98" s="2">
        <v>1</v>
      </c>
      <c r="E98" s="11" t="s">
        <v>73</v>
      </c>
      <c r="F98" s="11" t="s">
        <v>43</v>
      </c>
      <c r="G98" s="2" t="s">
        <v>44</v>
      </c>
      <c r="H98" s="2" t="s">
        <v>40</v>
      </c>
      <c r="I98" s="2" t="s">
        <v>41</v>
      </c>
      <c r="J98" s="2">
        <v>1</v>
      </c>
      <c r="K98" s="2">
        <v>1</v>
      </c>
      <c r="L98" s="2" t="s">
        <v>45</v>
      </c>
      <c r="M98" s="2" t="s">
        <v>40</v>
      </c>
      <c r="N98" s="2" t="s">
        <v>191</v>
      </c>
      <c r="O98" s="2" t="s">
        <v>46</v>
      </c>
      <c r="P98" s="9"/>
      <c r="Q98" s="4" t="b">
        <v>1</v>
      </c>
      <c r="R98" s="9" t="s">
        <v>192</v>
      </c>
      <c r="S98" s="4" t="s">
        <v>40</v>
      </c>
      <c r="T98" s="4" t="s">
        <v>48</v>
      </c>
      <c r="U98" s="9"/>
      <c r="V98" s="9"/>
      <c r="W98" s="2" t="s">
        <v>48</v>
      </c>
      <c r="X98" s="2" t="s">
        <v>40</v>
      </c>
      <c r="Y98" s="2" t="s">
        <v>56</v>
      </c>
      <c r="AA98" s="2" t="s">
        <v>49</v>
      </c>
      <c r="AC98" s="2" t="s">
        <v>50</v>
      </c>
      <c r="AD98" s="7" t="s">
        <v>229</v>
      </c>
      <c r="AE98" s="7"/>
      <c r="AF98" s="2">
        <v>2</v>
      </c>
      <c r="AG98" s="2" t="s">
        <v>40</v>
      </c>
      <c r="AJ98" s="2" t="s">
        <v>53</v>
      </c>
      <c r="AK98" s="14"/>
      <c r="AL98" s="2" t="s">
        <v>54</v>
      </c>
      <c r="AM98" s="6" t="b">
        <v>1</v>
      </c>
      <c r="AN98" s="2" t="b">
        <v>1</v>
      </c>
      <c r="AO98" s="6">
        <v>2</v>
      </c>
      <c r="AP98" s="2">
        <v>2</v>
      </c>
      <c r="AQ98" s="14" t="s">
        <v>109</v>
      </c>
      <c r="AR98" s="6" t="s">
        <v>40</v>
      </c>
      <c r="AS98" s="2" t="s">
        <v>40</v>
      </c>
      <c r="AT98" s="6" t="s">
        <v>54</v>
      </c>
      <c r="AU98" s="2" t="s">
        <v>54</v>
      </c>
      <c r="AV98" s="2">
        <v>2</v>
      </c>
      <c r="AW98" s="2" t="s">
        <v>40</v>
      </c>
      <c r="AX98" s="2" t="s">
        <v>56</v>
      </c>
    </row>
    <row r="99" spans="1:54" x14ac:dyDescent="0.25">
      <c r="A99" s="2" t="s">
        <v>40</v>
      </c>
      <c r="B99" s="2" t="s">
        <v>446</v>
      </c>
      <c r="C99" s="2" t="s">
        <v>41</v>
      </c>
      <c r="D99" s="2">
        <v>1</v>
      </c>
      <c r="E99" s="11" t="s">
        <v>73</v>
      </c>
      <c r="F99" s="11" t="s">
        <v>42</v>
      </c>
      <c r="G99" s="2" t="s">
        <v>44</v>
      </c>
      <c r="H99" s="2" t="s">
        <v>40</v>
      </c>
      <c r="I99" s="2" t="s">
        <v>41</v>
      </c>
      <c r="J99" s="2">
        <v>1</v>
      </c>
      <c r="K99" s="2">
        <v>1</v>
      </c>
      <c r="L99" s="2" t="s">
        <v>45</v>
      </c>
      <c r="M99" s="2" t="s">
        <v>40</v>
      </c>
      <c r="N99" s="2" t="s">
        <v>525</v>
      </c>
      <c r="O99" s="2" t="s">
        <v>46</v>
      </c>
      <c r="P99" s="9"/>
      <c r="Q99" s="4" t="b">
        <v>1</v>
      </c>
      <c r="R99" s="9" t="s">
        <v>74</v>
      </c>
      <c r="S99" s="4" t="s">
        <v>40</v>
      </c>
      <c r="T99" s="4" t="s">
        <v>48</v>
      </c>
      <c r="U99" s="9"/>
      <c r="V99" s="9"/>
      <c r="W99" s="2" t="s">
        <v>48</v>
      </c>
      <c r="X99" s="2" t="s">
        <v>40</v>
      </c>
      <c r="Y99" s="2" t="s">
        <v>56</v>
      </c>
      <c r="AA99" s="2" t="s">
        <v>49</v>
      </c>
      <c r="AC99" s="2" t="s">
        <v>50</v>
      </c>
      <c r="AD99" s="7"/>
      <c r="AE99" s="7" t="s">
        <v>447</v>
      </c>
      <c r="AF99" s="2">
        <v>2</v>
      </c>
      <c r="AG99" s="2" t="s">
        <v>40</v>
      </c>
      <c r="AI99" s="2" t="s">
        <v>483</v>
      </c>
      <c r="AJ99" s="2" t="s">
        <v>53</v>
      </c>
      <c r="AK99" s="14"/>
      <c r="AL99" s="2" t="s">
        <v>54</v>
      </c>
      <c r="AM99" s="6" t="b">
        <v>1</v>
      </c>
      <c r="AN99" s="2" t="b">
        <v>1</v>
      </c>
      <c r="AO99" s="6">
        <v>2</v>
      </c>
      <c r="AP99" s="2">
        <v>2</v>
      </c>
      <c r="AQ99" s="14" t="s">
        <v>96</v>
      </c>
      <c r="AR99" s="6" t="s">
        <v>40</v>
      </c>
      <c r="AS99" s="2" t="s">
        <v>40</v>
      </c>
      <c r="AT99" s="6" t="s">
        <v>54</v>
      </c>
      <c r="AU99" s="2" t="s">
        <v>54</v>
      </c>
      <c r="AV99" s="2">
        <v>2</v>
      </c>
      <c r="AW99" s="2" t="s">
        <v>40</v>
      </c>
      <c r="AX99" s="2" t="s">
        <v>56</v>
      </c>
      <c r="AY99" s="2" t="s">
        <v>356</v>
      </c>
    </row>
    <row r="100" spans="1:54" x14ac:dyDescent="0.25">
      <c r="A100" s="2" t="s">
        <v>40</v>
      </c>
      <c r="B100" s="2" t="s">
        <v>402</v>
      </c>
      <c r="C100" s="2" t="s">
        <v>41</v>
      </c>
      <c r="D100" s="2">
        <v>1</v>
      </c>
      <c r="E100" s="11" t="s">
        <v>59</v>
      </c>
      <c r="F100" s="11" t="s">
        <v>65</v>
      </c>
      <c r="G100" s="2" t="s">
        <v>44</v>
      </c>
      <c r="H100" s="2" t="s">
        <v>40</v>
      </c>
      <c r="I100" s="2" t="s">
        <v>41</v>
      </c>
      <c r="J100" s="2">
        <v>1</v>
      </c>
      <c r="K100" s="2">
        <v>1</v>
      </c>
      <c r="L100" s="2" t="s">
        <v>45</v>
      </c>
      <c r="M100" s="2" t="s">
        <v>40</v>
      </c>
      <c r="N100" s="2" t="s">
        <v>546</v>
      </c>
      <c r="O100" s="2" t="s">
        <v>46</v>
      </c>
      <c r="P100" s="9"/>
      <c r="Q100" s="4" t="b">
        <v>1</v>
      </c>
      <c r="R100" s="9" t="s">
        <v>134</v>
      </c>
      <c r="S100" s="4" t="s">
        <v>40</v>
      </c>
      <c r="T100" s="4" t="s">
        <v>48</v>
      </c>
      <c r="U100" s="9"/>
      <c r="V100" s="9"/>
      <c r="W100" s="2" t="s">
        <v>48</v>
      </c>
      <c r="X100" s="2" t="s">
        <v>40</v>
      </c>
      <c r="Y100" s="2" t="s">
        <v>56</v>
      </c>
      <c r="AA100" s="2" t="s">
        <v>49</v>
      </c>
      <c r="AC100" s="2" t="s">
        <v>50</v>
      </c>
      <c r="AD100" s="7"/>
      <c r="AE100" s="7" t="s">
        <v>180</v>
      </c>
      <c r="AF100" s="2">
        <v>2</v>
      </c>
      <c r="AG100" s="2" t="s">
        <v>40</v>
      </c>
      <c r="AI100" s="2" t="s">
        <v>397</v>
      </c>
      <c r="AJ100" s="2" t="s">
        <v>53</v>
      </c>
      <c r="AK100" s="14"/>
      <c r="AL100" s="2" t="s">
        <v>54</v>
      </c>
      <c r="AM100" s="6" t="b">
        <v>1</v>
      </c>
      <c r="AN100" s="2" t="b">
        <v>1</v>
      </c>
      <c r="AO100" s="6">
        <v>2</v>
      </c>
      <c r="AP100" s="2">
        <v>2</v>
      </c>
      <c r="AQ100" s="14" t="s">
        <v>122</v>
      </c>
      <c r="AR100" s="6" t="s">
        <v>40</v>
      </c>
      <c r="AS100" s="2" t="s">
        <v>40</v>
      </c>
      <c r="AT100" s="6" t="s">
        <v>54</v>
      </c>
      <c r="AU100" s="2" t="s">
        <v>54</v>
      </c>
      <c r="AV100" s="2">
        <v>2</v>
      </c>
      <c r="AW100" s="2" t="s">
        <v>40</v>
      </c>
      <c r="AX100" s="2" t="s">
        <v>56</v>
      </c>
      <c r="AY100" s="2" t="s">
        <v>356</v>
      </c>
    </row>
    <row r="101" spans="1:54" x14ac:dyDescent="0.25">
      <c r="A101" s="2" t="s">
        <v>40</v>
      </c>
      <c r="B101" s="2" t="s">
        <v>448</v>
      </c>
      <c r="C101" s="2" t="s">
        <v>41</v>
      </c>
      <c r="D101" s="2">
        <v>1</v>
      </c>
      <c r="E101" s="11" t="s">
        <v>73</v>
      </c>
      <c r="F101" s="11" t="s">
        <v>42</v>
      </c>
      <c r="G101" s="2" t="s">
        <v>44</v>
      </c>
      <c r="H101" s="2" t="s">
        <v>40</v>
      </c>
      <c r="I101" s="2" t="s">
        <v>41</v>
      </c>
      <c r="J101" s="2">
        <v>1</v>
      </c>
      <c r="K101" s="2">
        <v>1</v>
      </c>
      <c r="L101" s="2" t="s">
        <v>45</v>
      </c>
      <c r="M101" s="2" t="s">
        <v>40</v>
      </c>
      <c r="N101" s="2" t="s">
        <v>540</v>
      </c>
      <c r="O101" s="2" t="s">
        <v>46</v>
      </c>
      <c r="P101" s="9"/>
      <c r="Q101" s="4" t="b">
        <v>1</v>
      </c>
      <c r="R101" s="9" t="s">
        <v>151</v>
      </c>
      <c r="S101" s="4" t="s">
        <v>40</v>
      </c>
      <c r="T101" s="4" t="s">
        <v>48</v>
      </c>
      <c r="U101" s="9"/>
      <c r="V101" s="9"/>
      <c r="W101" s="2" t="s">
        <v>48</v>
      </c>
      <c r="X101" s="2" t="s">
        <v>40</v>
      </c>
      <c r="Y101" s="2" t="s">
        <v>56</v>
      </c>
      <c r="AA101" s="2" t="s">
        <v>49</v>
      </c>
      <c r="AC101" s="2" t="s">
        <v>50</v>
      </c>
      <c r="AD101" s="7"/>
      <c r="AE101" s="7" t="s">
        <v>560</v>
      </c>
      <c r="AF101" s="2">
        <v>2</v>
      </c>
      <c r="AG101" s="2" t="s">
        <v>40</v>
      </c>
      <c r="AI101" s="2" t="s">
        <v>485</v>
      </c>
      <c r="AJ101" s="2" t="s">
        <v>53</v>
      </c>
      <c r="AK101" s="14"/>
      <c r="AL101" s="2" t="s">
        <v>54</v>
      </c>
      <c r="AM101" s="6" t="b">
        <v>1</v>
      </c>
      <c r="AN101" s="2" t="b">
        <v>1</v>
      </c>
      <c r="AO101" s="6">
        <v>2</v>
      </c>
      <c r="AP101" s="2">
        <v>2</v>
      </c>
      <c r="AQ101" s="14" t="s">
        <v>78</v>
      </c>
      <c r="AR101" s="6" t="s">
        <v>40</v>
      </c>
      <c r="AS101" s="2" t="s">
        <v>40</v>
      </c>
      <c r="AT101" s="6" t="s">
        <v>54</v>
      </c>
      <c r="AU101" s="2" t="s">
        <v>54</v>
      </c>
      <c r="AV101" s="2">
        <v>2</v>
      </c>
      <c r="AW101" s="2" t="s">
        <v>40</v>
      </c>
      <c r="AX101" s="2" t="s">
        <v>56</v>
      </c>
      <c r="AY101" s="2" t="s">
        <v>356</v>
      </c>
    </row>
    <row r="102" spans="1:54" x14ac:dyDescent="0.25">
      <c r="A102" s="2" t="s">
        <v>40</v>
      </c>
      <c r="B102" s="2" t="s">
        <v>280</v>
      </c>
      <c r="C102" s="2" t="s">
        <v>41</v>
      </c>
      <c r="D102" s="2">
        <v>1</v>
      </c>
      <c r="E102" s="11" t="s">
        <v>73</v>
      </c>
      <c r="F102" s="11" t="s">
        <v>42</v>
      </c>
      <c r="G102" s="2" t="s">
        <v>44</v>
      </c>
      <c r="H102" s="2" t="s">
        <v>40</v>
      </c>
      <c r="I102" s="2" t="s">
        <v>41</v>
      </c>
      <c r="J102" s="2">
        <v>1</v>
      </c>
      <c r="K102" s="2">
        <v>1</v>
      </c>
      <c r="L102" s="2" t="s">
        <v>45</v>
      </c>
      <c r="M102" s="2" t="s">
        <v>40</v>
      </c>
      <c r="N102" s="2" t="s">
        <v>281</v>
      </c>
      <c r="O102" s="2" t="s">
        <v>46</v>
      </c>
      <c r="P102" s="9"/>
      <c r="Q102" s="4" t="b">
        <v>1</v>
      </c>
      <c r="R102" s="9" t="s">
        <v>103</v>
      </c>
      <c r="S102" s="4" t="s">
        <v>40</v>
      </c>
      <c r="T102" s="4" t="s">
        <v>48</v>
      </c>
      <c r="U102" s="9"/>
      <c r="V102" s="9"/>
      <c r="W102" s="2" t="s">
        <v>48</v>
      </c>
      <c r="X102" s="2" t="s">
        <v>40</v>
      </c>
      <c r="Y102" s="2" t="s">
        <v>56</v>
      </c>
      <c r="AA102" s="2" t="s">
        <v>49</v>
      </c>
      <c r="AC102" s="2" t="s">
        <v>50</v>
      </c>
      <c r="AD102" s="7" t="s">
        <v>282</v>
      </c>
      <c r="AE102" s="7"/>
      <c r="AF102" s="2">
        <v>2</v>
      </c>
      <c r="AG102" s="2" t="s">
        <v>40</v>
      </c>
      <c r="AJ102" s="2" t="s">
        <v>53</v>
      </c>
      <c r="AK102" s="14"/>
      <c r="AL102" s="2" t="s">
        <v>54</v>
      </c>
      <c r="AM102" s="6" t="b">
        <v>1</v>
      </c>
      <c r="AN102" s="2" t="b">
        <v>1</v>
      </c>
      <c r="AO102" s="6">
        <v>2</v>
      </c>
      <c r="AP102" s="2">
        <v>2</v>
      </c>
      <c r="AQ102" s="14" t="s">
        <v>101</v>
      </c>
      <c r="AR102" s="6" t="s">
        <v>40</v>
      </c>
      <c r="AS102" s="2" t="s">
        <v>40</v>
      </c>
      <c r="AT102" s="6" t="s">
        <v>54</v>
      </c>
      <c r="AU102" s="2" t="s">
        <v>54</v>
      </c>
      <c r="AV102" s="2">
        <v>2</v>
      </c>
      <c r="AW102" s="2" t="s">
        <v>40</v>
      </c>
      <c r="AX102" s="2" t="s">
        <v>56</v>
      </c>
      <c r="AY102" s="2" t="s">
        <v>262</v>
      </c>
    </row>
    <row r="103" spans="1:54" x14ac:dyDescent="0.25">
      <c r="A103" s="2" t="s">
        <v>40</v>
      </c>
      <c r="B103" s="2" t="s">
        <v>375</v>
      </c>
      <c r="C103" s="2" t="s">
        <v>41</v>
      </c>
      <c r="D103" s="2">
        <v>1</v>
      </c>
      <c r="E103" s="11" t="s">
        <v>73</v>
      </c>
      <c r="F103" s="11" t="s">
        <v>42</v>
      </c>
      <c r="G103" s="2" t="s">
        <v>44</v>
      </c>
      <c r="H103" s="2" t="s">
        <v>40</v>
      </c>
      <c r="I103" s="2" t="s">
        <v>41</v>
      </c>
      <c r="J103" s="2">
        <v>1</v>
      </c>
      <c r="K103" s="2">
        <v>1</v>
      </c>
      <c r="L103" s="2" t="s">
        <v>45</v>
      </c>
      <c r="M103" s="2" t="s">
        <v>40</v>
      </c>
      <c r="N103" s="2" t="s">
        <v>358</v>
      </c>
      <c r="O103" s="2" t="s">
        <v>46</v>
      </c>
      <c r="P103" s="9"/>
      <c r="Q103" s="4" t="b">
        <v>1</v>
      </c>
      <c r="R103" s="9" t="s">
        <v>377</v>
      </c>
      <c r="S103" s="4" t="s">
        <v>40</v>
      </c>
      <c r="T103" s="4" t="s">
        <v>48</v>
      </c>
      <c r="U103" s="9"/>
      <c r="V103" s="9"/>
      <c r="W103" s="2" t="s">
        <v>48</v>
      </c>
      <c r="X103" s="2" t="s">
        <v>40</v>
      </c>
      <c r="Y103" s="2" t="s">
        <v>56</v>
      </c>
      <c r="AA103" s="2" t="s">
        <v>49</v>
      </c>
      <c r="AC103" s="2" t="s">
        <v>50</v>
      </c>
      <c r="AD103" s="7"/>
      <c r="AE103" s="7" t="s">
        <v>369</v>
      </c>
      <c r="AF103" s="2">
        <v>2</v>
      </c>
      <c r="AG103" s="2" t="s">
        <v>40</v>
      </c>
      <c r="AI103" s="2" t="s">
        <v>355</v>
      </c>
      <c r="AJ103" s="2" t="s">
        <v>53</v>
      </c>
      <c r="AK103" s="14"/>
      <c r="AL103" s="2" t="s">
        <v>54</v>
      </c>
      <c r="AM103" s="6" t="b">
        <v>1</v>
      </c>
      <c r="AN103" s="2" t="b">
        <v>1</v>
      </c>
      <c r="AO103" s="6">
        <v>2</v>
      </c>
      <c r="AP103" s="2">
        <v>2</v>
      </c>
      <c r="AQ103" s="14" t="s">
        <v>122</v>
      </c>
      <c r="AR103" s="6" t="s">
        <v>40</v>
      </c>
      <c r="AS103" s="2" t="s">
        <v>40</v>
      </c>
      <c r="AT103" s="6" t="s">
        <v>54</v>
      </c>
      <c r="AU103" s="2" t="s">
        <v>54</v>
      </c>
      <c r="AV103" s="2">
        <v>2</v>
      </c>
      <c r="AW103" s="2" t="s">
        <v>40</v>
      </c>
      <c r="AX103" s="2" t="s">
        <v>56</v>
      </c>
      <c r="AY103" s="2" t="s">
        <v>356</v>
      </c>
    </row>
    <row r="104" spans="1:54" x14ac:dyDescent="0.25">
      <c r="A104" s="2" t="s">
        <v>40</v>
      </c>
      <c r="B104" s="2" t="s">
        <v>449</v>
      </c>
      <c r="C104" s="2" t="s">
        <v>41</v>
      </c>
      <c r="D104" s="2">
        <v>1</v>
      </c>
      <c r="E104" s="11" t="s">
        <v>59</v>
      </c>
      <c r="F104" s="11" t="s">
        <v>43</v>
      </c>
      <c r="G104" s="2" t="s">
        <v>44</v>
      </c>
      <c r="H104" s="2" t="s">
        <v>40</v>
      </c>
      <c r="I104" s="2" t="s">
        <v>41</v>
      </c>
      <c r="J104" s="2">
        <v>1</v>
      </c>
      <c r="K104" s="2">
        <v>1</v>
      </c>
      <c r="L104" s="2" t="s">
        <v>45</v>
      </c>
      <c r="M104" s="2" t="s">
        <v>40</v>
      </c>
      <c r="N104" s="2" t="s">
        <v>524</v>
      </c>
      <c r="O104" s="2" t="s">
        <v>46</v>
      </c>
      <c r="P104" s="9"/>
      <c r="Q104" s="4" t="b">
        <v>1</v>
      </c>
      <c r="R104" s="9" t="s">
        <v>81</v>
      </c>
      <c r="S104" s="4" t="s">
        <v>40</v>
      </c>
      <c r="T104" s="4" t="s">
        <v>48</v>
      </c>
      <c r="U104" s="9"/>
      <c r="V104" s="9"/>
      <c r="W104" s="2" t="s">
        <v>48</v>
      </c>
      <c r="X104" s="2" t="s">
        <v>40</v>
      </c>
      <c r="Y104" s="2" t="s">
        <v>56</v>
      </c>
      <c r="AA104" s="2" t="s">
        <v>49</v>
      </c>
      <c r="AC104" s="2" t="s">
        <v>50</v>
      </c>
      <c r="AD104" s="7"/>
      <c r="AE104" s="7" t="s">
        <v>82</v>
      </c>
      <c r="AF104" s="2">
        <v>2</v>
      </c>
      <c r="AG104" s="2" t="s">
        <v>40</v>
      </c>
      <c r="AI104" s="2" t="s">
        <v>483</v>
      </c>
      <c r="AJ104" s="2" t="s">
        <v>53</v>
      </c>
      <c r="AK104" s="14"/>
      <c r="AL104" s="2" t="s">
        <v>54</v>
      </c>
      <c r="AM104" s="6" t="b">
        <v>1</v>
      </c>
      <c r="AN104" s="2" t="b">
        <v>1</v>
      </c>
      <c r="AO104" s="6">
        <v>2</v>
      </c>
      <c r="AP104" s="2">
        <v>2</v>
      </c>
      <c r="AQ104" s="14" t="s">
        <v>63</v>
      </c>
      <c r="AR104" s="6" t="s">
        <v>40</v>
      </c>
      <c r="AS104" s="2" t="s">
        <v>40</v>
      </c>
      <c r="AT104" s="6" t="s">
        <v>54</v>
      </c>
      <c r="AU104" s="2" t="s">
        <v>54</v>
      </c>
      <c r="AV104" s="2">
        <v>2</v>
      </c>
      <c r="AW104" s="2" t="s">
        <v>40</v>
      </c>
      <c r="AX104" s="2" t="s">
        <v>56</v>
      </c>
      <c r="AY104" s="2" t="s">
        <v>356</v>
      </c>
    </row>
    <row r="105" spans="1:54" x14ac:dyDescent="0.25">
      <c r="A105" s="2" t="s">
        <v>40</v>
      </c>
      <c r="B105" s="2" t="s">
        <v>450</v>
      </c>
      <c r="C105" s="2" t="s">
        <v>41</v>
      </c>
      <c r="D105" s="2">
        <v>1</v>
      </c>
      <c r="E105" s="11" t="s">
        <v>58</v>
      </c>
      <c r="F105" s="11" t="s">
        <v>43</v>
      </c>
      <c r="G105" s="2" t="s">
        <v>44</v>
      </c>
      <c r="H105" s="2" t="s">
        <v>40</v>
      </c>
      <c r="I105" s="2" t="s">
        <v>41</v>
      </c>
      <c r="J105" s="2">
        <v>1</v>
      </c>
      <c r="K105" s="2">
        <v>1</v>
      </c>
      <c r="L105" s="2" t="s">
        <v>45</v>
      </c>
      <c r="M105" s="2" t="s">
        <v>40</v>
      </c>
      <c r="N105" s="2" t="s">
        <v>533</v>
      </c>
      <c r="O105" s="2" t="s">
        <v>46</v>
      </c>
      <c r="P105" s="9"/>
      <c r="Q105" s="4" t="b">
        <v>1</v>
      </c>
      <c r="R105" s="9" t="s">
        <v>329</v>
      </c>
      <c r="S105" s="4" t="s">
        <v>40</v>
      </c>
      <c r="T105" s="4" t="s">
        <v>48</v>
      </c>
      <c r="U105" s="9"/>
      <c r="V105" s="9"/>
      <c r="W105" s="2" t="s">
        <v>48</v>
      </c>
      <c r="X105" s="2" t="s">
        <v>40</v>
      </c>
      <c r="Y105" s="2" t="s">
        <v>56</v>
      </c>
      <c r="AA105" s="2" t="s">
        <v>49</v>
      </c>
      <c r="AC105" s="2" t="s">
        <v>50</v>
      </c>
      <c r="AD105" s="7"/>
      <c r="AE105" s="7" t="s">
        <v>406</v>
      </c>
      <c r="AF105" s="2">
        <v>2</v>
      </c>
      <c r="AG105" s="2" t="s">
        <v>40</v>
      </c>
      <c r="AI105" s="2" t="s">
        <v>484</v>
      </c>
      <c r="AJ105" s="2" t="s">
        <v>53</v>
      </c>
      <c r="AK105" s="14"/>
      <c r="AL105" s="2" t="s">
        <v>54</v>
      </c>
      <c r="AM105" s="6" t="b">
        <v>1</v>
      </c>
      <c r="AN105" s="2" t="b">
        <v>1</v>
      </c>
      <c r="AO105" s="6">
        <v>2</v>
      </c>
      <c r="AP105" s="2">
        <v>2</v>
      </c>
      <c r="AQ105" s="14" t="s">
        <v>122</v>
      </c>
      <c r="AR105" s="6" t="s">
        <v>40</v>
      </c>
      <c r="AS105" s="2" t="s">
        <v>40</v>
      </c>
      <c r="AT105" s="6" t="s">
        <v>54</v>
      </c>
      <c r="AU105" s="2" t="s">
        <v>54</v>
      </c>
      <c r="AV105" s="2">
        <v>2</v>
      </c>
      <c r="AW105" s="2" t="s">
        <v>40</v>
      </c>
      <c r="AX105" s="2" t="s">
        <v>56</v>
      </c>
      <c r="AY105" s="2" t="s">
        <v>356</v>
      </c>
    </row>
    <row r="106" spans="1:54" x14ac:dyDescent="0.25">
      <c r="A106" s="2" t="s">
        <v>40</v>
      </c>
      <c r="B106" s="2" t="s">
        <v>193</v>
      </c>
      <c r="C106" s="2" t="s">
        <v>41</v>
      </c>
      <c r="D106" s="2">
        <v>1</v>
      </c>
      <c r="E106" s="11" t="s">
        <v>58</v>
      </c>
      <c r="F106" s="11" t="s">
        <v>73</v>
      </c>
      <c r="G106" s="2" t="s">
        <v>44</v>
      </c>
      <c r="H106" s="2" t="s">
        <v>40</v>
      </c>
      <c r="I106" s="2" t="s">
        <v>41</v>
      </c>
      <c r="J106" s="2">
        <v>1</v>
      </c>
      <c r="K106" s="2">
        <v>1</v>
      </c>
      <c r="L106" s="2" t="s">
        <v>45</v>
      </c>
      <c r="M106" s="2" t="s">
        <v>40</v>
      </c>
      <c r="N106" s="2" t="s">
        <v>194</v>
      </c>
      <c r="O106" s="2" t="s">
        <v>46</v>
      </c>
      <c r="P106" s="9"/>
      <c r="Q106" s="4" t="b">
        <v>1</v>
      </c>
      <c r="R106" s="9" t="s">
        <v>119</v>
      </c>
      <c r="S106" s="4" t="s">
        <v>40</v>
      </c>
      <c r="T106" s="4" t="s">
        <v>48</v>
      </c>
      <c r="U106" s="9"/>
      <c r="V106" s="9"/>
      <c r="W106" s="2" t="s">
        <v>48</v>
      </c>
      <c r="X106" s="2" t="s">
        <v>40</v>
      </c>
      <c r="Y106" s="2" t="s">
        <v>56</v>
      </c>
      <c r="AA106" s="2" t="s">
        <v>49</v>
      </c>
      <c r="AC106" s="2" t="s">
        <v>50</v>
      </c>
      <c r="AD106" s="7"/>
      <c r="AE106" s="7" t="s">
        <v>114</v>
      </c>
      <c r="AF106" s="2">
        <v>2</v>
      </c>
      <c r="AG106" s="2" t="s">
        <v>40</v>
      </c>
      <c r="AJ106" s="2" t="s">
        <v>53</v>
      </c>
      <c r="AK106" s="14"/>
      <c r="AL106" s="2" t="s">
        <v>54</v>
      </c>
      <c r="AM106" s="6" t="b">
        <v>1</v>
      </c>
      <c r="AN106" s="2" t="b">
        <v>1</v>
      </c>
      <c r="AO106" s="6">
        <v>2</v>
      </c>
      <c r="AP106" s="2">
        <v>2</v>
      </c>
      <c r="AQ106" s="14" t="s">
        <v>118</v>
      </c>
      <c r="AR106" s="6" t="s">
        <v>40</v>
      </c>
      <c r="AS106" s="2" t="s">
        <v>40</v>
      </c>
      <c r="AT106" s="6" t="s">
        <v>54</v>
      </c>
      <c r="AU106" s="2" t="s">
        <v>54</v>
      </c>
      <c r="AV106" s="2">
        <v>2</v>
      </c>
      <c r="AW106" s="2" t="s">
        <v>40</v>
      </c>
      <c r="AX106" s="2" t="s">
        <v>56</v>
      </c>
    </row>
    <row r="107" spans="1:54" x14ac:dyDescent="0.25">
      <c r="A107" s="2" t="s">
        <v>40</v>
      </c>
      <c r="B107" s="2" t="s">
        <v>451</v>
      </c>
      <c r="C107" s="2" t="s">
        <v>41</v>
      </c>
      <c r="D107" s="2">
        <v>1</v>
      </c>
      <c r="E107" s="11" t="s">
        <v>42</v>
      </c>
      <c r="F107" s="11" t="s">
        <v>43</v>
      </c>
      <c r="G107" s="2" t="s">
        <v>44</v>
      </c>
      <c r="H107" s="2" t="s">
        <v>40</v>
      </c>
      <c r="I107" s="2" t="s">
        <v>41</v>
      </c>
      <c r="J107" s="2">
        <v>1</v>
      </c>
      <c r="K107" s="2">
        <v>1</v>
      </c>
      <c r="L107" s="2" t="s">
        <v>45</v>
      </c>
      <c r="M107" s="2" t="s">
        <v>40</v>
      </c>
      <c r="N107" s="2" t="s">
        <v>539</v>
      </c>
      <c r="O107" s="2" t="s">
        <v>46</v>
      </c>
      <c r="P107" s="9"/>
      <c r="Q107" s="4" t="b">
        <v>1</v>
      </c>
      <c r="R107" s="9" t="s">
        <v>242</v>
      </c>
      <c r="S107" s="4" t="s">
        <v>40</v>
      </c>
      <c r="T107" s="4" t="s">
        <v>48</v>
      </c>
      <c r="U107" s="9"/>
      <c r="V107" s="9"/>
      <c r="W107" s="2" t="s">
        <v>48</v>
      </c>
      <c r="X107" s="2" t="s">
        <v>40</v>
      </c>
      <c r="Y107" s="2" t="s">
        <v>56</v>
      </c>
      <c r="AA107" s="2" t="s">
        <v>49</v>
      </c>
      <c r="AC107" s="2" t="s">
        <v>50</v>
      </c>
      <c r="AD107" s="7"/>
      <c r="AE107" s="7" t="s">
        <v>180</v>
      </c>
      <c r="AF107" s="2">
        <v>2</v>
      </c>
      <c r="AG107" s="2" t="s">
        <v>40</v>
      </c>
      <c r="AI107" s="2" t="s">
        <v>485</v>
      </c>
      <c r="AJ107" s="2" t="s">
        <v>53</v>
      </c>
      <c r="AK107" s="14"/>
      <c r="AL107" s="2" t="s">
        <v>54</v>
      </c>
      <c r="AM107" s="6" t="b">
        <v>1</v>
      </c>
      <c r="AN107" s="2" t="b">
        <v>1</v>
      </c>
      <c r="AO107" s="6">
        <v>2</v>
      </c>
      <c r="AP107" s="2">
        <v>2</v>
      </c>
      <c r="AQ107" s="14" t="s">
        <v>208</v>
      </c>
      <c r="AR107" s="6" t="s">
        <v>40</v>
      </c>
      <c r="AS107" s="2" t="s">
        <v>40</v>
      </c>
      <c r="AT107" s="6" t="s">
        <v>54</v>
      </c>
      <c r="AU107" s="2" t="s">
        <v>54</v>
      </c>
      <c r="AV107" s="2">
        <v>2</v>
      </c>
      <c r="AW107" s="2" t="s">
        <v>40</v>
      </c>
      <c r="AX107" s="2" t="s">
        <v>56</v>
      </c>
      <c r="AY107" s="2" t="s">
        <v>356</v>
      </c>
    </row>
    <row r="108" spans="1:54" x14ac:dyDescent="0.25">
      <c r="A108" s="2" t="s">
        <v>40</v>
      </c>
      <c r="B108" s="2" t="s">
        <v>452</v>
      </c>
      <c r="C108" s="2" t="s">
        <v>41</v>
      </c>
      <c r="D108" s="2">
        <v>1</v>
      </c>
      <c r="E108" s="11" t="s">
        <v>65</v>
      </c>
      <c r="F108" s="11" t="s">
        <v>73</v>
      </c>
      <c r="G108" s="2" t="s">
        <v>44</v>
      </c>
      <c r="H108" s="2" t="s">
        <v>40</v>
      </c>
      <c r="I108" s="2" t="s">
        <v>41</v>
      </c>
      <c r="J108" s="2">
        <v>1</v>
      </c>
      <c r="K108" s="2">
        <v>1</v>
      </c>
      <c r="L108" s="2" t="s">
        <v>45</v>
      </c>
      <c r="M108" s="2" t="s">
        <v>40</v>
      </c>
      <c r="N108" s="2" t="s">
        <v>523</v>
      </c>
      <c r="O108" s="2" t="s">
        <v>46</v>
      </c>
      <c r="P108" s="9"/>
      <c r="Q108" s="4" t="b">
        <v>1</v>
      </c>
      <c r="R108" s="9" t="s">
        <v>115</v>
      </c>
      <c r="S108" s="4" t="s">
        <v>40</v>
      </c>
      <c r="T108" s="4" t="s">
        <v>48</v>
      </c>
      <c r="U108" s="9"/>
      <c r="V108" s="9"/>
      <c r="W108" s="2" t="s">
        <v>48</v>
      </c>
      <c r="X108" s="2" t="s">
        <v>40</v>
      </c>
      <c r="Y108" s="2" t="s">
        <v>56</v>
      </c>
      <c r="AA108" s="2" t="s">
        <v>49</v>
      </c>
      <c r="AC108" s="2" t="s">
        <v>50</v>
      </c>
      <c r="AD108" s="7"/>
      <c r="AE108" s="7" t="s">
        <v>425</v>
      </c>
      <c r="AF108" s="2">
        <v>2</v>
      </c>
      <c r="AG108" s="2" t="s">
        <v>40</v>
      </c>
      <c r="AI108" s="2" t="s">
        <v>483</v>
      </c>
      <c r="AJ108" s="2" t="s">
        <v>53</v>
      </c>
      <c r="AK108" s="14"/>
      <c r="AL108" s="2" t="s">
        <v>54</v>
      </c>
      <c r="AM108" s="6" t="b">
        <v>1</v>
      </c>
      <c r="AN108" s="2" t="b">
        <v>1</v>
      </c>
      <c r="AO108" s="6">
        <v>2</v>
      </c>
      <c r="AP108" s="2">
        <v>2</v>
      </c>
      <c r="AQ108" s="14" t="s">
        <v>113</v>
      </c>
      <c r="AR108" s="6" t="s">
        <v>40</v>
      </c>
      <c r="AS108" s="2" t="s">
        <v>40</v>
      </c>
      <c r="AT108" s="6" t="s">
        <v>54</v>
      </c>
      <c r="AU108" s="2" t="s">
        <v>54</v>
      </c>
      <c r="AV108" s="2">
        <v>2</v>
      </c>
      <c r="AW108" s="2" t="s">
        <v>40</v>
      </c>
      <c r="AX108" s="2" t="s">
        <v>56</v>
      </c>
      <c r="AY108" s="2" t="s">
        <v>356</v>
      </c>
    </row>
    <row r="109" spans="1:54" x14ac:dyDescent="0.25">
      <c r="A109" s="2" t="s">
        <v>40</v>
      </c>
      <c r="B109" s="2" t="s">
        <v>195</v>
      </c>
      <c r="C109" s="2" t="s">
        <v>41</v>
      </c>
      <c r="D109" s="2">
        <v>1</v>
      </c>
      <c r="E109" s="11"/>
      <c r="F109" s="11"/>
      <c r="G109" s="2" t="s">
        <v>44</v>
      </c>
      <c r="H109" s="2" t="s">
        <v>40</v>
      </c>
      <c r="I109" s="2" t="s">
        <v>41</v>
      </c>
      <c r="J109" s="2">
        <v>1</v>
      </c>
      <c r="K109" s="2">
        <v>1</v>
      </c>
      <c r="L109" s="2" t="s">
        <v>45</v>
      </c>
      <c r="M109" s="2" t="s">
        <v>40</v>
      </c>
      <c r="N109" s="2" t="s">
        <v>196</v>
      </c>
      <c r="O109" s="2" t="s">
        <v>46</v>
      </c>
      <c r="P109" s="9">
        <v>1</v>
      </c>
      <c r="Q109" s="4"/>
      <c r="R109" s="9"/>
      <c r="S109" s="4"/>
      <c r="T109" s="4"/>
      <c r="U109" s="9" t="s">
        <v>197</v>
      </c>
      <c r="V109" s="9"/>
      <c r="W109" s="2" t="s">
        <v>48</v>
      </c>
      <c r="X109" s="2" t="s">
        <v>40</v>
      </c>
      <c r="Y109" s="2" t="s">
        <v>56</v>
      </c>
      <c r="Z109" s="2" t="s">
        <v>200</v>
      </c>
      <c r="AA109" s="2" t="s">
        <v>49</v>
      </c>
      <c r="AC109" s="2" t="s">
        <v>50</v>
      </c>
      <c r="AD109" s="7" t="s">
        <v>202</v>
      </c>
      <c r="AE109" s="7"/>
      <c r="AF109" s="2">
        <v>2</v>
      </c>
      <c r="AG109" s="2" t="s">
        <v>40</v>
      </c>
      <c r="AJ109" s="2" t="s">
        <v>53</v>
      </c>
      <c r="AK109" s="14">
        <v>1</v>
      </c>
      <c r="AL109" s="2" t="s">
        <v>54</v>
      </c>
      <c r="AM109" s="6"/>
      <c r="AO109" s="6"/>
      <c r="AQ109" s="14"/>
      <c r="AR109" s="6"/>
      <c r="AT109" s="6"/>
      <c r="AV109" s="2">
        <v>2</v>
      </c>
      <c r="AW109" s="2" t="s">
        <v>40</v>
      </c>
      <c r="AX109" s="2" t="s">
        <v>56</v>
      </c>
      <c r="AY109" s="2" t="s">
        <v>199</v>
      </c>
      <c r="AZ109" s="2" t="s">
        <v>199</v>
      </c>
    </row>
    <row r="110" spans="1:54" x14ac:dyDescent="0.25">
      <c r="A110" s="2" t="s">
        <v>40</v>
      </c>
      <c r="B110" s="2" t="s">
        <v>382</v>
      </c>
      <c r="C110" s="2" t="s">
        <v>41</v>
      </c>
      <c r="D110" s="2">
        <v>1</v>
      </c>
      <c r="E110" s="11" t="s">
        <v>58</v>
      </c>
      <c r="F110" s="11" t="s">
        <v>65</v>
      </c>
      <c r="G110" s="2" t="s">
        <v>44</v>
      </c>
      <c r="H110" s="2" t="s">
        <v>40</v>
      </c>
      <c r="I110" s="2" t="s">
        <v>41</v>
      </c>
      <c r="J110" s="2">
        <v>1</v>
      </c>
      <c r="K110" s="2">
        <v>1</v>
      </c>
      <c r="L110" s="2" t="s">
        <v>45</v>
      </c>
      <c r="M110" s="2" t="s">
        <v>40</v>
      </c>
      <c r="N110" s="2" t="s">
        <v>391</v>
      </c>
      <c r="O110" s="2" t="s">
        <v>46</v>
      </c>
      <c r="P110" s="9"/>
      <c r="Q110" s="4" t="b">
        <v>1</v>
      </c>
      <c r="R110" s="9" t="s">
        <v>252</v>
      </c>
      <c r="S110" s="4" t="s">
        <v>40</v>
      </c>
      <c r="T110" s="4" t="s">
        <v>48</v>
      </c>
      <c r="U110" s="9"/>
      <c r="V110" s="9"/>
      <c r="W110" s="2" t="s">
        <v>48</v>
      </c>
      <c r="X110" s="2" t="s">
        <v>40</v>
      </c>
      <c r="Y110" s="2" t="s">
        <v>56</v>
      </c>
      <c r="AA110" s="2" t="s">
        <v>49</v>
      </c>
      <c r="AC110" s="2" t="s">
        <v>50</v>
      </c>
      <c r="AD110" s="7"/>
      <c r="AE110" s="7" t="s">
        <v>453</v>
      </c>
      <c r="AF110" s="2">
        <v>2</v>
      </c>
      <c r="AG110" s="2" t="s">
        <v>40</v>
      </c>
      <c r="AI110" s="2" t="s">
        <v>378</v>
      </c>
      <c r="AJ110" s="2" t="s">
        <v>53</v>
      </c>
      <c r="AK110" s="14"/>
      <c r="AL110" s="2" t="s">
        <v>54</v>
      </c>
      <c r="AM110" s="6" t="b">
        <v>1</v>
      </c>
      <c r="AN110" s="2" t="b">
        <v>1</v>
      </c>
      <c r="AO110" s="6">
        <v>2</v>
      </c>
      <c r="AP110" s="2">
        <v>2</v>
      </c>
      <c r="AQ110" s="14" t="s">
        <v>162</v>
      </c>
      <c r="AR110" s="6" t="s">
        <v>40</v>
      </c>
      <c r="AS110" s="2" t="s">
        <v>40</v>
      </c>
      <c r="AT110" s="6" t="s">
        <v>54</v>
      </c>
      <c r="AU110" s="2" t="s">
        <v>54</v>
      </c>
      <c r="AV110" s="2">
        <v>2</v>
      </c>
      <c r="AW110" s="2" t="s">
        <v>40</v>
      </c>
      <c r="AX110" s="2" t="s">
        <v>56</v>
      </c>
      <c r="AY110" s="2" t="s">
        <v>356</v>
      </c>
    </row>
    <row r="111" spans="1:54" x14ac:dyDescent="0.25">
      <c r="A111" s="2" t="s">
        <v>40</v>
      </c>
      <c r="B111" s="2" t="s">
        <v>343</v>
      </c>
      <c r="C111" s="2" t="s">
        <v>41</v>
      </c>
      <c r="D111" s="2">
        <v>1</v>
      </c>
      <c r="E111" s="11" t="s">
        <v>73</v>
      </c>
      <c r="F111" s="11" t="s">
        <v>42</v>
      </c>
      <c r="G111" s="2" t="s">
        <v>44</v>
      </c>
      <c r="H111" s="2" t="s">
        <v>40</v>
      </c>
      <c r="I111" s="2" t="s">
        <v>41</v>
      </c>
      <c r="J111" s="2">
        <v>1</v>
      </c>
      <c r="K111" s="2">
        <v>1</v>
      </c>
      <c r="L111" s="2" t="s">
        <v>45</v>
      </c>
      <c r="M111" s="2" t="s">
        <v>40</v>
      </c>
      <c r="N111" s="2" t="s">
        <v>350</v>
      </c>
      <c r="O111" s="2" t="s">
        <v>46</v>
      </c>
      <c r="P111" s="9"/>
      <c r="Q111" s="4" t="b">
        <v>1</v>
      </c>
      <c r="R111" s="9" t="s">
        <v>224</v>
      </c>
      <c r="S111" s="4" t="s">
        <v>40</v>
      </c>
      <c r="T111" s="4" t="s">
        <v>48</v>
      </c>
      <c r="U111" s="9"/>
      <c r="V111" s="9"/>
      <c r="W111" s="2" t="s">
        <v>48</v>
      </c>
      <c r="X111" s="2" t="s">
        <v>40</v>
      </c>
      <c r="Y111" s="2" t="s">
        <v>56</v>
      </c>
      <c r="AA111" s="2" t="s">
        <v>49</v>
      </c>
      <c r="AC111" s="2" t="s">
        <v>50</v>
      </c>
      <c r="AD111" s="7"/>
      <c r="AE111" s="7" t="s">
        <v>352</v>
      </c>
      <c r="AF111" s="2">
        <v>2</v>
      </c>
      <c r="AG111" s="2" t="s">
        <v>40</v>
      </c>
      <c r="AJ111" s="2" t="s">
        <v>53</v>
      </c>
      <c r="AK111" s="14"/>
      <c r="AL111" s="2" t="s">
        <v>54</v>
      </c>
      <c r="AM111" s="6" t="b">
        <v>1</v>
      </c>
      <c r="AN111" s="2" t="b">
        <v>1</v>
      </c>
      <c r="AO111" s="6">
        <v>2</v>
      </c>
      <c r="AP111" s="2">
        <v>2</v>
      </c>
      <c r="AQ111" s="14" t="s">
        <v>109</v>
      </c>
      <c r="AR111" s="6" t="s">
        <v>40</v>
      </c>
      <c r="AS111" s="2" t="s">
        <v>40</v>
      </c>
      <c r="AT111" s="6" t="s">
        <v>54</v>
      </c>
      <c r="AU111" s="2" t="s">
        <v>54</v>
      </c>
      <c r="AV111" s="2">
        <v>2</v>
      </c>
      <c r="AW111" s="2" t="s">
        <v>40</v>
      </c>
      <c r="AX111" s="2" t="s">
        <v>56</v>
      </c>
      <c r="AY111" s="2" t="s">
        <v>346</v>
      </c>
    </row>
    <row r="112" spans="1:54" x14ac:dyDescent="0.25">
      <c r="A112" s="2" t="s">
        <v>40</v>
      </c>
      <c r="B112" s="2" t="s">
        <v>283</v>
      </c>
      <c r="E112" s="11"/>
      <c r="F112" s="11"/>
      <c r="N112" s="2" t="s">
        <v>284</v>
      </c>
      <c r="P112" s="9"/>
      <c r="Q112" s="4"/>
      <c r="R112" s="9"/>
      <c r="S112" s="4"/>
      <c r="T112" s="4"/>
      <c r="U112" s="9"/>
      <c r="V112" s="9"/>
      <c r="AD112" s="7"/>
      <c r="AE112" s="7"/>
      <c r="AK112" s="14"/>
      <c r="AM112" s="6"/>
      <c r="AO112" s="6"/>
      <c r="AQ112" s="14"/>
      <c r="AR112" s="6"/>
      <c r="AT112" s="6"/>
      <c r="AY112" s="2" t="s">
        <v>262</v>
      </c>
      <c r="BB112" s="2" t="b">
        <v>1</v>
      </c>
    </row>
    <row r="113" spans="1:55" x14ac:dyDescent="0.25">
      <c r="A113" s="2" t="s">
        <v>40</v>
      </c>
      <c r="B113" s="2" t="s">
        <v>285</v>
      </c>
      <c r="C113" s="2" t="s">
        <v>41</v>
      </c>
      <c r="D113" s="2">
        <v>1</v>
      </c>
      <c r="E113" s="11" t="s">
        <v>59</v>
      </c>
      <c r="F113" s="11" t="s">
        <v>42</v>
      </c>
      <c r="G113" s="2" t="s">
        <v>44</v>
      </c>
      <c r="H113" s="2" t="s">
        <v>40</v>
      </c>
      <c r="I113" s="2" t="s">
        <v>41</v>
      </c>
      <c r="J113" s="2">
        <v>1</v>
      </c>
      <c r="K113" s="2">
        <v>1</v>
      </c>
      <c r="L113" s="2" t="s">
        <v>45</v>
      </c>
      <c r="M113" s="2" t="s">
        <v>40</v>
      </c>
      <c r="N113" s="2" t="s">
        <v>332</v>
      </c>
      <c r="O113" s="2" t="s">
        <v>46</v>
      </c>
      <c r="P113" s="9"/>
      <c r="Q113" s="4" t="b">
        <v>1</v>
      </c>
      <c r="R113" s="9" t="s">
        <v>185</v>
      </c>
      <c r="S113" s="4" t="s">
        <v>40</v>
      </c>
      <c r="T113" s="4" t="s">
        <v>48</v>
      </c>
      <c r="U113" s="9"/>
      <c r="V113" s="9"/>
      <c r="W113" s="2" t="s">
        <v>48</v>
      </c>
      <c r="X113" s="2" t="s">
        <v>40</v>
      </c>
      <c r="Y113" s="2" t="s">
        <v>56</v>
      </c>
      <c r="AA113" s="2" t="s">
        <v>49</v>
      </c>
      <c r="AC113" s="2" t="s">
        <v>50</v>
      </c>
      <c r="AD113" s="7"/>
      <c r="AE113" s="7" t="s">
        <v>288</v>
      </c>
      <c r="AF113" s="2">
        <v>2</v>
      </c>
      <c r="AG113" s="2" t="s">
        <v>40</v>
      </c>
      <c r="AJ113" s="2" t="s">
        <v>53</v>
      </c>
      <c r="AK113" s="14"/>
      <c r="AL113" s="2" t="s">
        <v>54</v>
      </c>
      <c r="AM113" s="6" t="b">
        <v>1</v>
      </c>
      <c r="AN113" s="2" t="b">
        <v>1</v>
      </c>
      <c r="AO113" s="6">
        <v>2</v>
      </c>
      <c r="AP113" s="2">
        <v>2</v>
      </c>
      <c r="AQ113" s="14" t="s">
        <v>109</v>
      </c>
      <c r="AR113" s="6" t="s">
        <v>40</v>
      </c>
      <c r="AS113" s="2" t="s">
        <v>40</v>
      </c>
      <c r="AT113" s="6" t="s">
        <v>54</v>
      </c>
      <c r="AU113" s="2" t="s">
        <v>54</v>
      </c>
      <c r="AV113" s="2">
        <v>2</v>
      </c>
      <c r="AW113" s="2" t="s">
        <v>40</v>
      </c>
      <c r="AX113" s="2" t="s">
        <v>56</v>
      </c>
      <c r="AY113" s="2" t="s">
        <v>262</v>
      </c>
      <c r="BA113" s="2" t="s">
        <v>288</v>
      </c>
      <c r="BC113" s="2" t="s">
        <v>283</v>
      </c>
    </row>
    <row r="114" spans="1:55" x14ac:dyDescent="0.25">
      <c r="A114" s="2" t="s">
        <v>40</v>
      </c>
      <c r="B114" s="2" t="s">
        <v>286</v>
      </c>
      <c r="C114" s="2" t="s">
        <v>41</v>
      </c>
      <c r="D114" s="2">
        <v>1</v>
      </c>
      <c r="E114" s="11" t="s">
        <v>59</v>
      </c>
      <c r="F114" s="11" t="s">
        <v>42</v>
      </c>
      <c r="G114" s="2" t="s">
        <v>44</v>
      </c>
      <c r="H114" s="2" t="s">
        <v>40</v>
      </c>
      <c r="I114" s="2" t="s">
        <v>41</v>
      </c>
      <c r="J114" s="2">
        <v>1</v>
      </c>
      <c r="K114" s="2">
        <v>1</v>
      </c>
      <c r="L114" s="2" t="s">
        <v>45</v>
      </c>
      <c r="M114" s="2" t="s">
        <v>40</v>
      </c>
      <c r="N114" s="2" t="s">
        <v>333</v>
      </c>
      <c r="O114" s="2" t="s">
        <v>46</v>
      </c>
      <c r="P114" s="9"/>
      <c r="Q114" s="4" t="b">
        <v>1</v>
      </c>
      <c r="R114" s="9" t="s">
        <v>291</v>
      </c>
      <c r="S114" s="4" t="s">
        <v>40</v>
      </c>
      <c r="T114" s="4" t="s">
        <v>48</v>
      </c>
      <c r="U114" s="9"/>
      <c r="V114" s="9"/>
      <c r="W114" s="2" t="s">
        <v>48</v>
      </c>
      <c r="X114" s="2" t="s">
        <v>40</v>
      </c>
      <c r="Y114" s="2" t="s">
        <v>56</v>
      </c>
      <c r="AA114" s="2" t="s">
        <v>49</v>
      </c>
      <c r="AC114" s="2" t="s">
        <v>50</v>
      </c>
      <c r="AD114" s="7"/>
      <c r="AE114" s="7" t="s">
        <v>289</v>
      </c>
      <c r="AF114" s="2">
        <v>2</v>
      </c>
      <c r="AG114" s="2" t="s">
        <v>40</v>
      </c>
      <c r="AJ114" s="2" t="s">
        <v>53</v>
      </c>
      <c r="AK114" s="14"/>
      <c r="AL114" s="2" t="s">
        <v>54</v>
      </c>
      <c r="AM114" s="6" t="b">
        <v>1</v>
      </c>
      <c r="AN114" s="2" t="b">
        <v>1</v>
      </c>
      <c r="AO114" s="6">
        <v>2</v>
      </c>
      <c r="AP114" s="2">
        <v>2</v>
      </c>
      <c r="AQ114" s="14" t="s">
        <v>109</v>
      </c>
      <c r="AR114" s="6" t="s">
        <v>40</v>
      </c>
      <c r="AS114" s="2" t="s">
        <v>40</v>
      </c>
      <c r="AT114" s="6" t="s">
        <v>54</v>
      </c>
      <c r="AU114" s="2" t="s">
        <v>54</v>
      </c>
      <c r="AV114" s="2">
        <v>2</v>
      </c>
      <c r="AW114" s="2" t="s">
        <v>40</v>
      </c>
      <c r="AX114" s="2" t="s">
        <v>56</v>
      </c>
      <c r="AY114" s="2" t="s">
        <v>262</v>
      </c>
      <c r="BA114" s="2" t="s">
        <v>289</v>
      </c>
      <c r="BC114" s="2" t="s">
        <v>283</v>
      </c>
    </row>
    <row r="115" spans="1:55" x14ac:dyDescent="0.25">
      <c r="A115" s="2" t="s">
        <v>40</v>
      </c>
      <c r="B115" s="2" t="s">
        <v>287</v>
      </c>
      <c r="C115" s="2" t="s">
        <v>41</v>
      </c>
      <c r="D115" s="2">
        <v>1</v>
      </c>
      <c r="E115" s="11" t="s">
        <v>59</v>
      </c>
      <c r="F115" s="11" t="s">
        <v>42</v>
      </c>
      <c r="G115" s="2" t="s">
        <v>44</v>
      </c>
      <c r="H115" s="2" t="s">
        <v>40</v>
      </c>
      <c r="I115" s="2" t="s">
        <v>41</v>
      </c>
      <c r="J115" s="2">
        <v>1</v>
      </c>
      <c r="K115" s="2">
        <v>1</v>
      </c>
      <c r="L115" s="2" t="s">
        <v>45</v>
      </c>
      <c r="M115" s="2" t="s">
        <v>40</v>
      </c>
      <c r="N115" s="2" t="s">
        <v>334</v>
      </c>
      <c r="O115" s="2" t="s">
        <v>46</v>
      </c>
      <c r="P115" s="9"/>
      <c r="Q115" s="4" t="b">
        <v>1</v>
      </c>
      <c r="R115" s="9" t="s">
        <v>292</v>
      </c>
      <c r="S115" s="4" t="s">
        <v>40</v>
      </c>
      <c r="T115" s="4" t="s">
        <v>48</v>
      </c>
      <c r="U115" s="9"/>
      <c r="V115" s="9"/>
      <c r="W115" s="2" t="s">
        <v>48</v>
      </c>
      <c r="X115" s="2" t="s">
        <v>40</v>
      </c>
      <c r="Y115" s="2" t="s">
        <v>56</v>
      </c>
      <c r="AA115" s="2" t="s">
        <v>49</v>
      </c>
      <c r="AC115" s="2" t="s">
        <v>50</v>
      </c>
      <c r="AD115" s="7"/>
      <c r="AE115" s="7" t="s">
        <v>290</v>
      </c>
      <c r="AF115" s="2">
        <v>2</v>
      </c>
      <c r="AG115" s="2" t="s">
        <v>40</v>
      </c>
      <c r="AJ115" s="2" t="s">
        <v>53</v>
      </c>
      <c r="AK115" s="14"/>
      <c r="AL115" s="2" t="s">
        <v>54</v>
      </c>
      <c r="AM115" s="6" t="b">
        <v>1</v>
      </c>
      <c r="AN115" s="2" t="b">
        <v>1</v>
      </c>
      <c r="AO115" s="6">
        <v>2</v>
      </c>
      <c r="AP115" s="2">
        <v>2</v>
      </c>
      <c r="AQ115" s="14" t="s">
        <v>109</v>
      </c>
      <c r="AR115" s="6" t="s">
        <v>40</v>
      </c>
      <c r="AS115" s="2" t="s">
        <v>40</v>
      </c>
      <c r="AT115" s="6" t="s">
        <v>54</v>
      </c>
      <c r="AU115" s="2" t="s">
        <v>54</v>
      </c>
      <c r="AV115" s="2">
        <v>2</v>
      </c>
      <c r="AW115" s="2" t="s">
        <v>40</v>
      </c>
      <c r="AX115" s="2" t="s">
        <v>56</v>
      </c>
      <c r="AY115" s="2" t="s">
        <v>262</v>
      </c>
      <c r="BA115" s="2" t="s">
        <v>290</v>
      </c>
      <c r="BC115" s="2" t="s">
        <v>283</v>
      </c>
    </row>
    <row r="116" spans="1:55" x14ac:dyDescent="0.25">
      <c r="A116" s="2" t="s">
        <v>40</v>
      </c>
      <c r="B116" s="2" t="s">
        <v>294</v>
      </c>
      <c r="C116" s="2" t="s">
        <v>41</v>
      </c>
      <c r="D116" s="2">
        <v>1</v>
      </c>
      <c r="E116" s="11" t="s">
        <v>59</v>
      </c>
      <c r="F116" s="11" t="s">
        <v>43</v>
      </c>
      <c r="G116" s="2" t="s">
        <v>44</v>
      </c>
      <c r="H116" s="2" t="s">
        <v>40</v>
      </c>
      <c r="I116" s="2" t="s">
        <v>41</v>
      </c>
      <c r="J116" s="2">
        <v>1</v>
      </c>
      <c r="K116" s="2">
        <v>1</v>
      </c>
      <c r="L116" s="2" t="s">
        <v>45</v>
      </c>
      <c r="M116" s="2" t="s">
        <v>40</v>
      </c>
      <c r="N116" s="2" t="s">
        <v>293</v>
      </c>
      <c r="O116" s="2" t="s">
        <v>46</v>
      </c>
      <c r="P116" s="9"/>
      <c r="Q116" s="4" t="b">
        <v>1</v>
      </c>
      <c r="R116" s="9" t="s">
        <v>232</v>
      </c>
      <c r="S116" s="4" t="s">
        <v>40</v>
      </c>
      <c r="T116" s="4" t="s">
        <v>48</v>
      </c>
      <c r="U116" s="9"/>
      <c r="V116" s="9"/>
      <c r="W116" s="2" t="s">
        <v>48</v>
      </c>
      <c r="X116" s="2" t="s">
        <v>40</v>
      </c>
      <c r="Y116" s="2" t="s">
        <v>56</v>
      </c>
      <c r="AA116" s="2" t="s">
        <v>49</v>
      </c>
      <c r="AC116" s="2" t="s">
        <v>50</v>
      </c>
      <c r="AD116" s="7"/>
      <c r="AE116" s="7" t="s">
        <v>295</v>
      </c>
      <c r="AF116" s="2">
        <v>2</v>
      </c>
      <c r="AG116" s="2" t="s">
        <v>40</v>
      </c>
      <c r="AJ116" s="2" t="s">
        <v>53</v>
      </c>
      <c r="AK116" s="14"/>
      <c r="AL116" s="2" t="s">
        <v>54</v>
      </c>
      <c r="AM116" s="6" t="b">
        <v>1</v>
      </c>
      <c r="AN116" s="2" t="b">
        <v>1</v>
      </c>
      <c r="AO116" s="6">
        <v>2</v>
      </c>
      <c r="AP116" s="2">
        <v>2</v>
      </c>
      <c r="AQ116" s="14" t="s">
        <v>227</v>
      </c>
      <c r="AR116" s="6" t="s">
        <v>40</v>
      </c>
      <c r="AS116" s="2" t="s">
        <v>40</v>
      </c>
      <c r="AT116" s="6" t="s">
        <v>54</v>
      </c>
      <c r="AU116" s="2" t="s">
        <v>54</v>
      </c>
      <c r="AV116" s="2">
        <v>2</v>
      </c>
      <c r="AW116" s="2" t="s">
        <v>40</v>
      </c>
      <c r="AX116" s="2" t="s">
        <v>56</v>
      </c>
      <c r="AY116" s="2" t="s">
        <v>262</v>
      </c>
    </row>
    <row r="117" spans="1:55" x14ac:dyDescent="0.25">
      <c r="A117" s="2" t="s">
        <v>40</v>
      </c>
      <c r="B117" s="2" t="s">
        <v>316</v>
      </c>
      <c r="C117" s="2" t="s">
        <v>41</v>
      </c>
      <c r="D117" s="2">
        <v>1</v>
      </c>
      <c r="E117" s="11" t="s">
        <v>58</v>
      </c>
      <c r="F117" s="11" t="s">
        <v>59</v>
      </c>
      <c r="G117" s="2" t="s">
        <v>44</v>
      </c>
      <c r="H117" s="2" t="s">
        <v>40</v>
      </c>
      <c r="I117" s="2" t="s">
        <v>41</v>
      </c>
      <c r="J117" s="2">
        <v>1</v>
      </c>
      <c r="K117" s="2">
        <v>1</v>
      </c>
      <c r="L117" s="2" t="s">
        <v>45</v>
      </c>
      <c r="M117" s="2" t="s">
        <v>40</v>
      </c>
      <c r="N117" s="2" t="s">
        <v>338</v>
      </c>
      <c r="O117" s="2" t="s">
        <v>46</v>
      </c>
      <c r="P117" s="9"/>
      <c r="Q117" s="4" t="b">
        <v>1</v>
      </c>
      <c r="R117" s="9" t="s">
        <v>339</v>
      </c>
      <c r="S117" s="4" t="s">
        <v>40</v>
      </c>
      <c r="T117" s="4" t="s">
        <v>48</v>
      </c>
      <c r="U117" s="9"/>
      <c r="V117" s="9"/>
      <c r="W117" s="2" t="s">
        <v>48</v>
      </c>
      <c r="X117" s="2" t="s">
        <v>40</v>
      </c>
      <c r="Y117" s="2" t="s">
        <v>56</v>
      </c>
      <c r="AA117" s="2" t="s">
        <v>49</v>
      </c>
      <c r="AC117" s="2" t="s">
        <v>50</v>
      </c>
      <c r="AD117" s="7"/>
      <c r="AE117" s="7" t="s">
        <v>61</v>
      </c>
      <c r="AF117" s="2">
        <v>2</v>
      </c>
      <c r="AG117" s="2" t="s">
        <v>40</v>
      </c>
      <c r="AJ117" s="2" t="s">
        <v>53</v>
      </c>
      <c r="AK117" s="14"/>
      <c r="AL117" s="2" t="s">
        <v>54</v>
      </c>
      <c r="AM117" s="6" t="b">
        <v>1</v>
      </c>
      <c r="AN117" s="2" t="b">
        <v>1</v>
      </c>
      <c r="AO117" s="6">
        <v>2</v>
      </c>
      <c r="AP117" s="2">
        <v>2</v>
      </c>
      <c r="AQ117" s="14" t="s">
        <v>86</v>
      </c>
      <c r="AR117" s="6" t="s">
        <v>40</v>
      </c>
      <c r="AS117" s="2" t="s">
        <v>40</v>
      </c>
      <c r="AT117" s="6" t="s">
        <v>54</v>
      </c>
      <c r="AU117" s="2" t="s">
        <v>54</v>
      </c>
      <c r="AV117" s="2">
        <v>2</v>
      </c>
      <c r="AW117" s="2" t="s">
        <v>40</v>
      </c>
      <c r="AX117" s="2" t="s">
        <v>56</v>
      </c>
      <c r="AY117" s="2" t="s">
        <v>301</v>
      </c>
    </row>
    <row r="118" spans="1:55" x14ac:dyDescent="0.25">
      <c r="A118" s="2" t="s">
        <v>40</v>
      </c>
      <c r="B118" s="2" t="s">
        <v>454</v>
      </c>
      <c r="C118" s="2" t="s">
        <v>41</v>
      </c>
      <c r="D118" s="2">
        <v>1</v>
      </c>
      <c r="E118" s="11" t="s">
        <v>73</v>
      </c>
      <c r="F118" s="11" t="s">
        <v>43</v>
      </c>
      <c r="G118" s="2" t="s">
        <v>44</v>
      </c>
      <c r="H118" s="2" t="s">
        <v>40</v>
      </c>
      <c r="I118" s="2" t="s">
        <v>41</v>
      </c>
      <c r="J118" s="2">
        <v>1</v>
      </c>
      <c r="K118" s="2">
        <v>1</v>
      </c>
      <c r="L118" s="2" t="s">
        <v>45</v>
      </c>
      <c r="M118" s="2" t="s">
        <v>40</v>
      </c>
      <c r="N118" s="2" t="s">
        <v>496</v>
      </c>
      <c r="O118" s="2" t="s">
        <v>46</v>
      </c>
      <c r="P118" s="9"/>
      <c r="Q118" s="4" t="b">
        <v>1</v>
      </c>
      <c r="R118" s="9" t="s">
        <v>435</v>
      </c>
      <c r="S118" s="4" t="s">
        <v>40</v>
      </c>
      <c r="T118" s="4" t="s">
        <v>48</v>
      </c>
      <c r="U118" s="9"/>
      <c r="V118" s="9"/>
      <c r="W118" s="2" t="s">
        <v>48</v>
      </c>
      <c r="X118" s="2" t="s">
        <v>40</v>
      </c>
      <c r="Y118" s="2" t="s">
        <v>56</v>
      </c>
      <c r="AA118" s="2" t="s">
        <v>49</v>
      </c>
      <c r="AC118" s="2" t="s">
        <v>50</v>
      </c>
      <c r="AD118" s="7"/>
      <c r="AE118" s="7" t="s">
        <v>455</v>
      </c>
      <c r="AF118" s="2">
        <v>2</v>
      </c>
      <c r="AG118" s="2" t="s">
        <v>40</v>
      </c>
      <c r="AI118" s="2" t="s">
        <v>493</v>
      </c>
      <c r="AJ118" s="2" t="s">
        <v>53</v>
      </c>
      <c r="AK118" s="14"/>
      <c r="AL118" s="2" t="s">
        <v>54</v>
      </c>
      <c r="AM118" s="6" t="b">
        <v>1</v>
      </c>
      <c r="AN118" s="2" t="b">
        <v>1</v>
      </c>
      <c r="AO118" s="6">
        <v>2</v>
      </c>
      <c r="AP118" s="2">
        <v>2</v>
      </c>
      <c r="AQ118" s="14" t="s">
        <v>78</v>
      </c>
      <c r="AR118" s="6" t="s">
        <v>40</v>
      </c>
      <c r="AS118" s="2" t="s">
        <v>40</v>
      </c>
      <c r="AT118" s="6" t="s">
        <v>54</v>
      </c>
      <c r="AU118" s="2" t="s">
        <v>54</v>
      </c>
      <c r="AV118" s="2">
        <v>2</v>
      </c>
      <c r="AW118" s="2" t="s">
        <v>40</v>
      </c>
      <c r="AX118" s="2" t="s">
        <v>56</v>
      </c>
      <c r="AY118" s="2" t="s">
        <v>356</v>
      </c>
    </row>
    <row r="119" spans="1:55" x14ac:dyDescent="0.25">
      <c r="A119" s="2" t="s">
        <v>40</v>
      </c>
      <c r="B119" s="2" t="s">
        <v>383</v>
      </c>
      <c r="C119" s="2" t="s">
        <v>41</v>
      </c>
      <c r="D119" s="2">
        <v>1</v>
      </c>
      <c r="E119" s="11" t="s">
        <v>73</v>
      </c>
      <c r="F119" s="11" t="s">
        <v>65</v>
      </c>
      <c r="G119" s="2" t="s">
        <v>44</v>
      </c>
      <c r="H119" s="2" t="s">
        <v>40</v>
      </c>
      <c r="I119" s="2" t="s">
        <v>41</v>
      </c>
      <c r="J119" s="2">
        <v>1</v>
      </c>
      <c r="K119" s="2">
        <v>1</v>
      </c>
      <c r="L119" s="2" t="s">
        <v>45</v>
      </c>
      <c r="M119" s="2" t="s">
        <v>40</v>
      </c>
      <c r="N119" s="2" t="s">
        <v>390</v>
      </c>
      <c r="O119" s="2" t="s">
        <v>46</v>
      </c>
      <c r="P119" s="9"/>
      <c r="Q119" s="4" t="b">
        <v>1</v>
      </c>
      <c r="R119" s="9" t="s">
        <v>106</v>
      </c>
      <c r="S119" s="4" t="s">
        <v>40</v>
      </c>
      <c r="T119" s="4" t="s">
        <v>48</v>
      </c>
      <c r="U119" s="9"/>
      <c r="V119" s="9"/>
      <c r="W119" s="2" t="s">
        <v>48</v>
      </c>
      <c r="X119" s="2" t="s">
        <v>40</v>
      </c>
      <c r="Y119" s="2" t="s">
        <v>56</v>
      </c>
      <c r="AA119" s="2" t="s">
        <v>49</v>
      </c>
      <c r="AC119" s="2" t="s">
        <v>50</v>
      </c>
      <c r="AD119" s="7"/>
      <c r="AE119" s="7" t="s">
        <v>298</v>
      </c>
      <c r="AF119" s="2">
        <v>2</v>
      </c>
      <c r="AG119" s="2" t="s">
        <v>40</v>
      </c>
      <c r="AI119" s="2" t="s">
        <v>378</v>
      </c>
      <c r="AJ119" s="2" t="s">
        <v>53</v>
      </c>
      <c r="AK119" s="14"/>
      <c r="AL119" s="2" t="s">
        <v>54</v>
      </c>
      <c r="AM119" s="6" t="b">
        <v>1</v>
      </c>
      <c r="AN119" s="2" t="b">
        <v>1</v>
      </c>
      <c r="AO119" s="6">
        <v>2</v>
      </c>
      <c r="AP119" s="2">
        <v>2</v>
      </c>
      <c r="AQ119" s="14" t="s">
        <v>101</v>
      </c>
      <c r="AR119" s="6" t="s">
        <v>40</v>
      </c>
      <c r="AS119" s="2" t="s">
        <v>40</v>
      </c>
      <c r="AT119" s="6" t="s">
        <v>54</v>
      </c>
      <c r="AU119" s="2" t="s">
        <v>54</v>
      </c>
      <c r="AV119" s="2">
        <v>2</v>
      </c>
      <c r="AW119" s="2" t="s">
        <v>40</v>
      </c>
      <c r="AX119" s="2" t="s">
        <v>56</v>
      </c>
      <c r="AY119" s="2" t="s">
        <v>356</v>
      </c>
    </row>
    <row r="120" spans="1:55" x14ac:dyDescent="0.25">
      <c r="A120" s="2" t="s">
        <v>40</v>
      </c>
      <c r="B120" s="2" t="s">
        <v>203</v>
      </c>
      <c r="C120" s="2" t="s">
        <v>41</v>
      </c>
      <c r="D120" s="2">
        <v>1</v>
      </c>
      <c r="E120" s="11" t="s">
        <v>58</v>
      </c>
      <c r="F120" s="11" t="s">
        <v>59</v>
      </c>
      <c r="G120" s="2" t="s">
        <v>44</v>
      </c>
      <c r="H120" s="2" t="s">
        <v>40</v>
      </c>
      <c r="I120" s="2" t="s">
        <v>41</v>
      </c>
      <c r="J120" s="2">
        <v>1</v>
      </c>
      <c r="K120" s="2">
        <v>1</v>
      </c>
      <c r="L120" s="2" t="s">
        <v>45</v>
      </c>
      <c r="M120" s="2" t="s">
        <v>40</v>
      </c>
      <c r="N120" s="2" t="s">
        <v>204</v>
      </c>
      <c r="O120" s="2" t="s">
        <v>46</v>
      </c>
      <c r="P120" s="9"/>
      <c r="Q120" s="4" t="b">
        <v>1</v>
      </c>
      <c r="R120" s="9" t="s">
        <v>205</v>
      </c>
      <c r="S120" s="4" t="s">
        <v>40</v>
      </c>
      <c r="T120" s="4" t="s">
        <v>48</v>
      </c>
      <c r="U120" s="9"/>
      <c r="V120" s="9"/>
      <c r="W120" s="2" t="s">
        <v>48</v>
      </c>
      <c r="X120" s="2" t="s">
        <v>40</v>
      </c>
      <c r="Y120" s="2" t="s">
        <v>56</v>
      </c>
      <c r="AA120" s="2" t="s">
        <v>49</v>
      </c>
      <c r="AC120" s="2" t="s">
        <v>50</v>
      </c>
      <c r="AD120" s="7"/>
      <c r="AE120" s="7" t="s">
        <v>406</v>
      </c>
      <c r="AF120" s="2">
        <v>2</v>
      </c>
      <c r="AG120" s="2" t="s">
        <v>40</v>
      </c>
      <c r="AJ120" s="2" t="s">
        <v>53</v>
      </c>
      <c r="AK120" s="14"/>
      <c r="AL120" s="2" t="s">
        <v>54</v>
      </c>
      <c r="AM120" s="6" t="b">
        <v>1</v>
      </c>
      <c r="AN120" s="2" t="b">
        <v>1</v>
      </c>
      <c r="AO120" s="6">
        <v>2</v>
      </c>
      <c r="AP120" s="2">
        <v>2</v>
      </c>
      <c r="AQ120" s="14" t="s">
        <v>86</v>
      </c>
      <c r="AR120" s="6" t="s">
        <v>40</v>
      </c>
      <c r="AS120" s="2" t="s">
        <v>40</v>
      </c>
      <c r="AT120" s="6" t="s">
        <v>54</v>
      </c>
      <c r="AU120" s="2" t="s">
        <v>54</v>
      </c>
      <c r="AV120" s="2">
        <v>2</v>
      </c>
      <c r="AW120" s="2" t="s">
        <v>40</v>
      </c>
      <c r="AX120" s="2" t="s">
        <v>56</v>
      </c>
    </row>
    <row r="121" spans="1:55" x14ac:dyDescent="0.25">
      <c r="A121" s="2" t="s">
        <v>40</v>
      </c>
      <c r="B121" s="2" t="s">
        <v>384</v>
      </c>
      <c r="C121" s="2" t="s">
        <v>41</v>
      </c>
      <c r="D121" s="2">
        <v>1</v>
      </c>
      <c r="E121" s="11" t="s">
        <v>73</v>
      </c>
      <c r="F121" s="11" t="s">
        <v>43</v>
      </c>
      <c r="G121" s="2" t="s">
        <v>44</v>
      </c>
      <c r="H121" s="2" t="s">
        <v>40</v>
      </c>
      <c r="I121" s="2" t="s">
        <v>41</v>
      </c>
      <c r="J121" s="2">
        <v>1</v>
      </c>
      <c r="K121" s="2">
        <v>1</v>
      </c>
      <c r="L121" s="2" t="s">
        <v>45</v>
      </c>
      <c r="M121" s="2" t="s">
        <v>40</v>
      </c>
      <c r="N121" s="2" t="s">
        <v>389</v>
      </c>
      <c r="O121" s="2" t="s">
        <v>46</v>
      </c>
      <c r="P121" s="9"/>
      <c r="Q121" s="4" t="b">
        <v>1</v>
      </c>
      <c r="R121" s="9" t="s">
        <v>147</v>
      </c>
      <c r="S121" s="4" t="s">
        <v>40</v>
      </c>
      <c r="T121" s="4" t="s">
        <v>48</v>
      </c>
      <c r="U121" s="9"/>
      <c r="V121" s="9"/>
      <c r="W121" s="2" t="s">
        <v>48</v>
      </c>
      <c r="X121" s="2" t="s">
        <v>40</v>
      </c>
      <c r="Y121" s="2" t="s">
        <v>56</v>
      </c>
      <c r="AA121" s="2" t="s">
        <v>49</v>
      </c>
      <c r="AC121" s="2" t="s">
        <v>50</v>
      </c>
      <c r="AD121" s="7"/>
      <c r="AE121" s="7" t="s">
        <v>456</v>
      </c>
      <c r="AF121" s="2">
        <v>2</v>
      </c>
      <c r="AG121" s="2" t="s">
        <v>40</v>
      </c>
      <c r="AI121" s="2" t="s">
        <v>378</v>
      </c>
      <c r="AJ121" s="2" t="s">
        <v>53</v>
      </c>
      <c r="AK121" s="14"/>
      <c r="AL121" s="2" t="s">
        <v>54</v>
      </c>
      <c r="AM121" s="6" t="b">
        <v>1</v>
      </c>
      <c r="AN121" s="2" t="b">
        <v>1</v>
      </c>
      <c r="AO121" s="6">
        <v>2</v>
      </c>
      <c r="AP121" s="2">
        <v>2</v>
      </c>
      <c r="AQ121" s="14" t="s">
        <v>146</v>
      </c>
      <c r="AR121" s="6" t="s">
        <v>40</v>
      </c>
      <c r="AS121" s="2" t="s">
        <v>40</v>
      </c>
      <c r="AT121" s="6" t="s">
        <v>54</v>
      </c>
      <c r="AU121" s="2" t="s">
        <v>54</v>
      </c>
      <c r="AV121" s="2">
        <v>2</v>
      </c>
      <c r="AW121" s="2" t="s">
        <v>40</v>
      </c>
      <c r="AX121" s="2" t="s">
        <v>56</v>
      </c>
      <c r="AY121" s="2" t="s">
        <v>356</v>
      </c>
    </row>
    <row r="122" spans="1:55" x14ac:dyDescent="0.25">
      <c r="A122" s="2" t="s">
        <v>40</v>
      </c>
      <c r="B122" s="2" t="s">
        <v>385</v>
      </c>
      <c r="C122" s="2" t="s">
        <v>41</v>
      </c>
      <c r="D122" s="2">
        <v>1</v>
      </c>
      <c r="E122" s="11" t="s">
        <v>73</v>
      </c>
      <c r="F122" s="11" t="s">
        <v>58</v>
      </c>
      <c r="G122" s="2" t="s">
        <v>44</v>
      </c>
      <c r="H122" s="2" t="s">
        <v>40</v>
      </c>
      <c r="I122" s="2" t="s">
        <v>41</v>
      </c>
      <c r="J122" s="2">
        <v>1</v>
      </c>
      <c r="K122" s="2">
        <v>1</v>
      </c>
      <c r="L122" s="2" t="s">
        <v>45</v>
      </c>
      <c r="M122" s="2" t="s">
        <v>40</v>
      </c>
      <c r="N122" s="2" t="s">
        <v>388</v>
      </c>
      <c r="O122" s="2" t="s">
        <v>46</v>
      </c>
      <c r="P122" s="9"/>
      <c r="Q122" s="4" t="b">
        <v>1</v>
      </c>
      <c r="R122" s="9" t="s">
        <v>224</v>
      </c>
      <c r="S122" s="4" t="s">
        <v>40</v>
      </c>
      <c r="T122" s="4" t="s">
        <v>48</v>
      </c>
      <c r="U122" s="9"/>
      <c r="V122" s="9"/>
      <c r="W122" s="2" t="s">
        <v>48</v>
      </c>
      <c r="X122" s="2" t="s">
        <v>40</v>
      </c>
      <c r="Y122" s="2" t="s">
        <v>56</v>
      </c>
      <c r="AA122" s="2" t="s">
        <v>49</v>
      </c>
      <c r="AC122" s="2" t="s">
        <v>50</v>
      </c>
      <c r="AD122" s="7"/>
      <c r="AE122" s="7" t="s">
        <v>559</v>
      </c>
      <c r="AF122" s="2">
        <v>2</v>
      </c>
      <c r="AG122" s="2" t="s">
        <v>40</v>
      </c>
      <c r="AI122" s="2" t="s">
        <v>378</v>
      </c>
      <c r="AJ122" s="2" t="s">
        <v>53</v>
      </c>
      <c r="AK122" s="14"/>
      <c r="AL122" s="2" t="s">
        <v>54</v>
      </c>
      <c r="AM122" s="6" t="b">
        <v>1</v>
      </c>
      <c r="AN122" s="2" t="b">
        <v>1</v>
      </c>
      <c r="AO122" s="6">
        <v>2</v>
      </c>
      <c r="AP122" s="2">
        <v>2</v>
      </c>
      <c r="AQ122" s="14" t="s">
        <v>109</v>
      </c>
      <c r="AR122" s="6" t="s">
        <v>40</v>
      </c>
      <c r="AS122" s="2" t="s">
        <v>40</v>
      </c>
      <c r="AT122" s="6" t="s">
        <v>54</v>
      </c>
      <c r="AU122" s="2" t="s">
        <v>54</v>
      </c>
      <c r="AV122" s="2">
        <v>2</v>
      </c>
      <c r="AW122" s="2" t="s">
        <v>40</v>
      </c>
      <c r="AX122" s="2" t="s">
        <v>56</v>
      </c>
      <c r="AY122" s="2" t="s">
        <v>356</v>
      </c>
    </row>
    <row r="123" spans="1:55" x14ac:dyDescent="0.25">
      <c r="A123" s="2" t="s">
        <v>40</v>
      </c>
      <c r="B123" s="2" t="s">
        <v>206</v>
      </c>
      <c r="E123" s="11"/>
      <c r="F123" s="11"/>
      <c r="N123" s="2" t="s">
        <v>207</v>
      </c>
      <c r="P123" s="9"/>
      <c r="Q123" s="4"/>
      <c r="R123" s="9"/>
      <c r="S123" s="4"/>
      <c r="T123" s="4"/>
      <c r="U123" s="9"/>
      <c r="V123" s="9"/>
      <c r="AD123" s="7"/>
      <c r="AE123" s="7"/>
      <c r="AK123" s="14"/>
      <c r="AM123" s="6"/>
      <c r="AO123" s="6"/>
      <c r="AQ123" s="14"/>
      <c r="AR123" s="6"/>
      <c r="AT123" s="6"/>
      <c r="BB123" s="2" t="b">
        <v>1</v>
      </c>
    </row>
    <row r="124" spans="1:55" x14ac:dyDescent="0.25">
      <c r="A124" s="2" t="s">
        <v>40</v>
      </c>
      <c r="B124" s="2" t="s">
        <v>211</v>
      </c>
      <c r="C124" s="2" t="s">
        <v>41</v>
      </c>
      <c r="D124" s="2">
        <v>1</v>
      </c>
      <c r="E124" s="11" t="s">
        <v>42</v>
      </c>
      <c r="F124" s="11" t="s">
        <v>43</v>
      </c>
      <c r="G124" s="2" t="s">
        <v>44</v>
      </c>
      <c r="H124" s="2" t="s">
        <v>40</v>
      </c>
      <c r="I124" s="2" t="s">
        <v>41</v>
      </c>
      <c r="J124" s="2">
        <v>1</v>
      </c>
      <c r="K124" s="2">
        <v>1</v>
      </c>
      <c r="L124" s="2" t="s">
        <v>45</v>
      </c>
      <c r="M124" s="2" t="s">
        <v>40</v>
      </c>
      <c r="N124" s="2" t="s">
        <v>218</v>
      </c>
      <c r="O124" s="2" t="s">
        <v>46</v>
      </c>
      <c r="P124" s="9"/>
      <c r="Q124" s="4" t="b">
        <v>1</v>
      </c>
      <c r="R124" s="9" t="s">
        <v>209</v>
      </c>
      <c r="S124" s="4" t="s">
        <v>40</v>
      </c>
      <c r="T124" s="4" t="s">
        <v>48</v>
      </c>
      <c r="U124" s="9"/>
      <c r="V124" s="9"/>
      <c r="W124" s="2" t="s">
        <v>48</v>
      </c>
      <c r="X124" s="2" t="s">
        <v>40</v>
      </c>
      <c r="Y124" s="2" t="s">
        <v>56</v>
      </c>
      <c r="AA124" s="2" t="s">
        <v>49</v>
      </c>
      <c r="AC124" s="2" t="s">
        <v>50</v>
      </c>
      <c r="AD124" s="7"/>
      <c r="AE124" s="7" t="s">
        <v>210</v>
      </c>
      <c r="AF124" s="2">
        <v>2</v>
      </c>
      <c r="AG124" s="2" t="s">
        <v>40</v>
      </c>
      <c r="AJ124" s="2" t="s">
        <v>53</v>
      </c>
      <c r="AK124" s="14"/>
      <c r="AL124" s="2" t="s">
        <v>54</v>
      </c>
      <c r="AM124" s="6" t="b">
        <v>1</v>
      </c>
      <c r="AN124" s="2" t="b">
        <v>1</v>
      </c>
      <c r="AO124" s="6">
        <v>2</v>
      </c>
      <c r="AP124" s="2">
        <v>2</v>
      </c>
      <c r="AQ124" s="14" t="s">
        <v>208</v>
      </c>
      <c r="AR124" s="6" t="s">
        <v>40</v>
      </c>
      <c r="AS124" s="2" t="s">
        <v>40</v>
      </c>
      <c r="AT124" s="6" t="s">
        <v>54</v>
      </c>
      <c r="AU124" s="2" t="s">
        <v>54</v>
      </c>
      <c r="AV124" s="2">
        <v>2</v>
      </c>
      <c r="AW124" s="2" t="s">
        <v>40</v>
      </c>
      <c r="AX124" s="2" t="s">
        <v>56</v>
      </c>
      <c r="BA124" s="2" t="s">
        <v>208</v>
      </c>
      <c r="BC124" s="2" t="s">
        <v>206</v>
      </c>
    </row>
    <row r="125" spans="1:55" x14ac:dyDescent="0.25">
      <c r="A125" s="2" t="s">
        <v>40</v>
      </c>
      <c r="B125" s="2" t="s">
        <v>212</v>
      </c>
      <c r="C125" s="2" t="s">
        <v>41</v>
      </c>
      <c r="D125" s="2">
        <v>1</v>
      </c>
      <c r="E125" s="11" t="s">
        <v>42</v>
      </c>
      <c r="F125" s="11" t="s">
        <v>43</v>
      </c>
      <c r="G125" s="2" t="s">
        <v>44</v>
      </c>
      <c r="H125" s="2" t="s">
        <v>40</v>
      </c>
      <c r="I125" s="2" t="s">
        <v>41</v>
      </c>
      <c r="J125" s="2">
        <v>1</v>
      </c>
      <c r="K125" s="2">
        <v>1</v>
      </c>
      <c r="L125" s="2" t="s">
        <v>45</v>
      </c>
      <c r="M125" s="2" t="s">
        <v>40</v>
      </c>
      <c r="N125" s="2" t="s">
        <v>219</v>
      </c>
      <c r="O125" s="2" t="s">
        <v>46</v>
      </c>
      <c r="P125" s="9"/>
      <c r="Q125" s="4" t="b">
        <v>1</v>
      </c>
      <c r="R125" s="9" t="s">
        <v>215</v>
      </c>
      <c r="S125" s="4" t="s">
        <v>40</v>
      </c>
      <c r="T125" s="4" t="s">
        <v>48</v>
      </c>
      <c r="U125" s="9"/>
      <c r="V125" s="9"/>
      <c r="W125" s="2" t="s">
        <v>48</v>
      </c>
      <c r="X125" s="2" t="s">
        <v>40</v>
      </c>
      <c r="Y125" s="2" t="s">
        <v>56</v>
      </c>
      <c r="AA125" s="2" t="s">
        <v>49</v>
      </c>
      <c r="AC125" s="2" t="s">
        <v>50</v>
      </c>
      <c r="AD125" s="7"/>
      <c r="AE125" s="7" t="s">
        <v>210</v>
      </c>
      <c r="AF125" s="2">
        <v>2</v>
      </c>
      <c r="AG125" s="2" t="s">
        <v>40</v>
      </c>
      <c r="AJ125" s="2" t="s">
        <v>53</v>
      </c>
      <c r="AK125" s="14"/>
      <c r="AL125" s="2" t="s">
        <v>54</v>
      </c>
      <c r="AM125" s="6" t="b">
        <v>1</v>
      </c>
      <c r="AN125" s="2" t="b">
        <v>1</v>
      </c>
      <c r="AO125" s="6">
        <v>2</v>
      </c>
      <c r="AP125" s="2">
        <v>2</v>
      </c>
      <c r="AQ125" s="14" t="s">
        <v>68</v>
      </c>
      <c r="AR125" s="6" t="s">
        <v>40</v>
      </c>
      <c r="AS125" s="2" t="s">
        <v>40</v>
      </c>
      <c r="AT125" s="6" t="s">
        <v>54</v>
      </c>
      <c r="AU125" s="2" t="s">
        <v>54</v>
      </c>
      <c r="AV125" s="2">
        <v>2</v>
      </c>
      <c r="AW125" s="2" t="s">
        <v>40</v>
      </c>
      <c r="AX125" s="2" t="s">
        <v>56</v>
      </c>
      <c r="BA125" s="2" t="s">
        <v>68</v>
      </c>
      <c r="BC125" s="2" t="s">
        <v>206</v>
      </c>
    </row>
    <row r="126" spans="1:55" x14ac:dyDescent="0.25">
      <c r="A126" s="2" t="s">
        <v>40</v>
      </c>
      <c r="B126" s="2" t="s">
        <v>213</v>
      </c>
      <c r="C126" s="2" t="s">
        <v>41</v>
      </c>
      <c r="D126" s="2">
        <v>1</v>
      </c>
      <c r="E126" s="11" t="s">
        <v>42</v>
      </c>
      <c r="F126" s="11" t="s">
        <v>43</v>
      </c>
      <c r="G126" s="2" t="s">
        <v>44</v>
      </c>
      <c r="H126" s="2" t="s">
        <v>40</v>
      </c>
      <c r="I126" s="2" t="s">
        <v>41</v>
      </c>
      <c r="J126" s="2">
        <v>1</v>
      </c>
      <c r="K126" s="2">
        <v>1</v>
      </c>
      <c r="L126" s="2" t="s">
        <v>45</v>
      </c>
      <c r="M126" s="2" t="s">
        <v>40</v>
      </c>
      <c r="N126" s="2" t="s">
        <v>220</v>
      </c>
      <c r="O126" s="2" t="s">
        <v>46</v>
      </c>
      <c r="P126" s="9"/>
      <c r="Q126" s="4" t="b">
        <v>1</v>
      </c>
      <c r="R126" s="9" t="s">
        <v>216</v>
      </c>
      <c r="S126" s="4" t="s">
        <v>40</v>
      </c>
      <c r="T126" s="4" t="s">
        <v>48</v>
      </c>
      <c r="U126" s="9"/>
      <c r="V126" s="9"/>
      <c r="W126" s="2" t="s">
        <v>48</v>
      </c>
      <c r="X126" s="2" t="s">
        <v>40</v>
      </c>
      <c r="Y126" s="2" t="s">
        <v>56</v>
      </c>
      <c r="AA126" s="2" t="s">
        <v>49</v>
      </c>
      <c r="AC126" s="2" t="s">
        <v>50</v>
      </c>
      <c r="AD126" s="7"/>
      <c r="AE126" s="7" t="s">
        <v>210</v>
      </c>
      <c r="AF126" s="2">
        <v>2</v>
      </c>
      <c r="AG126" s="2" t="s">
        <v>40</v>
      </c>
      <c r="AJ126" s="2" t="s">
        <v>53</v>
      </c>
      <c r="AK126" s="14"/>
      <c r="AL126" s="2" t="s">
        <v>54</v>
      </c>
      <c r="AM126" s="6" t="b">
        <v>1</v>
      </c>
      <c r="AN126" s="2" t="b">
        <v>1</v>
      </c>
      <c r="AO126" s="6">
        <v>2</v>
      </c>
      <c r="AP126" s="2">
        <v>2</v>
      </c>
      <c r="AQ126" s="14" t="s">
        <v>78</v>
      </c>
      <c r="AR126" s="6" t="s">
        <v>40</v>
      </c>
      <c r="AS126" s="2" t="s">
        <v>40</v>
      </c>
      <c r="AT126" s="6" t="s">
        <v>54</v>
      </c>
      <c r="AU126" s="2" t="s">
        <v>54</v>
      </c>
      <c r="AV126" s="2">
        <v>2</v>
      </c>
      <c r="AW126" s="2" t="s">
        <v>40</v>
      </c>
      <c r="AX126" s="2" t="s">
        <v>56</v>
      </c>
      <c r="BA126" s="2" t="s">
        <v>78</v>
      </c>
      <c r="BC126" s="2" t="s">
        <v>206</v>
      </c>
    </row>
    <row r="127" spans="1:55" x14ac:dyDescent="0.25">
      <c r="A127" s="2" t="s">
        <v>40</v>
      </c>
      <c r="B127" s="2" t="s">
        <v>214</v>
      </c>
      <c r="C127" s="2" t="s">
        <v>41</v>
      </c>
      <c r="D127" s="2">
        <v>1</v>
      </c>
      <c r="E127" s="11" t="s">
        <v>42</v>
      </c>
      <c r="F127" s="11" t="s">
        <v>43</v>
      </c>
      <c r="G127" s="2" t="s">
        <v>44</v>
      </c>
      <c r="H127" s="2" t="s">
        <v>40</v>
      </c>
      <c r="I127" s="2" t="s">
        <v>41</v>
      </c>
      <c r="J127" s="2">
        <v>1</v>
      </c>
      <c r="K127" s="2">
        <v>1</v>
      </c>
      <c r="L127" s="2" t="s">
        <v>45</v>
      </c>
      <c r="M127" s="2" t="s">
        <v>40</v>
      </c>
      <c r="N127" s="2" t="s">
        <v>221</v>
      </c>
      <c r="O127" s="2" t="s">
        <v>46</v>
      </c>
      <c r="P127" s="9"/>
      <c r="Q127" s="4" t="b">
        <v>1</v>
      </c>
      <c r="R127" s="9" t="s">
        <v>217</v>
      </c>
      <c r="S127" s="4" t="s">
        <v>40</v>
      </c>
      <c r="T127" s="4" t="s">
        <v>48</v>
      </c>
      <c r="U127" s="9"/>
      <c r="V127" s="9"/>
      <c r="W127" s="2" t="s">
        <v>48</v>
      </c>
      <c r="X127" s="2" t="s">
        <v>40</v>
      </c>
      <c r="Y127" s="2" t="s">
        <v>56</v>
      </c>
      <c r="AA127" s="2" t="s">
        <v>49</v>
      </c>
      <c r="AC127" s="2" t="s">
        <v>50</v>
      </c>
      <c r="AD127" s="7"/>
      <c r="AE127" s="7" t="s">
        <v>210</v>
      </c>
      <c r="AF127" s="2">
        <v>2</v>
      </c>
      <c r="AG127" s="2" t="s">
        <v>40</v>
      </c>
      <c r="AJ127" s="2" t="s">
        <v>53</v>
      </c>
      <c r="AK127" s="14"/>
      <c r="AL127" s="2" t="s">
        <v>54</v>
      </c>
      <c r="AM127" s="6" t="b">
        <v>1</v>
      </c>
      <c r="AN127" s="2" t="b">
        <v>1</v>
      </c>
      <c r="AO127" s="6">
        <v>2</v>
      </c>
      <c r="AP127" s="2">
        <v>2</v>
      </c>
      <c r="AQ127" s="14" t="s">
        <v>55</v>
      </c>
      <c r="AR127" s="6" t="s">
        <v>40</v>
      </c>
      <c r="AS127" s="2" t="s">
        <v>40</v>
      </c>
      <c r="AT127" s="6" t="s">
        <v>54</v>
      </c>
      <c r="AU127" s="2" t="s">
        <v>54</v>
      </c>
      <c r="AV127" s="2">
        <v>2</v>
      </c>
      <c r="AW127" s="2" t="s">
        <v>40</v>
      </c>
      <c r="AX127" s="2" t="s">
        <v>56</v>
      </c>
      <c r="BA127" s="2" t="s">
        <v>55</v>
      </c>
      <c r="BC127" s="2" t="s">
        <v>206</v>
      </c>
    </row>
    <row r="128" spans="1:55" x14ac:dyDescent="0.25">
      <c r="A128" s="2" t="s">
        <v>40</v>
      </c>
      <c r="B128" s="2" t="s">
        <v>457</v>
      </c>
      <c r="C128" s="2" t="s">
        <v>41</v>
      </c>
      <c r="D128" s="2">
        <v>1</v>
      </c>
      <c r="E128" s="11" t="s">
        <v>42</v>
      </c>
      <c r="F128" s="11" t="s">
        <v>65</v>
      </c>
      <c r="G128" s="2" t="s">
        <v>44</v>
      </c>
      <c r="H128" s="2" t="s">
        <v>40</v>
      </c>
      <c r="I128" s="2" t="s">
        <v>41</v>
      </c>
      <c r="J128" s="2">
        <v>1</v>
      </c>
      <c r="K128" s="2">
        <v>1</v>
      </c>
      <c r="L128" s="2" t="s">
        <v>45</v>
      </c>
      <c r="M128" s="2" t="s">
        <v>40</v>
      </c>
      <c r="N128" s="2" t="s">
        <v>532</v>
      </c>
      <c r="O128" s="2" t="s">
        <v>46</v>
      </c>
      <c r="P128" s="9"/>
      <c r="Q128" s="4" t="b">
        <v>1</v>
      </c>
      <c r="R128" s="9" t="s">
        <v>242</v>
      </c>
      <c r="S128" s="4" t="s">
        <v>40</v>
      </c>
      <c r="T128" s="4" t="s">
        <v>48</v>
      </c>
      <c r="U128" s="9"/>
      <c r="V128" s="9"/>
      <c r="W128" s="2" t="s">
        <v>48</v>
      </c>
      <c r="X128" s="2" t="s">
        <v>40</v>
      </c>
      <c r="Y128" s="2" t="s">
        <v>56</v>
      </c>
      <c r="AA128" s="2" t="s">
        <v>49</v>
      </c>
      <c r="AC128" s="2" t="s">
        <v>50</v>
      </c>
      <c r="AD128" s="7"/>
      <c r="AE128" s="7" t="s">
        <v>458</v>
      </c>
      <c r="AF128" s="2">
        <v>2</v>
      </c>
      <c r="AG128" s="2" t="s">
        <v>40</v>
      </c>
      <c r="AI128" s="2" t="s">
        <v>484</v>
      </c>
      <c r="AJ128" s="2" t="s">
        <v>53</v>
      </c>
      <c r="AK128" s="14"/>
      <c r="AL128" s="2" t="s">
        <v>54</v>
      </c>
      <c r="AM128" s="6" t="b">
        <v>1</v>
      </c>
      <c r="AN128" s="2" t="b">
        <v>1</v>
      </c>
      <c r="AO128" s="6">
        <v>2</v>
      </c>
      <c r="AP128" s="2">
        <v>2</v>
      </c>
      <c r="AQ128" s="14" t="s">
        <v>208</v>
      </c>
      <c r="AR128" s="6" t="s">
        <v>40</v>
      </c>
      <c r="AS128" s="2" t="s">
        <v>40</v>
      </c>
      <c r="AT128" s="6" t="s">
        <v>54</v>
      </c>
      <c r="AU128" s="2" t="s">
        <v>54</v>
      </c>
      <c r="AV128" s="2">
        <v>2</v>
      </c>
      <c r="AW128" s="2" t="s">
        <v>40</v>
      </c>
      <c r="AX128" s="2" t="s">
        <v>56</v>
      </c>
      <c r="AY128" s="2" t="s">
        <v>356</v>
      </c>
    </row>
    <row r="129" spans="1:59" x14ac:dyDescent="0.25">
      <c r="A129" s="2" t="s">
        <v>40</v>
      </c>
      <c r="B129" s="2" t="s">
        <v>222</v>
      </c>
      <c r="C129" s="2" t="s">
        <v>41</v>
      </c>
      <c r="D129" s="2">
        <v>1</v>
      </c>
      <c r="E129" s="11" t="s">
        <v>59</v>
      </c>
      <c r="F129" s="11" t="s">
        <v>43</v>
      </c>
      <c r="G129" s="2" t="s">
        <v>44</v>
      </c>
      <c r="H129" s="2" t="s">
        <v>40</v>
      </c>
      <c r="I129" s="2" t="s">
        <v>41</v>
      </c>
      <c r="J129" s="2">
        <v>1</v>
      </c>
      <c r="K129" s="2">
        <v>1</v>
      </c>
      <c r="L129" s="2" t="s">
        <v>45</v>
      </c>
      <c r="M129" s="2" t="s">
        <v>40</v>
      </c>
      <c r="N129" s="2" t="s">
        <v>223</v>
      </c>
      <c r="O129" s="2" t="s">
        <v>46</v>
      </c>
      <c r="P129" s="9"/>
      <c r="Q129" s="4" t="b">
        <v>1</v>
      </c>
      <c r="R129" s="9" t="s">
        <v>224</v>
      </c>
      <c r="S129" s="4" t="s">
        <v>40</v>
      </c>
      <c r="T129" s="4" t="s">
        <v>48</v>
      </c>
      <c r="U129" s="9"/>
      <c r="V129" s="9"/>
      <c r="W129" s="2" t="s">
        <v>48</v>
      </c>
      <c r="X129" s="2" t="s">
        <v>40</v>
      </c>
      <c r="Y129" s="2" t="s">
        <v>56</v>
      </c>
      <c r="AA129" s="2" t="s">
        <v>49</v>
      </c>
      <c r="AC129" s="2" t="s">
        <v>50</v>
      </c>
      <c r="AD129" s="7" t="s">
        <v>230</v>
      </c>
      <c r="AE129" s="7"/>
      <c r="AF129" s="2">
        <v>2</v>
      </c>
      <c r="AG129" s="2" t="s">
        <v>40</v>
      </c>
      <c r="AJ129" s="2" t="s">
        <v>53</v>
      </c>
      <c r="AK129" s="14"/>
      <c r="AL129" s="2" t="s">
        <v>54</v>
      </c>
      <c r="AM129" s="6" t="b">
        <v>1</v>
      </c>
      <c r="AN129" s="2" t="b">
        <v>1</v>
      </c>
      <c r="AO129" s="6">
        <v>2</v>
      </c>
      <c r="AP129" s="2">
        <v>2</v>
      </c>
      <c r="AQ129" s="14" t="s">
        <v>109</v>
      </c>
      <c r="AR129" s="6" t="s">
        <v>40</v>
      </c>
      <c r="AS129" s="2" t="s">
        <v>40</v>
      </c>
      <c r="AT129" s="6" t="s">
        <v>54</v>
      </c>
      <c r="AU129" s="2" t="s">
        <v>54</v>
      </c>
      <c r="AV129" s="2">
        <v>2</v>
      </c>
      <c r="AW129" s="2" t="s">
        <v>40</v>
      </c>
      <c r="AX129" s="2" t="s">
        <v>56</v>
      </c>
    </row>
    <row r="130" spans="1:59" x14ac:dyDescent="0.25">
      <c r="A130" s="2" t="s">
        <v>40</v>
      </c>
      <c r="B130" s="2" t="s">
        <v>459</v>
      </c>
      <c r="C130" s="2" t="s">
        <v>41</v>
      </c>
      <c r="D130" s="2">
        <v>1</v>
      </c>
      <c r="E130" s="11" t="s">
        <v>43</v>
      </c>
      <c r="F130" s="11" t="s">
        <v>59</v>
      </c>
      <c r="G130" s="2" t="s">
        <v>44</v>
      </c>
      <c r="H130" s="2" t="s">
        <v>40</v>
      </c>
      <c r="I130" s="2" t="s">
        <v>41</v>
      </c>
      <c r="J130" s="2">
        <v>1</v>
      </c>
      <c r="K130" s="2">
        <v>1</v>
      </c>
      <c r="L130" s="2" t="s">
        <v>45</v>
      </c>
      <c r="M130" s="2" t="s">
        <v>40</v>
      </c>
      <c r="N130" s="2" t="s">
        <v>538</v>
      </c>
      <c r="O130" s="2" t="s">
        <v>46</v>
      </c>
      <c r="P130" s="9"/>
      <c r="Q130" s="4" t="b">
        <v>1</v>
      </c>
      <c r="R130" s="9" t="s">
        <v>147</v>
      </c>
      <c r="S130" s="4" t="s">
        <v>40</v>
      </c>
      <c r="T130" s="4" t="s">
        <v>48</v>
      </c>
      <c r="U130" s="9"/>
      <c r="V130" s="9"/>
      <c r="W130" s="2" t="s">
        <v>48</v>
      </c>
      <c r="X130" s="2" t="s">
        <v>40</v>
      </c>
      <c r="Y130" s="2" t="s">
        <v>56</v>
      </c>
      <c r="AA130" s="2" t="s">
        <v>49</v>
      </c>
      <c r="AC130" s="2" t="s">
        <v>50</v>
      </c>
      <c r="AD130" s="7"/>
      <c r="AE130" s="7" t="s">
        <v>460</v>
      </c>
      <c r="AF130" s="2">
        <v>2</v>
      </c>
      <c r="AG130" s="2" t="s">
        <v>40</v>
      </c>
      <c r="AI130" s="2" t="s">
        <v>485</v>
      </c>
      <c r="AJ130" s="2" t="s">
        <v>53</v>
      </c>
      <c r="AK130" s="14"/>
      <c r="AL130" s="2" t="s">
        <v>54</v>
      </c>
      <c r="AM130" s="6" t="b">
        <v>1</v>
      </c>
      <c r="AN130" s="2" t="b">
        <v>1</v>
      </c>
      <c r="AO130" s="6">
        <v>2</v>
      </c>
      <c r="AP130" s="2">
        <v>2</v>
      </c>
      <c r="AQ130" s="14" t="s">
        <v>146</v>
      </c>
      <c r="AR130" s="6" t="s">
        <v>40</v>
      </c>
      <c r="AS130" s="2" t="s">
        <v>40</v>
      </c>
      <c r="AT130" s="6" t="s">
        <v>54</v>
      </c>
      <c r="AU130" s="2" t="s">
        <v>54</v>
      </c>
      <c r="AV130" s="2">
        <v>2</v>
      </c>
      <c r="AW130" s="2" t="s">
        <v>40</v>
      </c>
      <c r="AX130" s="2" t="s">
        <v>56</v>
      </c>
      <c r="AY130" s="2" t="s">
        <v>356</v>
      </c>
    </row>
    <row r="131" spans="1:59" x14ac:dyDescent="0.25">
      <c r="A131" s="2" t="s">
        <v>40</v>
      </c>
      <c r="B131" s="2" t="s">
        <v>487</v>
      </c>
      <c r="C131" s="2" t="s">
        <v>41</v>
      </c>
      <c r="D131" s="2">
        <v>1</v>
      </c>
      <c r="E131" s="11" t="s">
        <v>42</v>
      </c>
      <c r="F131" s="11" t="s">
        <v>43</v>
      </c>
      <c r="G131" s="2" t="s">
        <v>44</v>
      </c>
      <c r="H131" s="2" t="s">
        <v>40</v>
      </c>
      <c r="I131" s="2" t="s">
        <v>41</v>
      </c>
      <c r="J131" s="2">
        <v>1</v>
      </c>
      <c r="K131" s="2">
        <v>1</v>
      </c>
      <c r="L131" s="2" t="s">
        <v>45</v>
      </c>
      <c r="M131" s="2" t="s">
        <v>40</v>
      </c>
      <c r="N131" s="2" t="s">
        <v>518</v>
      </c>
      <c r="O131" s="2" t="s">
        <v>46</v>
      </c>
      <c r="P131" s="9"/>
      <c r="Q131" s="4" t="b">
        <v>1</v>
      </c>
      <c r="R131" s="9" t="s">
        <v>461</v>
      </c>
      <c r="S131" s="4" t="s">
        <v>40</v>
      </c>
      <c r="T131" s="4" t="s">
        <v>48</v>
      </c>
      <c r="U131" s="9"/>
      <c r="V131" s="9"/>
      <c r="W131" s="2" t="s">
        <v>48</v>
      </c>
      <c r="X131" s="2" t="s">
        <v>40</v>
      </c>
      <c r="Y131" s="2" t="s">
        <v>56</v>
      </c>
      <c r="AA131" s="2" t="s">
        <v>49</v>
      </c>
      <c r="AC131" s="2" t="s">
        <v>50</v>
      </c>
      <c r="AD131" s="7"/>
      <c r="AE131" s="7" t="s">
        <v>406</v>
      </c>
      <c r="AF131" s="2">
        <v>2</v>
      </c>
      <c r="AG131" s="2" t="s">
        <v>40</v>
      </c>
      <c r="AI131" s="2" t="s">
        <v>486</v>
      </c>
      <c r="AJ131" s="2" t="s">
        <v>53</v>
      </c>
      <c r="AK131" s="14"/>
      <c r="AL131" s="2" t="s">
        <v>54</v>
      </c>
      <c r="AM131" s="6" t="b">
        <v>1</v>
      </c>
      <c r="AN131" s="2" t="b">
        <v>1</v>
      </c>
      <c r="AO131" s="6">
        <v>2</v>
      </c>
      <c r="AP131" s="2">
        <v>2</v>
      </c>
      <c r="AQ131" s="14" t="s">
        <v>96</v>
      </c>
      <c r="AR131" s="6" t="s">
        <v>40</v>
      </c>
      <c r="AS131" s="2" t="s">
        <v>40</v>
      </c>
      <c r="AT131" s="6" t="s">
        <v>54</v>
      </c>
      <c r="AU131" s="2" t="s">
        <v>54</v>
      </c>
      <c r="AV131" s="2">
        <v>2</v>
      </c>
      <c r="AW131" s="2" t="s">
        <v>40</v>
      </c>
      <c r="AX131" s="2" t="s">
        <v>56</v>
      </c>
      <c r="AY131" s="2" t="s">
        <v>356</v>
      </c>
    </row>
    <row r="132" spans="1:59" x14ac:dyDescent="0.25">
      <c r="A132" s="2" t="s">
        <v>40</v>
      </c>
      <c r="B132" s="2" t="s">
        <v>490</v>
      </c>
      <c r="C132" s="2" t="s">
        <v>41</v>
      </c>
      <c r="D132" s="2">
        <v>1</v>
      </c>
      <c r="E132" s="11" t="s">
        <v>42</v>
      </c>
      <c r="F132" s="11" t="s">
        <v>43</v>
      </c>
      <c r="G132" s="2" t="s">
        <v>44</v>
      </c>
      <c r="H132" s="2" t="s">
        <v>40</v>
      </c>
      <c r="I132" s="2" t="s">
        <v>41</v>
      </c>
      <c r="J132" s="2">
        <v>1</v>
      </c>
      <c r="K132" s="2">
        <v>1</v>
      </c>
      <c r="L132" s="2" t="s">
        <v>45</v>
      </c>
      <c r="M132" s="2" t="s">
        <v>40</v>
      </c>
      <c r="N132" s="2" t="s">
        <v>509</v>
      </c>
      <c r="O132" s="2" t="s">
        <v>46</v>
      </c>
      <c r="P132" s="9"/>
      <c r="Q132" s="4" t="b">
        <v>1</v>
      </c>
      <c r="R132" s="9" t="s">
        <v>163</v>
      </c>
      <c r="S132" s="4" t="s">
        <v>40</v>
      </c>
      <c r="T132" s="4" t="s">
        <v>48</v>
      </c>
      <c r="U132" s="9"/>
      <c r="V132" s="9"/>
      <c r="W132" s="2" t="s">
        <v>48</v>
      </c>
      <c r="X132" s="2" t="s">
        <v>40</v>
      </c>
      <c r="Y132" s="2" t="s">
        <v>56</v>
      </c>
      <c r="AA132" s="2" t="s">
        <v>49</v>
      </c>
      <c r="AC132" s="2" t="s">
        <v>50</v>
      </c>
      <c r="AD132" s="7"/>
      <c r="AE132" s="7" t="s">
        <v>553</v>
      </c>
      <c r="AF132" s="2">
        <v>2</v>
      </c>
      <c r="AG132" s="2" t="s">
        <v>40</v>
      </c>
      <c r="AI132" s="2" t="s">
        <v>489</v>
      </c>
      <c r="AJ132" s="2" t="s">
        <v>53</v>
      </c>
      <c r="AK132" s="14"/>
      <c r="AL132" s="2" t="s">
        <v>54</v>
      </c>
      <c r="AM132" s="6" t="b">
        <v>1</v>
      </c>
      <c r="AN132" s="2" t="b">
        <v>1</v>
      </c>
      <c r="AO132" s="6">
        <v>2</v>
      </c>
      <c r="AP132" s="2">
        <v>2</v>
      </c>
      <c r="AQ132" s="14" t="s">
        <v>162</v>
      </c>
      <c r="AR132" s="6" t="s">
        <v>40</v>
      </c>
      <c r="AS132" s="2" t="s">
        <v>40</v>
      </c>
      <c r="AT132" s="6" t="s">
        <v>54</v>
      </c>
      <c r="AU132" s="2" t="s">
        <v>54</v>
      </c>
      <c r="AV132" s="2">
        <v>2</v>
      </c>
      <c r="AW132" s="2" t="s">
        <v>40</v>
      </c>
      <c r="AX132" s="2" t="s">
        <v>56</v>
      </c>
      <c r="AY132" s="2" t="s">
        <v>356</v>
      </c>
    </row>
    <row r="133" spans="1:59" x14ac:dyDescent="0.25">
      <c r="A133" s="2" t="s">
        <v>40</v>
      </c>
      <c r="B133" s="2" t="s">
        <v>462</v>
      </c>
      <c r="C133" s="2" t="s">
        <v>41</v>
      </c>
      <c r="D133" s="2">
        <v>1</v>
      </c>
      <c r="E133" s="11" t="s">
        <v>58</v>
      </c>
      <c r="F133" s="11" t="s">
        <v>43</v>
      </c>
      <c r="G133" s="2" t="s">
        <v>44</v>
      </c>
      <c r="H133" s="2" t="s">
        <v>40</v>
      </c>
      <c r="I133" s="2" t="s">
        <v>41</v>
      </c>
      <c r="J133" s="2">
        <v>1</v>
      </c>
      <c r="K133" s="2">
        <v>1</v>
      </c>
      <c r="L133" s="2" t="s">
        <v>45</v>
      </c>
      <c r="M133" s="2" t="s">
        <v>40</v>
      </c>
      <c r="N133" s="2" t="s">
        <v>506</v>
      </c>
      <c r="O133" s="2" t="s">
        <v>46</v>
      </c>
      <c r="P133" s="9"/>
      <c r="Q133" s="4" t="b">
        <v>1</v>
      </c>
      <c r="R133" s="9" t="s">
        <v>339</v>
      </c>
      <c r="S133" s="4" t="s">
        <v>40</v>
      </c>
      <c r="T133" s="4" t="s">
        <v>48</v>
      </c>
      <c r="U133" s="9"/>
      <c r="V133" s="9"/>
      <c r="W133" s="2" t="s">
        <v>48</v>
      </c>
      <c r="X133" s="2" t="s">
        <v>40</v>
      </c>
      <c r="Y133" s="2" t="s">
        <v>56</v>
      </c>
      <c r="AA133" s="2" t="s">
        <v>49</v>
      </c>
      <c r="AC133" s="2" t="s">
        <v>50</v>
      </c>
      <c r="AD133" s="7"/>
      <c r="AE133" s="7" t="s">
        <v>463</v>
      </c>
      <c r="AF133" s="2">
        <v>2</v>
      </c>
      <c r="AG133" s="2" t="s">
        <v>40</v>
      </c>
      <c r="AI133" s="2" t="s">
        <v>491</v>
      </c>
      <c r="AJ133" s="2" t="s">
        <v>53</v>
      </c>
      <c r="AK133" s="14"/>
      <c r="AL133" s="2" t="s">
        <v>54</v>
      </c>
      <c r="AM133" s="6" t="b">
        <v>1</v>
      </c>
      <c r="AN133" s="2" t="b">
        <v>1</v>
      </c>
      <c r="AO133" s="6">
        <v>2</v>
      </c>
      <c r="AP133" s="2">
        <v>2</v>
      </c>
      <c r="AQ133" s="14" t="s">
        <v>86</v>
      </c>
      <c r="AR133" s="6" t="s">
        <v>40</v>
      </c>
      <c r="AS133" s="2" t="s">
        <v>40</v>
      </c>
      <c r="AT133" s="6" t="s">
        <v>54</v>
      </c>
      <c r="AU133" s="2" t="s">
        <v>54</v>
      </c>
      <c r="AV133" s="2">
        <v>2</v>
      </c>
      <c r="AW133" s="2" t="s">
        <v>40</v>
      </c>
      <c r="AX133" s="2" t="s">
        <v>56</v>
      </c>
      <c r="AY133" s="2" t="s">
        <v>356</v>
      </c>
    </row>
    <row r="134" spans="1:59" x14ac:dyDescent="0.25">
      <c r="A134" s="2" t="s">
        <v>40</v>
      </c>
      <c r="B134" s="2" t="s">
        <v>464</v>
      </c>
      <c r="C134" s="2" t="s">
        <v>41</v>
      </c>
      <c r="D134" s="2">
        <v>1</v>
      </c>
      <c r="E134" s="11" t="s">
        <v>59</v>
      </c>
      <c r="F134" s="11" t="s">
        <v>42</v>
      </c>
      <c r="G134" s="2" t="s">
        <v>44</v>
      </c>
      <c r="H134" s="2" t="s">
        <v>40</v>
      </c>
      <c r="I134" s="2" t="s">
        <v>41</v>
      </c>
      <c r="J134" s="2">
        <v>1</v>
      </c>
      <c r="K134" s="2">
        <v>1</v>
      </c>
      <c r="L134" s="2" t="s">
        <v>45</v>
      </c>
      <c r="M134" s="2" t="s">
        <v>40</v>
      </c>
      <c r="N134" s="2" t="s">
        <v>517</v>
      </c>
      <c r="O134" s="2" t="s">
        <v>46</v>
      </c>
      <c r="P134" s="9"/>
      <c r="Q134" s="4" t="b">
        <v>1</v>
      </c>
      <c r="R134" s="9" t="s">
        <v>92</v>
      </c>
      <c r="S134" s="4" t="s">
        <v>40</v>
      </c>
      <c r="T134" s="4" t="s">
        <v>48</v>
      </c>
      <c r="U134" s="9"/>
      <c r="V134" s="9"/>
      <c r="W134" s="2" t="s">
        <v>48</v>
      </c>
      <c r="X134" s="2" t="s">
        <v>40</v>
      </c>
      <c r="Y134" s="2" t="s">
        <v>56</v>
      </c>
      <c r="AA134" s="2" t="s">
        <v>49</v>
      </c>
      <c r="AC134" s="2" t="s">
        <v>50</v>
      </c>
      <c r="AD134" s="7"/>
      <c r="AE134" s="7" t="s">
        <v>465</v>
      </c>
      <c r="AF134" s="2">
        <v>2</v>
      </c>
      <c r="AG134" s="2" t="s">
        <v>40</v>
      </c>
      <c r="AI134" s="2" t="s">
        <v>486</v>
      </c>
      <c r="AJ134" s="2" t="s">
        <v>53</v>
      </c>
      <c r="AK134" s="14"/>
      <c r="AL134" s="2" t="s">
        <v>54</v>
      </c>
      <c r="AM134" s="6" t="b">
        <v>1</v>
      </c>
      <c r="AN134" s="2" t="b">
        <v>1</v>
      </c>
      <c r="AO134" s="6">
        <v>2</v>
      </c>
      <c r="AP134" s="2">
        <v>2</v>
      </c>
      <c r="AQ134" s="14" t="s">
        <v>96</v>
      </c>
      <c r="AR134" s="6" t="s">
        <v>40</v>
      </c>
      <c r="AS134" s="2" t="s">
        <v>40</v>
      </c>
      <c r="AT134" s="6" t="s">
        <v>54</v>
      </c>
      <c r="AU134" s="2" t="s">
        <v>54</v>
      </c>
      <c r="AV134" s="2">
        <v>2</v>
      </c>
      <c r="AW134" s="2" t="s">
        <v>40</v>
      </c>
      <c r="AX134" s="2" t="s">
        <v>56</v>
      </c>
      <c r="AY134" s="2" t="s">
        <v>356</v>
      </c>
    </row>
    <row r="135" spans="1:59" x14ac:dyDescent="0.25">
      <c r="A135" s="2" t="s">
        <v>40</v>
      </c>
      <c r="B135" s="2" t="s">
        <v>466</v>
      </c>
      <c r="C135" s="2" t="s">
        <v>41</v>
      </c>
      <c r="D135" s="2">
        <v>1</v>
      </c>
      <c r="E135" s="11" t="s">
        <v>73</v>
      </c>
      <c r="F135" s="11" t="s">
        <v>43</v>
      </c>
      <c r="G135" s="2" t="s">
        <v>44</v>
      </c>
      <c r="H135" s="2" t="s">
        <v>40</v>
      </c>
      <c r="I135" s="2" t="s">
        <v>41</v>
      </c>
      <c r="J135" s="2">
        <v>1</v>
      </c>
      <c r="K135" s="2">
        <v>1</v>
      </c>
      <c r="L135" s="2" t="s">
        <v>45</v>
      </c>
      <c r="M135" s="2" t="s">
        <v>40</v>
      </c>
      <c r="N135" s="2" t="s">
        <v>516</v>
      </c>
      <c r="O135" s="2" t="s">
        <v>46</v>
      </c>
      <c r="P135" s="9"/>
      <c r="Q135" s="4" t="b">
        <v>1</v>
      </c>
      <c r="R135" s="9" t="s">
        <v>224</v>
      </c>
      <c r="S135" s="4" t="s">
        <v>40</v>
      </c>
      <c r="T135" s="4" t="s">
        <v>48</v>
      </c>
      <c r="U135" s="9"/>
      <c r="V135" s="9"/>
      <c r="W135" s="2" t="s">
        <v>48</v>
      </c>
      <c r="X135" s="2" t="s">
        <v>40</v>
      </c>
      <c r="Y135" s="2" t="s">
        <v>56</v>
      </c>
      <c r="AA135" s="2" t="s">
        <v>49</v>
      </c>
      <c r="AC135" s="2" t="s">
        <v>50</v>
      </c>
      <c r="AD135" s="7"/>
      <c r="AE135" s="7" t="s">
        <v>467</v>
      </c>
      <c r="AF135" s="2">
        <v>2</v>
      </c>
      <c r="AG135" s="2" t="s">
        <v>40</v>
      </c>
      <c r="AI135" s="2" t="s">
        <v>486</v>
      </c>
      <c r="AJ135" s="2" t="s">
        <v>53</v>
      </c>
      <c r="AK135" s="14"/>
      <c r="AL135" s="2" t="s">
        <v>54</v>
      </c>
      <c r="AM135" s="6" t="b">
        <v>1</v>
      </c>
      <c r="AN135" s="2" t="b">
        <v>1</v>
      </c>
      <c r="AO135" s="6">
        <v>2</v>
      </c>
      <c r="AP135" s="2">
        <v>2</v>
      </c>
      <c r="AQ135" s="14" t="s">
        <v>109</v>
      </c>
      <c r="AR135" s="6" t="s">
        <v>40</v>
      </c>
      <c r="AS135" s="2" t="s">
        <v>40</v>
      </c>
      <c r="AT135" s="6" t="s">
        <v>54</v>
      </c>
      <c r="AU135" s="2" t="s">
        <v>54</v>
      </c>
      <c r="AV135" s="2">
        <v>2</v>
      </c>
      <c r="AW135" s="2" t="s">
        <v>40</v>
      </c>
      <c r="AX135" s="2" t="s">
        <v>56</v>
      </c>
      <c r="AY135" s="2" t="s">
        <v>356</v>
      </c>
    </row>
    <row r="136" spans="1:59" x14ac:dyDescent="0.25">
      <c r="A136" s="2" t="s">
        <v>40</v>
      </c>
      <c r="B136" s="2" t="s">
        <v>468</v>
      </c>
      <c r="C136" s="2" t="s">
        <v>41</v>
      </c>
      <c r="D136" s="2">
        <v>1</v>
      </c>
      <c r="E136" s="11" t="s">
        <v>58</v>
      </c>
      <c r="F136" s="11" t="s">
        <v>43</v>
      </c>
      <c r="G136" s="2" t="s">
        <v>44</v>
      </c>
      <c r="H136" s="2" t="s">
        <v>40</v>
      </c>
      <c r="I136" s="2" t="s">
        <v>41</v>
      </c>
      <c r="J136" s="2">
        <v>1</v>
      </c>
      <c r="K136" s="2">
        <v>1</v>
      </c>
      <c r="L136" s="2" t="s">
        <v>45</v>
      </c>
      <c r="M136" s="2" t="s">
        <v>40</v>
      </c>
      <c r="N136" s="2" t="s">
        <v>531</v>
      </c>
      <c r="O136" s="2" t="s">
        <v>46</v>
      </c>
      <c r="P136" s="9"/>
      <c r="Q136" s="4" t="b">
        <v>1</v>
      </c>
      <c r="R136" s="9" t="s">
        <v>224</v>
      </c>
      <c r="S136" s="4" t="s">
        <v>40</v>
      </c>
      <c r="T136" s="4" t="s">
        <v>48</v>
      </c>
      <c r="U136" s="9"/>
      <c r="V136" s="9"/>
      <c r="W136" s="2" t="s">
        <v>48</v>
      </c>
      <c r="X136" s="2" t="s">
        <v>40</v>
      </c>
      <c r="Y136" s="2" t="s">
        <v>56</v>
      </c>
      <c r="AA136" s="2" t="s">
        <v>49</v>
      </c>
      <c r="AC136" s="2" t="s">
        <v>50</v>
      </c>
      <c r="AD136" s="7"/>
      <c r="AE136" s="7" t="s">
        <v>469</v>
      </c>
      <c r="AF136" s="2">
        <v>2</v>
      </c>
      <c r="AG136" s="2" t="s">
        <v>40</v>
      </c>
      <c r="AI136" s="2" t="s">
        <v>484</v>
      </c>
      <c r="AJ136" s="2" t="s">
        <v>53</v>
      </c>
      <c r="AK136" s="14"/>
      <c r="AL136" s="2" t="s">
        <v>54</v>
      </c>
      <c r="AM136" s="6" t="b">
        <v>1</v>
      </c>
      <c r="AN136" s="2" t="b">
        <v>1</v>
      </c>
      <c r="AO136" s="6">
        <v>2</v>
      </c>
      <c r="AP136" s="2">
        <v>2</v>
      </c>
      <c r="AQ136" s="14" t="s">
        <v>109</v>
      </c>
      <c r="AR136" s="6" t="s">
        <v>40</v>
      </c>
      <c r="AS136" s="2" t="s">
        <v>40</v>
      </c>
      <c r="AT136" s="6" t="s">
        <v>54</v>
      </c>
      <c r="AU136" s="2" t="s">
        <v>54</v>
      </c>
      <c r="AV136" s="2">
        <v>2</v>
      </c>
      <c r="AW136" s="2" t="s">
        <v>40</v>
      </c>
      <c r="AX136" s="2" t="s">
        <v>56</v>
      </c>
      <c r="AY136" s="2" t="s">
        <v>356</v>
      </c>
    </row>
    <row r="137" spans="1:59" x14ac:dyDescent="0.25">
      <c r="A137" s="2" t="s">
        <v>40</v>
      </c>
      <c r="B137" s="2" t="s">
        <v>225</v>
      </c>
      <c r="C137" s="2" t="s">
        <v>41</v>
      </c>
      <c r="D137" s="2">
        <v>1</v>
      </c>
      <c r="E137" s="11" t="s">
        <v>59</v>
      </c>
      <c r="F137" s="11" t="s">
        <v>73</v>
      </c>
      <c r="G137" s="2" t="s">
        <v>44</v>
      </c>
      <c r="H137" s="2" t="s">
        <v>40</v>
      </c>
      <c r="I137" s="2" t="s">
        <v>41</v>
      </c>
      <c r="J137" s="2">
        <v>1</v>
      </c>
      <c r="K137" s="2">
        <v>1</v>
      </c>
      <c r="L137" s="2" t="s">
        <v>45</v>
      </c>
      <c r="M137" s="2" t="s">
        <v>40</v>
      </c>
      <c r="N137" s="2" t="s">
        <v>226</v>
      </c>
      <c r="O137" s="2" t="s">
        <v>46</v>
      </c>
      <c r="P137" s="9"/>
      <c r="Q137" s="4" t="b">
        <v>1</v>
      </c>
      <c r="R137" s="9" t="s">
        <v>232</v>
      </c>
      <c r="S137" s="4" t="s">
        <v>40</v>
      </c>
      <c r="T137" s="4" t="s">
        <v>48</v>
      </c>
      <c r="U137" s="9"/>
      <c r="V137" s="9"/>
      <c r="W137" s="2" t="s">
        <v>48</v>
      </c>
      <c r="X137" s="2" t="s">
        <v>40</v>
      </c>
      <c r="Y137" s="2" t="s">
        <v>56</v>
      </c>
      <c r="AA137" s="2" t="s">
        <v>49</v>
      </c>
      <c r="AC137" s="2" t="s">
        <v>50</v>
      </c>
      <c r="AD137" s="7" t="s">
        <v>231</v>
      </c>
      <c r="AE137" s="7"/>
      <c r="AF137" s="2">
        <v>2</v>
      </c>
      <c r="AG137" s="2" t="s">
        <v>40</v>
      </c>
      <c r="AJ137" s="2" t="s">
        <v>53</v>
      </c>
      <c r="AK137" s="14"/>
      <c r="AL137" s="2" t="s">
        <v>54</v>
      </c>
      <c r="AM137" s="6" t="b">
        <v>1</v>
      </c>
      <c r="AN137" s="2" t="b">
        <v>1</v>
      </c>
      <c r="AO137" s="6">
        <v>2</v>
      </c>
      <c r="AP137" s="2">
        <v>2</v>
      </c>
      <c r="AQ137" s="14" t="s">
        <v>227</v>
      </c>
      <c r="AR137" s="6" t="s">
        <v>40</v>
      </c>
      <c r="AS137" s="2" t="s">
        <v>40</v>
      </c>
      <c r="AT137" s="6" t="s">
        <v>54</v>
      </c>
      <c r="AU137" s="2" t="s">
        <v>54</v>
      </c>
      <c r="AV137" s="2">
        <v>2</v>
      </c>
      <c r="AW137" s="2" t="s">
        <v>40</v>
      </c>
      <c r="AX137" s="2" t="s">
        <v>56</v>
      </c>
    </row>
    <row r="138" spans="1:59" x14ac:dyDescent="0.25">
      <c r="A138" s="2" t="s">
        <v>40</v>
      </c>
      <c r="B138" s="2" t="s">
        <v>470</v>
      </c>
      <c r="C138" s="2" t="s">
        <v>41</v>
      </c>
      <c r="D138" s="2">
        <v>1</v>
      </c>
      <c r="E138" s="11" t="s">
        <v>65</v>
      </c>
      <c r="F138" s="11" t="s">
        <v>73</v>
      </c>
      <c r="G138" s="2" t="s">
        <v>44</v>
      </c>
      <c r="H138" s="2" t="s">
        <v>40</v>
      </c>
      <c r="I138" s="2" t="s">
        <v>41</v>
      </c>
      <c r="J138" s="2">
        <v>1</v>
      </c>
      <c r="K138" s="2">
        <v>1</v>
      </c>
      <c r="L138" s="2" t="s">
        <v>45</v>
      </c>
      <c r="M138" s="2" t="s">
        <v>40</v>
      </c>
      <c r="N138" s="2" t="s">
        <v>495</v>
      </c>
      <c r="O138" s="2" t="s">
        <v>46</v>
      </c>
      <c r="P138" s="9"/>
      <c r="Q138" s="4" t="b">
        <v>1</v>
      </c>
      <c r="R138" s="9" t="s">
        <v>103</v>
      </c>
      <c r="S138" s="4" t="s">
        <v>40</v>
      </c>
      <c r="T138" s="4" t="s">
        <v>48</v>
      </c>
      <c r="U138" s="9"/>
      <c r="V138" s="9"/>
      <c r="W138" s="2" t="s">
        <v>48</v>
      </c>
      <c r="X138" s="2" t="s">
        <v>40</v>
      </c>
      <c r="Y138" s="2" t="s">
        <v>56</v>
      </c>
      <c r="AA138" s="2" t="s">
        <v>49</v>
      </c>
      <c r="AC138" s="2" t="s">
        <v>50</v>
      </c>
      <c r="AD138" s="7"/>
      <c r="AE138" s="7" t="s">
        <v>298</v>
      </c>
      <c r="AF138" s="2">
        <v>2</v>
      </c>
      <c r="AG138" s="2" t="s">
        <v>40</v>
      </c>
      <c r="AI138" s="2" t="s">
        <v>493</v>
      </c>
      <c r="AJ138" s="2" t="s">
        <v>53</v>
      </c>
      <c r="AK138" s="14"/>
      <c r="AL138" s="2" t="s">
        <v>54</v>
      </c>
      <c r="AM138" s="6" t="b">
        <v>1</v>
      </c>
      <c r="AN138" s="2" t="b">
        <v>1</v>
      </c>
      <c r="AO138" s="6">
        <v>2</v>
      </c>
      <c r="AP138" s="2">
        <v>2</v>
      </c>
      <c r="AQ138" s="14" t="s">
        <v>101</v>
      </c>
      <c r="AR138" s="6" t="s">
        <v>40</v>
      </c>
      <c r="AS138" s="2" t="s">
        <v>40</v>
      </c>
      <c r="AT138" s="6" t="s">
        <v>54</v>
      </c>
      <c r="AU138" s="2" t="s">
        <v>54</v>
      </c>
      <c r="AV138" s="2">
        <v>2</v>
      </c>
      <c r="AW138" s="2" t="s">
        <v>40</v>
      </c>
      <c r="AX138" s="2" t="s">
        <v>56</v>
      </c>
      <c r="AY138" s="2" t="s">
        <v>356</v>
      </c>
    </row>
    <row r="139" spans="1:59" x14ac:dyDescent="0.25">
      <c r="A139" s="2" t="s">
        <v>40</v>
      </c>
      <c r="B139" s="2" t="s">
        <v>344</v>
      </c>
      <c r="C139" s="2" t="s">
        <v>41</v>
      </c>
      <c r="D139" s="2">
        <v>1</v>
      </c>
      <c r="E139" s="11" t="s">
        <v>58</v>
      </c>
      <c r="F139" s="11" t="s">
        <v>43</v>
      </c>
      <c r="G139" s="2" t="s">
        <v>44</v>
      </c>
      <c r="H139" s="2" t="s">
        <v>40</v>
      </c>
      <c r="I139" s="2" t="s">
        <v>41</v>
      </c>
      <c r="J139" s="2">
        <v>1</v>
      </c>
      <c r="K139" s="2">
        <v>1</v>
      </c>
      <c r="L139" s="2" t="s">
        <v>45</v>
      </c>
      <c r="M139" s="2" t="s">
        <v>40</v>
      </c>
      <c r="N139" s="2" t="s">
        <v>351</v>
      </c>
      <c r="O139" s="2" t="s">
        <v>46</v>
      </c>
      <c r="P139" s="9"/>
      <c r="Q139" s="4" t="b">
        <v>1</v>
      </c>
      <c r="R139" s="9" t="s">
        <v>66</v>
      </c>
      <c r="S139" s="4" t="s">
        <v>40</v>
      </c>
      <c r="T139" s="4" t="s">
        <v>48</v>
      </c>
      <c r="U139" s="9"/>
      <c r="V139" s="9"/>
      <c r="W139" s="2" t="s">
        <v>48</v>
      </c>
      <c r="X139" s="2" t="s">
        <v>40</v>
      </c>
      <c r="Y139" s="2" t="s">
        <v>56</v>
      </c>
      <c r="AA139" s="2" t="s">
        <v>49</v>
      </c>
      <c r="AC139" s="2" t="s">
        <v>50</v>
      </c>
      <c r="AD139" s="7"/>
      <c r="AE139" s="7" t="s">
        <v>180</v>
      </c>
      <c r="AF139" s="2">
        <v>2</v>
      </c>
      <c r="AG139" s="2" t="s">
        <v>40</v>
      </c>
      <c r="AJ139" s="2" t="s">
        <v>53</v>
      </c>
      <c r="AK139" s="14"/>
      <c r="AL139" s="2" t="s">
        <v>54</v>
      </c>
      <c r="AM139" s="6" t="b">
        <v>1</v>
      </c>
      <c r="AN139" s="2" t="b">
        <v>1</v>
      </c>
      <c r="AO139" s="6">
        <v>2</v>
      </c>
      <c r="AP139" s="2">
        <v>2</v>
      </c>
      <c r="AQ139" s="14" t="s">
        <v>68</v>
      </c>
      <c r="AR139" s="6" t="s">
        <v>40</v>
      </c>
      <c r="AS139" s="2" t="s">
        <v>40</v>
      </c>
      <c r="AT139" s="6" t="s">
        <v>54</v>
      </c>
      <c r="AU139" s="2" t="s">
        <v>54</v>
      </c>
      <c r="AV139" s="2">
        <v>2</v>
      </c>
      <c r="AW139" s="2" t="s">
        <v>40</v>
      </c>
      <c r="AX139" s="2" t="s">
        <v>56</v>
      </c>
      <c r="AY139" s="2" t="s">
        <v>346</v>
      </c>
    </row>
    <row r="140" spans="1:59" x14ac:dyDescent="0.25">
      <c r="A140" s="2" t="s">
        <v>40</v>
      </c>
      <c r="B140" s="2" t="s">
        <v>471</v>
      </c>
      <c r="C140" s="2" t="s">
        <v>41</v>
      </c>
      <c r="D140" s="2">
        <v>1</v>
      </c>
      <c r="E140" s="11" t="s">
        <v>73</v>
      </c>
      <c r="F140" s="11" t="s">
        <v>42</v>
      </c>
      <c r="G140" s="2" t="s">
        <v>44</v>
      </c>
      <c r="H140" s="2" t="s">
        <v>40</v>
      </c>
      <c r="I140" s="2" t="s">
        <v>41</v>
      </c>
      <c r="J140" s="2">
        <v>1</v>
      </c>
      <c r="K140" s="2">
        <v>1</v>
      </c>
      <c r="L140" s="2" t="s">
        <v>45</v>
      </c>
      <c r="M140" s="2" t="s">
        <v>40</v>
      </c>
      <c r="N140" s="2" t="s">
        <v>505</v>
      </c>
      <c r="O140" s="2" t="s">
        <v>46</v>
      </c>
      <c r="P140" s="9"/>
      <c r="Q140" s="4" t="b">
        <v>1</v>
      </c>
      <c r="R140" s="9" t="s">
        <v>74</v>
      </c>
      <c r="S140" s="4" t="s">
        <v>40</v>
      </c>
      <c r="T140" s="4" t="s">
        <v>48</v>
      </c>
      <c r="U140" s="9"/>
      <c r="V140" s="9"/>
      <c r="W140" s="2" t="s">
        <v>48</v>
      </c>
      <c r="X140" s="2" t="s">
        <v>40</v>
      </c>
      <c r="Y140" s="2" t="s">
        <v>56</v>
      </c>
      <c r="AA140" s="2" t="s">
        <v>49</v>
      </c>
      <c r="AC140" s="2" t="s">
        <v>50</v>
      </c>
      <c r="AD140" s="7"/>
      <c r="AE140" s="7" t="s">
        <v>472</v>
      </c>
      <c r="AF140" s="2">
        <v>2</v>
      </c>
      <c r="AG140" s="2" t="s">
        <v>40</v>
      </c>
      <c r="AI140" s="2" t="s">
        <v>491</v>
      </c>
      <c r="AJ140" s="2" t="s">
        <v>53</v>
      </c>
      <c r="AK140" s="14"/>
      <c r="AL140" s="2" t="s">
        <v>54</v>
      </c>
      <c r="AM140" s="6" t="b">
        <v>1</v>
      </c>
      <c r="AN140" s="2" t="b">
        <v>1</v>
      </c>
      <c r="AO140" s="6">
        <v>2</v>
      </c>
      <c r="AP140" s="2">
        <v>2</v>
      </c>
      <c r="AQ140" s="14" t="s">
        <v>208</v>
      </c>
      <c r="AR140" s="6" t="s">
        <v>40</v>
      </c>
      <c r="AS140" s="2" t="s">
        <v>40</v>
      </c>
      <c r="AT140" s="6" t="s">
        <v>54</v>
      </c>
      <c r="AU140" s="2" t="s">
        <v>54</v>
      </c>
      <c r="AV140" s="2">
        <v>2</v>
      </c>
      <c r="AW140" s="2" t="s">
        <v>40</v>
      </c>
      <c r="AX140" s="2" t="s">
        <v>56</v>
      </c>
      <c r="AY140" s="2" t="s">
        <v>356</v>
      </c>
    </row>
    <row r="141" spans="1:59" x14ac:dyDescent="0.25">
      <c r="A141" s="2" t="s">
        <v>40</v>
      </c>
      <c r="B141" s="2" t="s">
        <v>473</v>
      </c>
      <c r="C141" s="2" t="s">
        <v>41</v>
      </c>
      <c r="D141" s="2">
        <v>1</v>
      </c>
      <c r="E141" s="11" t="s">
        <v>42</v>
      </c>
      <c r="F141" s="11" t="s">
        <v>65</v>
      </c>
      <c r="G141" s="2" t="s">
        <v>44</v>
      </c>
      <c r="H141" s="2" t="s">
        <v>40</v>
      </c>
      <c r="I141" s="2" t="s">
        <v>41</v>
      </c>
      <c r="J141" s="2">
        <v>1</v>
      </c>
      <c r="K141" s="2">
        <v>1</v>
      </c>
      <c r="L141" s="2" t="s">
        <v>45</v>
      </c>
      <c r="M141" s="2" t="s">
        <v>40</v>
      </c>
      <c r="N141" s="2" t="s">
        <v>508</v>
      </c>
      <c r="O141" s="2" t="s">
        <v>46</v>
      </c>
      <c r="P141" s="9"/>
      <c r="Q141" s="4" t="b">
        <v>1</v>
      </c>
      <c r="R141" s="9" t="s">
        <v>47</v>
      </c>
      <c r="S141" s="4" t="s">
        <v>40</v>
      </c>
      <c r="T141" s="4" t="s">
        <v>48</v>
      </c>
      <c r="U141" s="9"/>
      <c r="V141" s="9"/>
      <c r="W141" s="2" t="s">
        <v>48</v>
      </c>
      <c r="X141" s="2" t="s">
        <v>40</v>
      </c>
      <c r="Y141" s="2" t="s">
        <v>56</v>
      </c>
      <c r="AA141" s="2" t="s">
        <v>49</v>
      </c>
      <c r="AC141" s="2" t="s">
        <v>50</v>
      </c>
      <c r="AD141" s="7"/>
      <c r="AE141" s="7" t="s">
        <v>474</v>
      </c>
      <c r="AF141" s="2">
        <v>2</v>
      </c>
      <c r="AG141" s="2" t="s">
        <v>40</v>
      </c>
      <c r="AI141" s="2" t="s">
        <v>489</v>
      </c>
      <c r="AJ141" s="2" t="s">
        <v>53</v>
      </c>
      <c r="AK141" s="14"/>
      <c r="AL141" s="2" t="s">
        <v>54</v>
      </c>
      <c r="AM141" s="6" t="b">
        <v>1</v>
      </c>
      <c r="AN141" s="2" t="b">
        <v>1</v>
      </c>
      <c r="AO141" s="6">
        <v>2</v>
      </c>
      <c r="AP141" s="2">
        <v>2</v>
      </c>
      <c r="AQ141" s="14" t="s">
        <v>55</v>
      </c>
      <c r="AR141" s="6" t="s">
        <v>40</v>
      </c>
      <c r="AS141" s="2" t="s">
        <v>40</v>
      </c>
      <c r="AT141" s="6" t="s">
        <v>54</v>
      </c>
      <c r="AU141" s="2" t="s">
        <v>54</v>
      </c>
      <c r="AV141" s="2">
        <v>2</v>
      </c>
      <c r="AW141" s="2" t="s">
        <v>40</v>
      </c>
      <c r="AX141" s="2" t="s">
        <v>56</v>
      </c>
      <c r="AY141" s="2" t="s">
        <v>356</v>
      </c>
    </row>
    <row r="142" spans="1:59" x14ac:dyDescent="0.25">
      <c r="A142" s="2" t="s">
        <v>40</v>
      </c>
      <c r="B142" s="2" t="s">
        <v>475</v>
      </c>
      <c r="C142" s="2" t="s">
        <v>41</v>
      </c>
      <c r="D142" s="2">
        <v>1</v>
      </c>
      <c r="E142" s="11" t="s">
        <v>58</v>
      </c>
      <c r="F142" s="11" t="s">
        <v>65</v>
      </c>
      <c r="G142" s="2" t="s">
        <v>44</v>
      </c>
      <c r="H142" s="2" t="s">
        <v>40</v>
      </c>
      <c r="I142" s="2" t="s">
        <v>41</v>
      </c>
      <c r="J142" s="2">
        <v>1</v>
      </c>
      <c r="K142" s="2">
        <v>1</v>
      </c>
      <c r="L142" s="2" t="s">
        <v>45</v>
      </c>
      <c r="M142" s="2" t="s">
        <v>40</v>
      </c>
      <c r="N142" s="2" t="s">
        <v>537</v>
      </c>
      <c r="O142" s="2" t="s">
        <v>46</v>
      </c>
      <c r="P142" s="9"/>
      <c r="Q142" s="4" t="b">
        <v>1</v>
      </c>
      <c r="R142" s="9" t="s">
        <v>163</v>
      </c>
      <c r="S142" s="4" t="s">
        <v>40</v>
      </c>
      <c r="T142" s="4" t="s">
        <v>48</v>
      </c>
      <c r="U142" s="9"/>
      <c r="V142" s="9"/>
      <c r="W142" s="2" t="s">
        <v>48</v>
      </c>
      <c r="X142" s="2" t="s">
        <v>40</v>
      </c>
      <c r="Y142" s="2" t="s">
        <v>56</v>
      </c>
      <c r="AA142" s="2" t="s">
        <v>49</v>
      </c>
      <c r="AC142" s="2" t="s">
        <v>50</v>
      </c>
      <c r="AD142" s="7"/>
      <c r="AE142" s="7" t="s">
        <v>298</v>
      </c>
      <c r="AF142" s="2">
        <v>2</v>
      </c>
      <c r="AG142" s="2" t="s">
        <v>40</v>
      </c>
      <c r="AI142" s="2" t="s">
        <v>485</v>
      </c>
      <c r="AJ142" s="2" t="s">
        <v>53</v>
      </c>
      <c r="AK142" s="14"/>
      <c r="AL142" s="2" t="s">
        <v>54</v>
      </c>
      <c r="AM142" s="6" t="b">
        <v>1</v>
      </c>
      <c r="AN142" s="2" t="b">
        <v>1</v>
      </c>
      <c r="AO142" s="6">
        <v>2</v>
      </c>
      <c r="AP142" s="2">
        <v>2</v>
      </c>
      <c r="AQ142" s="14" t="s">
        <v>162</v>
      </c>
      <c r="AR142" s="6" t="s">
        <v>40</v>
      </c>
      <c r="AS142" s="2" t="s">
        <v>40</v>
      </c>
      <c r="AT142" s="6" t="s">
        <v>54</v>
      </c>
      <c r="AU142" s="2" t="s">
        <v>54</v>
      </c>
      <c r="AV142" s="2">
        <v>2</v>
      </c>
      <c r="AW142" s="2" t="s">
        <v>40</v>
      </c>
      <c r="AX142" s="2" t="s">
        <v>56</v>
      </c>
      <c r="AY142" s="2" t="s">
        <v>356</v>
      </c>
    </row>
    <row r="143" spans="1:59" x14ac:dyDescent="0.25">
      <c r="A143" s="2" t="s">
        <v>40</v>
      </c>
      <c r="B143" s="2" t="s">
        <v>234</v>
      </c>
      <c r="C143" s="2" t="s">
        <v>41</v>
      </c>
      <c r="D143" s="2">
        <v>1</v>
      </c>
      <c r="E143" s="11" t="s">
        <v>59</v>
      </c>
      <c r="F143" s="11" t="s">
        <v>42</v>
      </c>
      <c r="G143" s="2" t="s">
        <v>44</v>
      </c>
      <c r="H143" s="2" t="s">
        <v>40</v>
      </c>
      <c r="I143" s="2" t="s">
        <v>41</v>
      </c>
      <c r="J143" s="2">
        <v>1</v>
      </c>
      <c r="K143" s="2">
        <v>1</v>
      </c>
      <c r="L143" s="2" t="s">
        <v>45</v>
      </c>
      <c r="M143" s="2" t="s">
        <v>40</v>
      </c>
      <c r="N143" s="2" t="s">
        <v>233</v>
      </c>
      <c r="O143" s="2" t="s">
        <v>46</v>
      </c>
      <c r="P143" s="9">
        <v>1</v>
      </c>
      <c r="Q143" s="4"/>
      <c r="R143" s="9"/>
      <c r="S143" s="4"/>
      <c r="T143" s="4"/>
      <c r="U143" s="9" t="s">
        <v>92</v>
      </c>
      <c r="V143" s="9"/>
      <c r="W143" s="2" t="s">
        <v>48</v>
      </c>
      <c r="X143" s="2" t="s">
        <v>40</v>
      </c>
      <c r="Y143" s="2" t="s">
        <v>56</v>
      </c>
      <c r="AA143" s="2" t="s">
        <v>49</v>
      </c>
      <c r="AC143" s="2" t="s">
        <v>50</v>
      </c>
      <c r="AD143" s="7"/>
      <c r="AE143" s="7" t="s">
        <v>295</v>
      </c>
      <c r="AF143" s="2">
        <v>2</v>
      </c>
      <c r="AG143" s="2" t="s">
        <v>40</v>
      </c>
      <c r="AJ143" s="2" t="s">
        <v>53</v>
      </c>
      <c r="AK143" s="14"/>
      <c r="AL143" s="2" t="s">
        <v>54</v>
      </c>
      <c r="AM143" s="6" t="b">
        <v>1</v>
      </c>
      <c r="AN143" s="2" t="b">
        <v>1</v>
      </c>
      <c r="AO143" s="6">
        <v>2</v>
      </c>
      <c r="AP143" s="2">
        <v>2</v>
      </c>
      <c r="AQ143" s="14" t="s">
        <v>96</v>
      </c>
      <c r="AR143" s="6" t="s">
        <v>40</v>
      </c>
      <c r="AS143" s="2" t="s">
        <v>40</v>
      </c>
      <c r="AT143" s="6" t="s">
        <v>54</v>
      </c>
      <c r="AU143" s="2" t="s">
        <v>54</v>
      </c>
      <c r="AV143" s="2">
        <v>2</v>
      </c>
      <c r="AW143" s="2" t="s">
        <v>40</v>
      </c>
      <c r="AX143" s="2" t="s">
        <v>56</v>
      </c>
    </row>
    <row r="144" spans="1:59" x14ac:dyDescent="0.25">
      <c r="A144" s="2" t="s">
        <v>40</v>
      </c>
      <c r="B144" s="2" t="s">
        <v>253</v>
      </c>
      <c r="C144" s="2" t="s">
        <v>41</v>
      </c>
      <c r="D144" s="2">
        <v>1</v>
      </c>
      <c r="E144" s="11" t="s">
        <v>58</v>
      </c>
      <c r="F144" s="11" t="s">
        <v>65</v>
      </c>
      <c r="G144" s="2" t="s">
        <v>44</v>
      </c>
      <c r="H144" s="2" t="s">
        <v>40</v>
      </c>
      <c r="I144" s="2" t="s">
        <v>41</v>
      </c>
      <c r="J144" s="2">
        <v>1</v>
      </c>
      <c r="K144" s="2">
        <v>1</v>
      </c>
      <c r="L144" s="2" t="s">
        <v>45</v>
      </c>
      <c r="M144" s="2" t="s">
        <v>40</v>
      </c>
      <c r="N144" s="2" t="s">
        <v>254</v>
      </c>
      <c r="O144" s="2" t="s">
        <v>46</v>
      </c>
      <c r="P144" s="9"/>
      <c r="Q144" s="4" t="b">
        <v>1</v>
      </c>
      <c r="R144" s="9" t="s">
        <v>256</v>
      </c>
      <c r="S144" s="4" t="s">
        <v>40</v>
      </c>
      <c r="T144" s="4" t="s">
        <v>48</v>
      </c>
      <c r="U144" s="9"/>
      <c r="V144" s="9"/>
      <c r="W144" s="2" t="s">
        <v>48</v>
      </c>
      <c r="X144" s="2" t="s">
        <v>40</v>
      </c>
      <c r="Y144" s="2" t="s">
        <v>56</v>
      </c>
      <c r="AA144" s="2" t="s">
        <v>49</v>
      </c>
      <c r="AC144" s="2" t="s">
        <v>50</v>
      </c>
      <c r="AD144" s="7"/>
      <c r="AE144" s="7" t="s">
        <v>255</v>
      </c>
      <c r="AF144" s="2">
        <v>2</v>
      </c>
      <c r="AG144" s="2" t="s">
        <v>40</v>
      </c>
      <c r="AJ144" s="2" t="s">
        <v>53</v>
      </c>
      <c r="AK144" s="14"/>
      <c r="AL144" s="2" t="s">
        <v>54</v>
      </c>
      <c r="AM144" s="6" t="b">
        <v>1</v>
      </c>
      <c r="AN144" s="2" t="b">
        <v>1</v>
      </c>
      <c r="AO144" s="6">
        <v>2</v>
      </c>
      <c r="AP144" s="2">
        <v>2</v>
      </c>
      <c r="AQ144" s="14" t="s">
        <v>86</v>
      </c>
      <c r="AR144" s="6" t="s">
        <v>40</v>
      </c>
      <c r="AS144" s="2" t="s">
        <v>40</v>
      </c>
      <c r="AT144" s="6" t="s">
        <v>54</v>
      </c>
      <c r="AU144" s="2" t="s">
        <v>54</v>
      </c>
      <c r="AV144" s="2">
        <v>2</v>
      </c>
      <c r="AW144" s="2" t="s">
        <v>40</v>
      </c>
      <c r="AX144" s="2" t="s">
        <v>56</v>
      </c>
      <c r="AY144" s="2" t="s">
        <v>261</v>
      </c>
      <c r="AZ144" s="2" t="s">
        <v>261</v>
      </c>
      <c r="BD144" s="2" t="s">
        <v>243</v>
      </c>
      <c r="BE144" s="2" t="s">
        <v>243</v>
      </c>
      <c r="BF144" s="2" t="s">
        <v>244</v>
      </c>
      <c r="BG144" s="2" t="s">
        <v>244</v>
      </c>
    </row>
    <row r="145" spans="1:51" x14ac:dyDescent="0.25">
      <c r="A145" s="2" t="s">
        <v>40</v>
      </c>
      <c r="B145" s="2" t="s">
        <v>376</v>
      </c>
      <c r="C145" s="2" t="s">
        <v>41</v>
      </c>
      <c r="D145" s="2">
        <v>1</v>
      </c>
      <c r="E145" s="11" t="s">
        <v>42</v>
      </c>
      <c r="F145" s="11" t="s">
        <v>43</v>
      </c>
      <c r="G145" s="2" t="s">
        <v>44</v>
      </c>
      <c r="H145" s="2" t="s">
        <v>40</v>
      </c>
      <c r="I145" s="2" t="s">
        <v>41</v>
      </c>
      <c r="J145" s="2">
        <v>1</v>
      </c>
      <c r="K145" s="2">
        <v>1</v>
      </c>
      <c r="L145" s="2" t="s">
        <v>45</v>
      </c>
      <c r="M145" s="2" t="s">
        <v>40</v>
      </c>
      <c r="N145" s="2" t="s">
        <v>357</v>
      </c>
      <c r="O145" s="2" t="s">
        <v>46</v>
      </c>
      <c r="P145" s="9"/>
      <c r="Q145" s="4" t="b">
        <v>1</v>
      </c>
      <c r="R145" s="9" t="s">
        <v>329</v>
      </c>
      <c r="S145" s="4" t="s">
        <v>40</v>
      </c>
      <c r="T145" s="4" t="s">
        <v>48</v>
      </c>
      <c r="U145" s="9"/>
      <c r="V145" s="9"/>
      <c r="W145" s="2" t="s">
        <v>48</v>
      </c>
      <c r="X145" s="2" t="s">
        <v>40</v>
      </c>
      <c r="Y145" s="2" t="s">
        <v>56</v>
      </c>
      <c r="AA145" s="2" t="s">
        <v>49</v>
      </c>
      <c r="AC145" s="2" t="s">
        <v>50</v>
      </c>
      <c r="AD145" s="7"/>
      <c r="AE145" s="7" t="s">
        <v>370</v>
      </c>
      <c r="AF145" s="2">
        <v>2</v>
      </c>
      <c r="AG145" s="2" t="s">
        <v>40</v>
      </c>
      <c r="AI145" s="2" t="s">
        <v>355</v>
      </c>
      <c r="AJ145" s="2" t="s">
        <v>53</v>
      </c>
      <c r="AK145" s="14"/>
      <c r="AL145" s="2" t="s">
        <v>54</v>
      </c>
      <c r="AM145" s="6" t="b">
        <v>1</v>
      </c>
      <c r="AN145" s="2" t="b">
        <v>1</v>
      </c>
      <c r="AO145" s="6">
        <v>2</v>
      </c>
      <c r="AP145" s="2">
        <v>2</v>
      </c>
      <c r="AQ145" s="14" t="s">
        <v>122</v>
      </c>
      <c r="AR145" s="6" t="s">
        <v>40</v>
      </c>
      <c r="AS145" s="2" t="s">
        <v>40</v>
      </c>
      <c r="AT145" s="6" t="s">
        <v>54</v>
      </c>
      <c r="AU145" s="2" t="s">
        <v>54</v>
      </c>
      <c r="AV145" s="2">
        <v>2</v>
      </c>
      <c r="AW145" s="2" t="s">
        <v>40</v>
      </c>
      <c r="AX145" s="2" t="s">
        <v>56</v>
      </c>
      <c r="AY145" s="2" t="s">
        <v>356</v>
      </c>
    </row>
    <row r="146" spans="1:51" x14ac:dyDescent="0.25">
      <c r="A146" s="2" t="s">
        <v>40</v>
      </c>
      <c r="B146" s="2" t="s">
        <v>296</v>
      </c>
      <c r="C146" s="2" t="s">
        <v>41</v>
      </c>
      <c r="D146" s="2">
        <v>1</v>
      </c>
      <c r="E146" s="11" t="s">
        <v>58</v>
      </c>
      <c r="F146" s="11" t="s">
        <v>43</v>
      </c>
      <c r="G146" s="2" t="s">
        <v>44</v>
      </c>
      <c r="H146" s="2" t="s">
        <v>40</v>
      </c>
      <c r="I146" s="2" t="s">
        <v>41</v>
      </c>
      <c r="J146" s="2">
        <v>1</v>
      </c>
      <c r="K146" s="2">
        <v>1</v>
      </c>
      <c r="L146" s="2" t="s">
        <v>45</v>
      </c>
      <c r="M146" s="2" t="s">
        <v>40</v>
      </c>
      <c r="N146" s="2" t="s">
        <v>297</v>
      </c>
      <c r="O146" s="2" t="s">
        <v>46</v>
      </c>
      <c r="P146" s="9"/>
      <c r="Q146" s="4" t="b">
        <v>1</v>
      </c>
      <c r="R146" s="9" t="s">
        <v>155</v>
      </c>
      <c r="S146" s="4" t="s">
        <v>40</v>
      </c>
      <c r="T146" s="4" t="s">
        <v>48</v>
      </c>
      <c r="U146" s="9"/>
      <c r="V146" s="9"/>
      <c r="W146" s="2" t="s">
        <v>48</v>
      </c>
      <c r="X146" s="2" t="s">
        <v>40</v>
      </c>
      <c r="Y146" s="2" t="s">
        <v>56</v>
      </c>
      <c r="AA146" s="2" t="s">
        <v>49</v>
      </c>
      <c r="AC146" s="2" t="s">
        <v>50</v>
      </c>
      <c r="AD146" s="7"/>
      <c r="AE146" s="7" t="s">
        <v>298</v>
      </c>
      <c r="AF146" s="2">
        <v>2</v>
      </c>
      <c r="AG146" s="2" t="s">
        <v>40</v>
      </c>
      <c r="AJ146" s="2" t="s">
        <v>53</v>
      </c>
      <c r="AK146" s="14"/>
      <c r="AL146" s="2" t="s">
        <v>54</v>
      </c>
      <c r="AM146" s="6" t="b">
        <v>1</v>
      </c>
      <c r="AN146" s="2" t="b">
        <v>1</v>
      </c>
      <c r="AO146" s="6">
        <v>2</v>
      </c>
      <c r="AP146" s="2">
        <v>2</v>
      </c>
      <c r="AQ146" s="14" t="s">
        <v>113</v>
      </c>
      <c r="AR146" s="6" t="s">
        <v>40</v>
      </c>
      <c r="AS146" s="2" t="s">
        <v>40</v>
      </c>
      <c r="AT146" s="6" t="s">
        <v>54</v>
      </c>
      <c r="AU146" s="2" t="s">
        <v>54</v>
      </c>
      <c r="AV146" s="2">
        <v>2</v>
      </c>
      <c r="AW146" s="2" t="s">
        <v>40</v>
      </c>
      <c r="AX146" s="2" t="s">
        <v>56</v>
      </c>
      <c r="AY146" s="2" t="s">
        <v>262</v>
      </c>
    </row>
    <row r="147" spans="1:51" x14ac:dyDescent="0.25">
      <c r="A147" s="2" t="s">
        <v>40</v>
      </c>
      <c r="B147" s="2" t="s">
        <v>476</v>
      </c>
      <c r="C147" s="2" t="s">
        <v>41</v>
      </c>
      <c r="D147" s="2">
        <v>1</v>
      </c>
      <c r="E147" s="11" t="s">
        <v>58</v>
      </c>
      <c r="F147" s="11" t="s">
        <v>65</v>
      </c>
      <c r="G147" s="2" t="s">
        <v>44</v>
      </c>
      <c r="H147" s="2" t="s">
        <v>40</v>
      </c>
      <c r="I147" s="2" t="s">
        <v>41</v>
      </c>
      <c r="J147" s="2">
        <v>1</v>
      </c>
      <c r="K147" s="2">
        <v>1</v>
      </c>
      <c r="L147" s="2" t="s">
        <v>45</v>
      </c>
      <c r="M147" s="2" t="s">
        <v>40</v>
      </c>
      <c r="N147" s="2" t="s">
        <v>504</v>
      </c>
      <c r="O147" s="2" t="s">
        <v>46</v>
      </c>
      <c r="P147" s="9"/>
      <c r="Q147" s="4" t="b">
        <v>1</v>
      </c>
      <c r="R147" s="9" t="s">
        <v>237</v>
      </c>
      <c r="S147" s="4" t="s">
        <v>40</v>
      </c>
      <c r="T147" s="4" t="s">
        <v>48</v>
      </c>
      <c r="U147" s="9"/>
      <c r="V147" s="9"/>
      <c r="W147" s="2" t="s">
        <v>48</v>
      </c>
      <c r="X147" s="2" t="s">
        <v>40</v>
      </c>
      <c r="Y147" s="2" t="s">
        <v>56</v>
      </c>
      <c r="AA147" s="2" t="s">
        <v>49</v>
      </c>
      <c r="AC147" s="2" t="s">
        <v>50</v>
      </c>
      <c r="AD147" s="7"/>
      <c r="AE147" s="7" t="s">
        <v>406</v>
      </c>
      <c r="AF147" s="2">
        <v>2</v>
      </c>
      <c r="AG147" s="2" t="s">
        <v>40</v>
      </c>
      <c r="AI147" s="2" t="s">
        <v>491</v>
      </c>
      <c r="AJ147" s="2" t="s">
        <v>53</v>
      </c>
      <c r="AK147" s="14"/>
      <c r="AL147" s="2" t="s">
        <v>54</v>
      </c>
      <c r="AM147" s="6" t="b">
        <v>1</v>
      </c>
      <c r="AN147" s="2" t="b">
        <v>1</v>
      </c>
      <c r="AO147" s="6">
        <v>2</v>
      </c>
      <c r="AP147" s="2">
        <v>2</v>
      </c>
      <c r="AQ147" s="14" t="s">
        <v>162</v>
      </c>
      <c r="AR147" s="6" t="s">
        <v>40</v>
      </c>
      <c r="AS147" s="2" t="s">
        <v>40</v>
      </c>
      <c r="AT147" s="6" t="s">
        <v>54</v>
      </c>
      <c r="AU147" s="2" t="s">
        <v>54</v>
      </c>
      <c r="AV147" s="2">
        <v>2</v>
      </c>
      <c r="AW147" s="2" t="s">
        <v>40</v>
      </c>
      <c r="AX147" s="2" t="s">
        <v>56</v>
      </c>
      <c r="AY147" s="2" t="s">
        <v>356</v>
      </c>
    </row>
    <row r="148" spans="1:51" x14ac:dyDescent="0.25">
      <c r="A148" s="2" t="s">
        <v>40</v>
      </c>
      <c r="B148" s="2" t="s">
        <v>477</v>
      </c>
      <c r="C148" s="2" t="s">
        <v>41</v>
      </c>
      <c r="D148" s="2">
        <v>1</v>
      </c>
      <c r="E148" s="11" t="s">
        <v>58</v>
      </c>
      <c r="F148" s="11" t="s">
        <v>73</v>
      </c>
      <c r="G148" s="2" t="s">
        <v>44</v>
      </c>
      <c r="H148" s="2" t="s">
        <v>40</v>
      </c>
      <c r="I148" s="2" t="s">
        <v>41</v>
      </c>
      <c r="J148" s="2">
        <v>1</v>
      </c>
      <c r="K148" s="2">
        <v>1</v>
      </c>
      <c r="L148" s="2" t="s">
        <v>45</v>
      </c>
      <c r="M148" s="2" t="s">
        <v>40</v>
      </c>
      <c r="N148" s="2" t="s">
        <v>530</v>
      </c>
      <c r="O148" s="2" t="s">
        <v>46</v>
      </c>
      <c r="P148" s="9"/>
      <c r="Q148" s="4" t="b">
        <v>1</v>
      </c>
      <c r="R148" s="9" t="s">
        <v>205</v>
      </c>
      <c r="S148" s="4" t="s">
        <v>40</v>
      </c>
      <c r="T148" s="4" t="s">
        <v>48</v>
      </c>
      <c r="U148" s="9"/>
      <c r="V148" s="9"/>
      <c r="W148" s="2" t="s">
        <v>48</v>
      </c>
      <c r="X148" s="2" t="s">
        <v>40</v>
      </c>
      <c r="Y148" s="2" t="s">
        <v>56</v>
      </c>
      <c r="AA148" s="2" t="s">
        <v>49</v>
      </c>
      <c r="AC148" s="2" t="s">
        <v>50</v>
      </c>
      <c r="AD148" s="7"/>
      <c r="AE148" s="7" t="s">
        <v>366</v>
      </c>
      <c r="AF148" s="2">
        <v>2</v>
      </c>
      <c r="AG148" s="2" t="s">
        <v>40</v>
      </c>
      <c r="AI148" s="2" t="s">
        <v>484</v>
      </c>
      <c r="AJ148" s="2" t="s">
        <v>53</v>
      </c>
      <c r="AK148" s="14"/>
      <c r="AL148" s="2" t="s">
        <v>54</v>
      </c>
      <c r="AM148" s="6" t="b">
        <v>1</v>
      </c>
      <c r="AN148" s="2" t="b">
        <v>1</v>
      </c>
      <c r="AO148" s="6">
        <v>2</v>
      </c>
      <c r="AP148" s="2">
        <v>2</v>
      </c>
      <c r="AQ148" s="14" t="s">
        <v>86</v>
      </c>
      <c r="AR148" s="6" t="s">
        <v>40</v>
      </c>
      <c r="AS148" s="2" t="s">
        <v>40</v>
      </c>
      <c r="AT148" s="6" t="s">
        <v>54</v>
      </c>
      <c r="AU148" s="2" t="s">
        <v>54</v>
      </c>
      <c r="AV148" s="2">
        <v>2</v>
      </c>
      <c r="AW148" s="2" t="s">
        <v>40</v>
      </c>
      <c r="AX148" s="2" t="s">
        <v>56</v>
      </c>
      <c r="AY148" s="2" t="s">
        <v>356</v>
      </c>
    </row>
    <row r="149" spans="1:51" x14ac:dyDescent="0.25">
      <c r="A149" s="2" t="s">
        <v>40</v>
      </c>
      <c r="B149" s="2" t="s">
        <v>478</v>
      </c>
      <c r="C149" s="2" t="s">
        <v>41</v>
      </c>
      <c r="D149" s="2">
        <v>1</v>
      </c>
      <c r="E149" s="11" t="s">
        <v>42</v>
      </c>
      <c r="F149" s="11" t="s">
        <v>43</v>
      </c>
      <c r="G149" s="2" t="s">
        <v>44</v>
      </c>
      <c r="H149" s="2" t="s">
        <v>40</v>
      </c>
      <c r="I149" s="2" t="s">
        <v>41</v>
      </c>
      <c r="J149" s="2">
        <v>1</v>
      </c>
      <c r="K149" s="2">
        <v>1</v>
      </c>
      <c r="L149" s="2" t="s">
        <v>45</v>
      </c>
      <c r="M149" s="2" t="s">
        <v>40</v>
      </c>
      <c r="N149" s="2" t="s">
        <v>545</v>
      </c>
      <c r="O149" s="2" t="s">
        <v>46</v>
      </c>
      <c r="P149" s="9"/>
      <c r="Q149" s="4" t="b">
        <v>1</v>
      </c>
      <c r="R149" s="9" t="s">
        <v>266</v>
      </c>
      <c r="S149" s="4" t="s">
        <v>40</v>
      </c>
      <c r="T149" s="4" t="s">
        <v>48</v>
      </c>
      <c r="U149" s="9"/>
      <c r="V149" s="9"/>
      <c r="W149" s="2" t="s">
        <v>48</v>
      </c>
      <c r="X149" s="2" t="s">
        <v>40</v>
      </c>
      <c r="Y149" s="2" t="s">
        <v>56</v>
      </c>
      <c r="AA149" s="2" t="s">
        <v>49</v>
      </c>
      <c r="AC149" s="2" t="s">
        <v>50</v>
      </c>
      <c r="AD149" s="7"/>
      <c r="AE149" s="7" t="s">
        <v>210</v>
      </c>
      <c r="AF149" s="2">
        <v>2</v>
      </c>
      <c r="AG149" s="2" t="s">
        <v>40</v>
      </c>
      <c r="AI149" s="2" t="s">
        <v>397</v>
      </c>
      <c r="AJ149" s="2" t="s">
        <v>53</v>
      </c>
      <c r="AK149" s="14"/>
      <c r="AL149" s="2" t="s">
        <v>54</v>
      </c>
      <c r="AM149" s="6" t="b">
        <v>1</v>
      </c>
      <c r="AN149" s="2" t="b">
        <v>1</v>
      </c>
      <c r="AO149" s="6">
        <v>2</v>
      </c>
      <c r="AP149" s="2">
        <v>2</v>
      </c>
      <c r="AQ149" s="14" t="s">
        <v>96</v>
      </c>
      <c r="AR149" s="6" t="s">
        <v>40</v>
      </c>
      <c r="AS149" s="2" t="s">
        <v>40</v>
      </c>
      <c r="AT149" s="6" t="s">
        <v>54</v>
      </c>
      <c r="AU149" s="2" t="s">
        <v>54</v>
      </c>
      <c r="AV149" s="2">
        <v>2</v>
      </c>
      <c r="AW149" s="2" t="s">
        <v>40</v>
      </c>
      <c r="AX149" s="2" t="s">
        <v>56</v>
      </c>
      <c r="AY149" s="2" t="s">
        <v>356</v>
      </c>
    </row>
    <row r="150" spans="1:51" x14ac:dyDescent="0.25">
      <c r="A150" s="2" t="s">
        <v>40</v>
      </c>
      <c r="B150" s="2" t="s">
        <v>479</v>
      </c>
      <c r="C150" s="2" t="s">
        <v>41</v>
      </c>
      <c r="D150" s="2">
        <v>1</v>
      </c>
      <c r="E150" s="11" t="s">
        <v>59</v>
      </c>
      <c r="F150" s="11" t="s">
        <v>65</v>
      </c>
      <c r="G150" s="2" t="s">
        <v>44</v>
      </c>
      <c r="H150" s="2" t="s">
        <v>40</v>
      </c>
      <c r="I150" s="2" t="s">
        <v>41</v>
      </c>
      <c r="J150" s="2">
        <v>1</v>
      </c>
      <c r="K150" s="2">
        <v>1</v>
      </c>
      <c r="L150" s="2" t="s">
        <v>45</v>
      </c>
      <c r="M150" s="2" t="s">
        <v>40</v>
      </c>
      <c r="N150" s="2" t="s">
        <v>503</v>
      </c>
      <c r="O150" s="2" t="s">
        <v>46</v>
      </c>
      <c r="P150" s="9"/>
      <c r="Q150" s="4" t="b">
        <v>1</v>
      </c>
      <c r="R150" s="9" t="s">
        <v>139</v>
      </c>
      <c r="S150" s="4" t="s">
        <v>40</v>
      </c>
      <c r="T150" s="4" t="s">
        <v>48</v>
      </c>
      <c r="U150" s="9"/>
      <c r="V150" s="9"/>
      <c r="W150" s="2" t="s">
        <v>48</v>
      </c>
      <c r="X150" s="2" t="s">
        <v>40</v>
      </c>
      <c r="Y150" s="2" t="s">
        <v>56</v>
      </c>
      <c r="AA150" s="2" t="s">
        <v>49</v>
      </c>
      <c r="AC150" s="2" t="s">
        <v>50</v>
      </c>
      <c r="AD150" s="7"/>
      <c r="AE150" s="7" t="s">
        <v>61</v>
      </c>
      <c r="AF150" s="2">
        <v>2</v>
      </c>
      <c r="AG150" s="2" t="s">
        <v>40</v>
      </c>
      <c r="AI150" s="2" t="s">
        <v>491</v>
      </c>
      <c r="AJ150" s="2" t="s">
        <v>53</v>
      </c>
      <c r="AK150" s="14"/>
      <c r="AL150" s="2" t="s">
        <v>54</v>
      </c>
      <c r="AM150" s="6" t="b">
        <v>1</v>
      </c>
      <c r="AN150" s="2" t="b">
        <v>1</v>
      </c>
      <c r="AO150" s="6">
        <v>2</v>
      </c>
      <c r="AP150" s="2">
        <v>2</v>
      </c>
      <c r="AQ150" s="14" t="s">
        <v>137</v>
      </c>
      <c r="AR150" s="6" t="s">
        <v>40</v>
      </c>
      <c r="AS150" s="2" t="s">
        <v>40</v>
      </c>
      <c r="AT150" s="6" t="s">
        <v>54</v>
      </c>
      <c r="AU150" s="2" t="s">
        <v>54</v>
      </c>
      <c r="AV150" s="2">
        <v>2</v>
      </c>
      <c r="AW150" s="2" t="s">
        <v>40</v>
      </c>
      <c r="AX150" s="2" t="s">
        <v>56</v>
      </c>
      <c r="AY150" s="2" t="s">
        <v>356</v>
      </c>
    </row>
    <row r="151" spans="1:51" x14ac:dyDescent="0.25">
      <c r="A151" s="2" t="s">
        <v>40</v>
      </c>
      <c r="B151" s="2" t="s">
        <v>488</v>
      </c>
      <c r="C151" s="2" t="s">
        <v>41</v>
      </c>
      <c r="D151" s="2">
        <v>1</v>
      </c>
      <c r="E151" s="11" t="s">
        <v>59</v>
      </c>
      <c r="F151" s="11" t="s">
        <v>65</v>
      </c>
      <c r="G151" s="2" t="s">
        <v>44</v>
      </c>
      <c r="H151" s="2" t="s">
        <v>40</v>
      </c>
      <c r="I151" s="2" t="s">
        <v>41</v>
      </c>
      <c r="J151" s="2">
        <v>1</v>
      </c>
      <c r="K151" s="2">
        <v>1</v>
      </c>
      <c r="L151" s="2" t="s">
        <v>45</v>
      </c>
      <c r="M151" s="2" t="s">
        <v>40</v>
      </c>
      <c r="N151" s="2" t="s">
        <v>515</v>
      </c>
      <c r="O151" s="2" t="s">
        <v>46</v>
      </c>
      <c r="P151" s="9"/>
      <c r="Q151" s="4" t="b">
        <v>1</v>
      </c>
      <c r="R151" s="9" t="s">
        <v>103</v>
      </c>
      <c r="S151" s="4" t="s">
        <v>40</v>
      </c>
      <c r="T151" s="4" t="s">
        <v>48</v>
      </c>
      <c r="U151" s="9"/>
      <c r="V151" s="9"/>
      <c r="W151" s="2" t="s">
        <v>48</v>
      </c>
      <c r="X151" s="2" t="s">
        <v>40</v>
      </c>
      <c r="Y151" s="2" t="s">
        <v>56</v>
      </c>
      <c r="AA151" s="2" t="s">
        <v>49</v>
      </c>
      <c r="AC151" s="2" t="s">
        <v>50</v>
      </c>
      <c r="AD151" s="7"/>
      <c r="AE151" s="7" t="s">
        <v>298</v>
      </c>
      <c r="AF151" s="2">
        <v>2</v>
      </c>
      <c r="AG151" s="2" t="s">
        <v>40</v>
      </c>
      <c r="AI151" s="2" t="s">
        <v>486</v>
      </c>
      <c r="AJ151" s="2" t="s">
        <v>53</v>
      </c>
      <c r="AK151" s="14"/>
      <c r="AL151" s="2" t="s">
        <v>54</v>
      </c>
      <c r="AM151" s="6" t="b">
        <v>1</v>
      </c>
      <c r="AN151" s="2" t="b">
        <v>1</v>
      </c>
      <c r="AO151" s="6">
        <v>2</v>
      </c>
      <c r="AP151" s="2">
        <v>2</v>
      </c>
      <c r="AQ151" s="14" t="s">
        <v>101</v>
      </c>
      <c r="AR151" s="6" t="s">
        <v>40</v>
      </c>
      <c r="AS151" s="2" t="s">
        <v>40</v>
      </c>
      <c r="AT151" s="6" t="s">
        <v>54</v>
      </c>
      <c r="AU151" s="2" t="s">
        <v>54</v>
      </c>
      <c r="AV151" s="2">
        <v>2</v>
      </c>
      <c r="AW151" s="2" t="s">
        <v>40</v>
      </c>
      <c r="AX151" s="2" t="s">
        <v>56</v>
      </c>
      <c r="AY151" s="2" t="s">
        <v>356</v>
      </c>
    </row>
    <row r="152" spans="1:51" x14ac:dyDescent="0.25">
      <c r="A152" s="2" t="s">
        <v>40</v>
      </c>
      <c r="B152" s="2" t="s">
        <v>235</v>
      </c>
      <c r="C152" s="2" t="s">
        <v>41</v>
      </c>
      <c r="D152" s="2">
        <v>1</v>
      </c>
      <c r="E152" s="11" t="s">
        <v>58</v>
      </c>
      <c r="F152" s="11" t="s">
        <v>73</v>
      </c>
      <c r="G152" s="2" t="s">
        <v>44</v>
      </c>
      <c r="H152" s="2" t="s">
        <v>40</v>
      </c>
      <c r="I152" s="2" t="s">
        <v>41</v>
      </c>
      <c r="J152" s="2">
        <v>1</v>
      </c>
      <c r="K152" s="2">
        <v>1</v>
      </c>
      <c r="L152" s="2" t="s">
        <v>45</v>
      </c>
      <c r="M152" s="2" t="s">
        <v>40</v>
      </c>
      <c r="N152" s="2" t="s">
        <v>236</v>
      </c>
      <c r="O152" s="2" t="s">
        <v>46</v>
      </c>
      <c r="P152" s="9"/>
      <c r="Q152" s="4" t="b">
        <v>1</v>
      </c>
      <c r="R152" s="9" t="s">
        <v>237</v>
      </c>
      <c r="S152" s="4" t="s">
        <v>40</v>
      </c>
      <c r="T152" s="4" t="s">
        <v>48</v>
      </c>
      <c r="U152" s="9"/>
      <c r="V152" s="9"/>
      <c r="W152" s="2" t="s">
        <v>48</v>
      </c>
      <c r="X152" s="2" t="s">
        <v>40</v>
      </c>
      <c r="Y152" s="2" t="s">
        <v>56</v>
      </c>
      <c r="AA152" s="2" t="s">
        <v>49</v>
      </c>
      <c r="AC152" s="2" t="s">
        <v>50</v>
      </c>
      <c r="AD152" s="7"/>
      <c r="AE152" s="7" t="s">
        <v>82</v>
      </c>
      <c r="AF152" s="2">
        <v>2</v>
      </c>
      <c r="AG152" s="2" t="s">
        <v>40</v>
      </c>
      <c r="AJ152" s="2" t="s">
        <v>53</v>
      </c>
      <c r="AK152" s="14"/>
      <c r="AL152" s="2" t="s">
        <v>54</v>
      </c>
      <c r="AM152" s="6" t="b">
        <v>1</v>
      </c>
      <c r="AN152" s="2" t="b">
        <v>1</v>
      </c>
      <c r="AO152" s="6">
        <v>2</v>
      </c>
      <c r="AP152" s="2">
        <v>2</v>
      </c>
      <c r="AQ152" s="14" t="s">
        <v>162</v>
      </c>
      <c r="AR152" s="6" t="s">
        <v>40</v>
      </c>
      <c r="AS152" s="2" t="s">
        <v>40</v>
      </c>
      <c r="AT152" s="6" t="s">
        <v>54</v>
      </c>
      <c r="AU152" s="2" t="s">
        <v>54</v>
      </c>
      <c r="AV152" s="2">
        <v>2</v>
      </c>
      <c r="AW152" s="2" t="s">
        <v>40</v>
      </c>
      <c r="AX152" s="2" t="s">
        <v>56</v>
      </c>
    </row>
    <row r="153" spans="1:51" x14ac:dyDescent="0.25">
      <c r="A153" s="2" t="s">
        <v>40</v>
      </c>
      <c r="B153" s="2" t="s">
        <v>480</v>
      </c>
      <c r="C153" s="2" t="s">
        <v>41</v>
      </c>
      <c r="D153" s="2">
        <v>1</v>
      </c>
      <c r="E153" s="11" t="s">
        <v>42</v>
      </c>
      <c r="F153" s="11" t="s">
        <v>43</v>
      </c>
      <c r="G153" s="2" t="s">
        <v>44</v>
      </c>
      <c r="H153" s="2" t="s">
        <v>40</v>
      </c>
      <c r="I153" s="2" t="s">
        <v>41</v>
      </c>
      <c r="J153" s="2">
        <v>1</v>
      </c>
      <c r="K153" s="2">
        <v>1</v>
      </c>
      <c r="L153" s="2" t="s">
        <v>45</v>
      </c>
      <c r="M153" s="2" t="s">
        <v>40</v>
      </c>
      <c r="N153" s="2" t="s">
        <v>544</v>
      </c>
      <c r="O153" s="2" t="s">
        <v>46</v>
      </c>
      <c r="P153" s="9"/>
      <c r="Q153" s="4" t="b">
        <v>1</v>
      </c>
      <c r="R153" s="9" t="s">
        <v>47</v>
      </c>
      <c r="S153" s="4" t="s">
        <v>40</v>
      </c>
      <c r="T153" s="4" t="s">
        <v>48</v>
      </c>
      <c r="U153" s="9"/>
      <c r="V153" s="9"/>
      <c r="W153" s="2" t="s">
        <v>48</v>
      </c>
      <c r="X153" s="2" t="s">
        <v>40</v>
      </c>
      <c r="Y153" s="2" t="s">
        <v>56</v>
      </c>
      <c r="AA153" s="2" t="s">
        <v>49</v>
      </c>
      <c r="AC153" s="2" t="s">
        <v>50</v>
      </c>
      <c r="AD153" s="7"/>
      <c r="AE153" s="7" t="s">
        <v>425</v>
      </c>
      <c r="AF153" s="2">
        <v>2</v>
      </c>
      <c r="AG153" s="2" t="s">
        <v>40</v>
      </c>
      <c r="AI153" s="2" t="s">
        <v>397</v>
      </c>
      <c r="AJ153" s="2" t="s">
        <v>53</v>
      </c>
      <c r="AK153" s="14"/>
      <c r="AL153" s="2" t="s">
        <v>54</v>
      </c>
      <c r="AM153" s="6" t="b">
        <v>1</v>
      </c>
      <c r="AN153" s="2" t="b">
        <v>1</v>
      </c>
      <c r="AO153" s="6">
        <v>2</v>
      </c>
      <c r="AP153" s="2">
        <v>2</v>
      </c>
      <c r="AQ153" s="14" t="s">
        <v>55</v>
      </c>
      <c r="AR153" s="6" t="s">
        <v>40</v>
      </c>
      <c r="AS153" s="2" t="s">
        <v>40</v>
      </c>
      <c r="AT153" s="6" t="s">
        <v>54</v>
      </c>
      <c r="AU153" s="2" t="s">
        <v>54</v>
      </c>
      <c r="AV153" s="2">
        <v>2</v>
      </c>
      <c r="AW153" s="2" t="s">
        <v>40</v>
      </c>
      <c r="AX153" s="2" t="s">
        <v>56</v>
      </c>
      <c r="AY153" s="2" t="s">
        <v>356</v>
      </c>
    </row>
    <row r="154" spans="1:51" x14ac:dyDescent="0.25">
      <c r="A154" s="2" t="s">
        <v>40</v>
      </c>
      <c r="B154" s="2" t="s">
        <v>481</v>
      </c>
      <c r="C154" s="2" t="s">
        <v>41</v>
      </c>
      <c r="D154" s="2">
        <v>1</v>
      </c>
      <c r="E154" s="11" t="s">
        <v>59</v>
      </c>
      <c r="F154" s="11" t="s">
        <v>43</v>
      </c>
      <c r="G154" s="2" t="s">
        <v>44</v>
      </c>
      <c r="H154" s="2" t="s">
        <v>40</v>
      </c>
      <c r="I154" s="2" t="s">
        <v>41</v>
      </c>
      <c r="J154" s="2">
        <v>1</v>
      </c>
      <c r="K154" s="2">
        <v>1</v>
      </c>
      <c r="L154" s="2" t="s">
        <v>45</v>
      </c>
      <c r="M154" s="2" t="s">
        <v>40</v>
      </c>
      <c r="N154" s="2" t="s">
        <v>494</v>
      </c>
      <c r="O154" s="2" t="s">
        <v>46</v>
      </c>
      <c r="P154" s="9"/>
      <c r="Q154" s="4" t="b">
        <v>1</v>
      </c>
      <c r="R154" s="9" t="s">
        <v>167</v>
      </c>
      <c r="S154" s="4" t="s">
        <v>40</v>
      </c>
      <c r="T154" s="4" t="s">
        <v>48</v>
      </c>
      <c r="U154" s="9"/>
      <c r="V154" s="9"/>
      <c r="W154" s="2" t="s">
        <v>48</v>
      </c>
      <c r="X154" s="2" t="s">
        <v>40</v>
      </c>
      <c r="Y154" s="2" t="s">
        <v>56</v>
      </c>
      <c r="AA154" s="2" t="s">
        <v>49</v>
      </c>
      <c r="AC154" s="2" t="s">
        <v>50</v>
      </c>
      <c r="AD154" s="7"/>
      <c r="AE154" s="7" t="s">
        <v>433</v>
      </c>
      <c r="AF154" s="2">
        <v>2</v>
      </c>
      <c r="AG154" s="2" t="s">
        <v>40</v>
      </c>
      <c r="AI154" s="2" t="s">
        <v>493</v>
      </c>
      <c r="AJ154" s="2" t="s">
        <v>53</v>
      </c>
      <c r="AK154" s="14"/>
      <c r="AL154" s="2" t="s">
        <v>54</v>
      </c>
      <c r="AM154" s="6" t="b">
        <v>1</v>
      </c>
      <c r="AN154" s="2" t="b">
        <v>1</v>
      </c>
      <c r="AO154" s="6">
        <v>2</v>
      </c>
      <c r="AP154" s="2">
        <v>2</v>
      </c>
      <c r="AQ154" s="14" t="s">
        <v>68</v>
      </c>
      <c r="AR154" s="6" t="s">
        <v>40</v>
      </c>
      <c r="AS154" s="2" t="s">
        <v>40</v>
      </c>
      <c r="AT154" s="6" t="s">
        <v>54</v>
      </c>
      <c r="AU154" s="2" t="s">
        <v>54</v>
      </c>
      <c r="AV154" s="2">
        <v>2</v>
      </c>
      <c r="AW154" s="2" t="s">
        <v>40</v>
      </c>
      <c r="AX154" s="2" t="s">
        <v>56</v>
      </c>
      <c r="AY154" s="2" t="s">
        <v>356</v>
      </c>
    </row>
    <row r="155" spans="1:51" x14ac:dyDescent="0.25">
      <c r="A155" s="2" t="s">
        <v>40</v>
      </c>
      <c r="B155" s="2" t="s">
        <v>492</v>
      </c>
      <c r="C155" s="2" t="s">
        <v>41</v>
      </c>
      <c r="D155" s="2">
        <v>1</v>
      </c>
      <c r="E155" s="11" t="s">
        <v>73</v>
      </c>
      <c r="F155" s="11" t="s">
        <v>65</v>
      </c>
      <c r="G155" s="2" t="s">
        <v>44</v>
      </c>
      <c r="H155" s="2" t="s">
        <v>40</v>
      </c>
      <c r="I155" s="2" t="s">
        <v>41</v>
      </c>
      <c r="J155" s="2">
        <v>1</v>
      </c>
      <c r="K155" s="2">
        <v>1</v>
      </c>
      <c r="L155" s="2" t="s">
        <v>45</v>
      </c>
      <c r="M155" s="2" t="s">
        <v>40</v>
      </c>
      <c r="N155" s="2" t="s">
        <v>502</v>
      </c>
      <c r="O155" s="2" t="s">
        <v>46</v>
      </c>
      <c r="P155" s="9"/>
      <c r="Q155" s="4" t="b">
        <v>1</v>
      </c>
      <c r="R155" s="9" t="s">
        <v>337</v>
      </c>
      <c r="S155" s="4" t="s">
        <v>40</v>
      </c>
      <c r="T155" s="4" t="s">
        <v>48</v>
      </c>
      <c r="U155" s="9"/>
      <c r="V155" s="9"/>
      <c r="W155" s="2" t="s">
        <v>48</v>
      </c>
      <c r="X155" s="2" t="s">
        <v>40</v>
      </c>
      <c r="Y155" s="2" t="s">
        <v>56</v>
      </c>
      <c r="AA155" s="2" t="s">
        <v>49</v>
      </c>
      <c r="AC155" s="2" t="s">
        <v>50</v>
      </c>
      <c r="AD155" s="7"/>
      <c r="AE155" s="7" t="s">
        <v>469</v>
      </c>
      <c r="AF155" s="2">
        <v>2</v>
      </c>
      <c r="AG155" s="2" t="s">
        <v>40</v>
      </c>
      <c r="AI155" s="2" t="s">
        <v>491</v>
      </c>
      <c r="AJ155" s="2" t="s">
        <v>53</v>
      </c>
      <c r="AK155" s="14"/>
      <c r="AL155" s="2" t="s">
        <v>54</v>
      </c>
      <c r="AM155" s="6" t="b">
        <v>1</v>
      </c>
      <c r="AN155" s="2" t="b">
        <v>1</v>
      </c>
      <c r="AO155" s="6">
        <v>2</v>
      </c>
      <c r="AP155" s="2">
        <v>2</v>
      </c>
      <c r="AQ155" s="14" t="s">
        <v>208</v>
      </c>
      <c r="AR155" s="6" t="s">
        <v>40</v>
      </c>
      <c r="AS155" s="2" t="s">
        <v>40</v>
      </c>
      <c r="AT155" s="6" t="s">
        <v>54</v>
      </c>
      <c r="AU155" s="2" t="s">
        <v>54</v>
      </c>
      <c r="AV155" s="2">
        <v>2</v>
      </c>
      <c r="AW155" s="2" t="s">
        <v>40</v>
      </c>
      <c r="AX155" s="2" t="s">
        <v>56</v>
      </c>
      <c r="AY155" s="2" t="s">
        <v>356</v>
      </c>
    </row>
    <row r="156" spans="1:51" x14ac:dyDescent="0.25">
      <c r="A156" s="2" t="s">
        <v>40</v>
      </c>
      <c r="B156" s="2" t="s">
        <v>482</v>
      </c>
      <c r="C156" s="2" t="s">
        <v>41</v>
      </c>
      <c r="D156" s="2">
        <v>1</v>
      </c>
      <c r="E156" s="11" t="s">
        <v>59</v>
      </c>
      <c r="F156" s="11" t="s">
        <v>42</v>
      </c>
      <c r="G156" s="2" t="s">
        <v>44</v>
      </c>
      <c r="H156" s="2" t="s">
        <v>40</v>
      </c>
      <c r="I156" s="2" t="s">
        <v>41</v>
      </c>
      <c r="J156" s="2">
        <v>1</v>
      </c>
      <c r="K156" s="2">
        <v>1</v>
      </c>
      <c r="L156" s="2" t="s">
        <v>45</v>
      </c>
      <c r="M156" s="2" t="s">
        <v>40</v>
      </c>
      <c r="N156" s="2" t="s">
        <v>501</v>
      </c>
      <c r="O156" s="2" t="s">
        <v>46</v>
      </c>
      <c r="P156" s="9"/>
      <c r="Q156" s="4" t="b">
        <v>1</v>
      </c>
      <c r="R156" s="9" t="s">
        <v>151</v>
      </c>
      <c r="S156" s="4" t="s">
        <v>40</v>
      </c>
      <c r="T156" s="4" t="s">
        <v>48</v>
      </c>
      <c r="U156" s="9"/>
      <c r="V156" s="9"/>
      <c r="W156" s="2" t="s">
        <v>48</v>
      </c>
      <c r="X156" s="2" t="s">
        <v>40</v>
      </c>
      <c r="Y156" s="2" t="s">
        <v>56</v>
      </c>
      <c r="AA156" s="2" t="s">
        <v>49</v>
      </c>
      <c r="AC156" s="2" t="s">
        <v>50</v>
      </c>
      <c r="AD156" s="7"/>
      <c r="AE156" s="7" t="s">
        <v>420</v>
      </c>
      <c r="AF156" s="2">
        <v>2</v>
      </c>
      <c r="AG156" s="2" t="s">
        <v>40</v>
      </c>
      <c r="AI156" s="2" t="s">
        <v>491</v>
      </c>
      <c r="AJ156" s="2" t="s">
        <v>53</v>
      </c>
      <c r="AK156" s="14"/>
      <c r="AL156" s="2" t="s">
        <v>54</v>
      </c>
      <c r="AM156" s="6" t="b">
        <v>1</v>
      </c>
      <c r="AN156" s="2" t="b">
        <v>1</v>
      </c>
      <c r="AO156" s="6">
        <v>2</v>
      </c>
      <c r="AP156" s="2">
        <v>2</v>
      </c>
      <c r="AQ156" s="14" t="s">
        <v>78</v>
      </c>
      <c r="AR156" s="6" t="s">
        <v>40</v>
      </c>
      <c r="AS156" s="2" t="s">
        <v>40</v>
      </c>
      <c r="AT156" s="6" t="s">
        <v>54</v>
      </c>
      <c r="AU156" s="2" t="s">
        <v>54</v>
      </c>
      <c r="AV156" s="2">
        <v>2</v>
      </c>
      <c r="AW156" s="2" t="s">
        <v>40</v>
      </c>
      <c r="AX156" s="2" t="s">
        <v>56</v>
      </c>
      <c r="AY156" s="2" t="s">
        <v>356</v>
      </c>
    </row>
    <row r="157" spans="1:51" x14ac:dyDescent="0.25">
      <c r="A157" s="2" t="s">
        <v>40</v>
      </c>
      <c r="B157" s="2" t="s">
        <v>386</v>
      </c>
      <c r="C157" s="2" t="s">
        <v>41</v>
      </c>
      <c r="D157" s="2">
        <v>1</v>
      </c>
      <c r="E157" s="11" t="s">
        <v>42</v>
      </c>
      <c r="F157" s="11" t="s">
        <v>73</v>
      </c>
      <c r="G157" s="2" t="s">
        <v>44</v>
      </c>
      <c r="H157" s="2" t="s">
        <v>40</v>
      </c>
      <c r="I157" s="2" t="s">
        <v>41</v>
      </c>
      <c r="J157" s="2">
        <v>1</v>
      </c>
      <c r="K157" s="2">
        <v>1</v>
      </c>
      <c r="L157" s="2" t="s">
        <v>45</v>
      </c>
      <c r="M157" s="2" t="s">
        <v>40</v>
      </c>
      <c r="N157" s="2" t="s">
        <v>387</v>
      </c>
      <c r="O157" s="2" t="s">
        <v>46</v>
      </c>
      <c r="P157" s="9"/>
      <c r="Q157" s="4" t="b">
        <v>1</v>
      </c>
      <c r="R157" s="9" t="s">
        <v>404</v>
      </c>
      <c r="S157" s="4" t="s">
        <v>40</v>
      </c>
      <c r="T157" s="4" t="s">
        <v>48</v>
      </c>
      <c r="U157" s="9"/>
      <c r="V157" s="9"/>
      <c r="W157" s="2" t="s">
        <v>48</v>
      </c>
      <c r="X157" s="2" t="s">
        <v>40</v>
      </c>
      <c r="Y157" s="2" t="s">
        <v>56</v>
      </c>
      <c r="AA157" s="2" t="s">
        <v>49</v>
      </c>
      <c r="AC157" s="2" t="s">
        <v>50</v>
      </c>
      <c r="AD157" s="7"/>
      <c r="AE157" s="7" t="s">
        <v>443</v>
      </c>
      <c r="AF157" s="2">
        <v>2</v>
      </c>
      <c r="AG157" s="2" t="s">
        <v>40</v>
      </c>
      <c r="AI157" s="2" t="s">
        <v>378</v>
      </c>
      <c r="AJ157" s="2" t="s">
        <v>53</v>
      </c>
      <c r="AK157" s="14"/>
      <c r="AL157" s="2" t="s">
        <v>54</v>
      </c>
      <c r="AM157" s="6" t="b">
        <v>1</v>
      </c>
      <c r="AN157" s="2" t="b">
        <v>1</v>
      </c>
      <c r="AO157" s="6">
        <v>2</v>
      </c>
      <c r="AP157" s="2">
        <v>2</v>
      </c>
      <c r="AQ157" s="14" t="s">
        <v>96</v>
      </c>
      <c r="AR157" s="6" t="s">
        <v>40</v>
      </c>
      <c r="AS157" s="2" t="s">
        <v>40</v>
      </c>
      <c r="AT157" s="6" t="s">
        <v>54</v>
      </c>
      <c r="AU157" s="2" t="s">
        <v>54</v>
      </c>
      <c r="AV157" s="2">
        <v>2</v>
      </c>
      <c r="AW157" s="2" t="s">
        <v>40</v>
      </c>
      <c r="AX157" s="2" t="s">
        <v>56</v>
      </c>
      <c r="AY157" s="2" t="s">
        <v>356</v>
      </c>
    </row>
  </sheetData>
  <dataValidations count="2">
    <dataValidation type="list" allowBlank="1" showInputMessage="1" showErrorMessage="1" sqref="H23:I157" xr:uid="{00000000-0002-0000-0000-000000000000}">
      <formula1>$A$63:$F$63</formula1>
    </dataValidation>
    <dataValidation type="list" allowBlank="1" showInputMessage="1" showErrorMessage="1" sqref="K23:K157" xr:uid="{00000000-0002-0000-0000-000001000000}">
      <formula1>$B$65:$V$65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A59"/>
  <sheetViews>
    <sheetView tabSelected="1" workbookViewId="0">
      <pane xSplit="1" ySplit="1" topLeftCell="DC12" activePane="bottomRight" state="frozen"/>
      <selection pane="topRight" activeCell="B1" sqref="B1"/>
      <selection pane="bottomLeft" activeCell="A3" sqref="A3"/>
      <selection pane="bottomRight" activeCell="DE21" sqref="DE21"/>
    </sheetView>
  </sheetViews>
  <sheetFormatPr defaultRowHeight="15" x14ac:dyDescent="0.25"/>
  <cols>
    <col min="1" max="1" width="34" bestFit="1" customWidth="1"/>
    <col min="2" max="157" width="27.42578125" customWidth="1"/>
  </cols>
  <sheetData>
    <row r="1" spans="1:157" s="2" customFormat="1" x14ac:dyDescent="0.25">
      <c r="A1" s="2" t="s">
        <v>0</v>
      </c>
      <c r="B1" s="2" t="s">
        <v>40</v>
      </c>
      <c r="C1" s="2" t="s">
        <v>40</v>
      </c>
      <c r="D1" s="2" t="s">
        <v>40</v>
      </c>
      <c r="E1" s="2" t="s">
        <v>40</v>
      </c>
      <c r="F1" s="2" t="s">
        <v>40</v>
      </c>
      <c r="G1" s="2" t="s">
        <v>40</v>
      </c>
      <c r="H1" s="2" t="s">
        <v>40</v>
      </c>
      <c r="I1" s="2" t="s">
        <v>40</v>
      </c>
      <c r="J1" s="2" t="s">
        <v>40</v>
      </c>
      <c r="K1" s="2" t="s">
        <v>40</v>
      </c>
      <c r="L1" s="2" t="s">
        <v>40</v>
      </c>
      <c r="M1" s="2" t="s">
        <v>40</v>
      </c>
      <c r="N1" s="2" t="s">
        <v>40</v>
      </c>
      <c r="O1" s="2" t="s">
        <v>40</v>
      </c>
      <c r="P1" s="2" t="s">
        <v>40</v>
      </c>
      <c r="Q1" s="2" t="s">
        <v>40</v>
      </c>
      <c r="R1" s="2" t="s">
        <v>40</v>
      </c>
      <c r="S1" s="2" t="s">
        <v>40</v>
      </c>
      <c r="T1" s="2" t="s">
        <v>40</v>
      </c>
      <c r="U1" s="2" t="s">
        <v>40</v>
      </c>
      <c r="V1" s="2" t="s">
        <v>40</v>
      </c>
      <c r="W1" s="2" t="s">
        <v>40</v>
      </c>
      <c r="X1" s="2" t="s">
        <v>40</v>
      </c>
      <c r="Y1" s="2" t="s">
        <v>40</v>
      </c>
      <c r="Z1" s="2" t="s">
        <v>40</v>
      </c>
      <c r="AA1" s="2" t="s">
        <v>40</v>
      </c>
      <c r="AB1" s="2" t="s">
        <v>40</v>
      </c>
      <c r="AC1" s="2" t="s">
        <v>40</v>
      </c>
      <c r="AD1" s="2" t="s">
        <v>40</v>
      </c>
      <c r="AE1" s="2" t="s">
        <v>40</v>
      </c>
      <c r="AF1" s="2" t="s">
        <v>40</v>
      </c>
      <c r="AG1" s="2" t="s">
        <v>40</v>
      </c>
      <c r="AH1" s="2" t="s">
        <v>40</v>
      </c>
      <c r="AI1" s="2" t="s">
        <v>40</v>
      </c>
      <c r="AJ1" s="2" t="s">
        <v>40</v>
      </c>
      <c r="AK1" s="2" t="s">
        <v>40</v>
      </c>
      <c r="AL1" s="2" t="s">
        <v>40</v>
      </c>
      <c r="AM1" s="2" t="s">
        <v>40</v>
      </c>
      <c r="AN1" s="2" t="s">
        <v>40</v>
      </c>
      <c r="AO1" s="2" t="s">
        <v>40</v>
      </c>
      <c r="AP1" s="2" t="s">
        <v>40</v>
      </c>
      <c r="AQ1" s="2" t="s">
        <v>40</v>
      </c>
      <c r="AR1" s="2" t="s">
        <v>40</v>
      </c>
      <c r="AS1" s="2" t="s">
        <v>40</v>
      </c>
      <c r="AT1" s="2" t="s">
        <v>40</v>
      </c>
      <c r="AU1" s="2" t="s">
        <v>40</v>
      </c>
      <c r="AV1" s="2" t="s">
        <v>40</v>
      </c>
      <c r="AW1" s="2" t="s">
        <v>40</v>
      </c>
      <c r="AX1" s="2" t="s">
        <v>40</v>
      </c>
      <c r="AY1" s="2" t="s">
        <v>40</v>
      </c>
      <c r="AZ1" s="2" t="s">
        <v>40</v>
      </c>
      <c r="BA1" s="2" t="s">
        <v>40</v>
      </c>
      <c r="BB1" s="2" t="s">
        <v>40</v>
      </c>
      <c r="BC1" s="2" t="s">
        <v>40</v>
      </c>
      <c r="BD1" s="2" t="s">
        <v>40</v>
      </c>
      <c r="BE1" s="2" t="s">
        <v>40</v>
      </c>
      <c r="BF1" s="2" t="s">
        <v>40</v>
      </c>
      <c r="BG1" s="2" t="s">
        <v>40</v>
      </c>
      <c r="BH1" s="2" t="s">
        <v>40</v>
      </c>
      <c r="BI1" s="2" t="s">
        <v>40</v>
      </c>
      <c r="BJ1" s="2" t="s">
        <v>40</v>
      </c>
      <c r="BK1" s="2" t="s">
        <v>40</v>
      </c>
      <c r="BL1" s="2" t="s">
        <v>40</v>
      </c>
      <c r="BM1" s="2" t="s">
        <v>40</v>
      </c>
      <c r="BN1" s="2" t="s">
        <v>40</v>
      </c>
      <c r="BO1" s="2" t="s">
        <v>40</v>
      </c>
      <c r="BP1" s="2" t="s">
        <v>40</v>
      </c>
      <c r="BQ1" s="2" t="s">
        <v>40</v>
      </c>
      <c r="BR1" s="2" t="s">
        <v>40</v>
      </c>
      <c r="BS1" s="2" t="s">
        <v>40</v>
      </c>
      <c r="BT1" s="2" t="s">
        <v>40</v>
      </c>
      <c r="BU1" s="2" t="s">
        <v>40</v>
      </c>
      <c r="BV1" s="2" t="s">
        <v>40</v>
      </c>
      <c r="BW1" s="2" t="s">
        <v>40</v>
      </c>
      <c r="BX1" s="2" t="s">
        <v>40</v>
      </c>
      <c r="BY1" s="2" t="s">
        <v>40</v>
      </c>
      <c r="BZ1" s="2" t="s">
        <v>40</v>
      </c>
      <c r="CA1" s="2" t="s">
        <v>40</v>
      </c>
      <c r="CB1" s="2" t="s">
        <v>40</v>
      </c>
      <c r="CC1" s="2" t="s">
        <v>40</v>
      </c>
      <c r="CD1" s="2" t="s">
        <v>40</v>
      </c>
      <c r="CE1" s="2" t="s">
        <v>40</v>
      </c>
      <c r="CF1" s="2" t="s">
        <v>40</v>
      </c>
      <c r="CG1" s="2" t="s">
        <v>40</v>
      </c>
      <c r="CH1" s="2" t="s">
        <v>40</v>
      </c>
      <c r="CI1" s="2" t="s">
        <v>40</v>
      </c>
      <c r="CJ1" s="2" t="s">
        <v>40</v>
      </c>
      <c r="CK1" s="2" t="s">
        <v>40</v>
      </c>
      <c r="CL1" s="2" t="s">
        <v>40</v>
      </c>
      <c r="CM1" s="2" t="s">
        <v>40</v>
      </c>
      <c r="CN1" s="2" t="s">
        <v>40</v>
      </c>
      <c r="CO1" s="2" t="s">
        <v>40</v>
      </c>
      <c r="CP1" s="2" t="s">
        <v>40</v>
      </c>
      <c r="CQ1" s="2" t="s">
        <v>40</v>
      </c>
      <c r="CR1" s="2" t="s">
        <v>40</v>
      </c>
      <c r="CS1" s="2" t="s">
        <v>40</v>
      </c>
      <c r="CT1" s="2" t="s">
        <v>40</v>
      </c>
      <c r="CU1" s="2" t="s">
        <v>40</v>
      </c>
      <c r="CV1" s="2" t="s">
        <v>40</v>
      </c>
      <c r="CW1" s="2" t="s">
        <v>40</v>
      </c>
      <c r="CX1" s="2" t="s">
        <v>40</v>
      </c>
      <c r="CY1" s="2" t="s">
        <v>40</v>
      </c>
      <c r="CZ1" s="2" t="s">
        <v>40</v>
      </c>
      <c r="DA1" s="2" t="s">
        <v>40</v>
      </c>
      <c r="DB1" s="2" t="s">
        <v>40</v>
      </c>
      <c r="DC1" s="2" t="s">
        <v>40</v>
      </c>
      <c r="DD1" s="2" t="s">
        <v>40</v>
      </c>
      <c r="DE1" s="2" t="s">
        <v>40</v>
      </c>
      <c r="DF1" s="2" t="s">
        <v>40</v>
      </c>
      <c r="DG1" s="2" t="s">
        <v>40</v>
      </c>
      <c r="DH1" s="2" t="s">
        <v>40</v>
      </c>
      <c r="DI1" s="2" t="s">
        <v>40</v>
      </c>
      <c r="DJ1" s="2" t="s">
        <v>40</v>
      </c>
      <c r="DK1" s="2" t="s">
        <v>40</v>
      </c>
      <c r="DL1" s="2" t="s">
        <v>40</v>
      </c>
      <c r="DM1" s="2" t="s">
        <v>40</v>
      </c>
      <c r="DN1" s="2" t="s">
        <v>40</v>
      </c>
      <c r="DO1" s="2" t="s">
        <v>40</v>
      </c>
      <c r="DP1" s="2" t="s">
        <v>40</v>
      </c>
      <c r="DQ1" s="2" t="s">
        <v>40</v>
      </c>
      <c r="DR1" s="2" t="s">
        <v>40</v>
      </c>
      <c r="DS1" s="2" t="s">
        <v>40</v>
      </c>
      <c r="DT1" s="2" t="s">
        <v>40</v>
      </c>
      <c r="DU1" s="2" t="s">
        <v>40</v>
      </c>
      <c r="DV1" s="2" t="s">
        <v>40</v>
      </c>
      <c r="DW1" s="2" t="s">
        <v>40</v>
      </c>
      <c r="DX1" s="2" t="s">
        <v>40</v>
      </c>
      <c r="DY1" s="2" t="s">
        <v>40</v>
      </c>
      <c r="DZ1" s="2" t="s">
        <v>40</v>
      </c>
      <c r="EA1" s="2" t="s">
        <v>40</v>
      </c>
      <c r="EB1" s="2" t="s">
        <v>40</v>
      </c>
      <c r="EC1" s="2" t="s">
        <v>40</v>
      </c>
      <c r="ED1" s="2" t="s">
        <v>40</v>
      </c>
      <c r="EE1" s="2" t="s">
        <v>40</v>
      </c>
      <c r="EF1" s="2" t="s">
        <v>40</v>
      </c>
      <c r="EG1" s="2" t="s">
        <v>40</v>
      </c>
      <c r="EH1" s="2" t="s">
        <v>40</v>
      </c>
      <c r="EI1" s="2" t="s">
        <v>40</v>
      </c>
      <c r="EJ1" s="2" t="s">
        <v>40</v>
      </c>
      <c r="EK1" s="2" t="s">
        <v>40</v>
      </c>
      <c r="EL1" s="2" t="s">
        <v>40</v>
      </c>
      <c r="EM1" s="2" t="s">
        <v>40</v>
      </c>
      <c r="EN1" s="2" t="s">
        <v>40</v>
      </c>
      <c r="EO1" s="2" t="s">
        <v>40</v>
      </c>
      <c r="EP1" s="2" t="s">
        <v>40</v>
      </c>
      <c r="EQ1" s="2" t="s">
        <v>40</v>
      </c>
      <c r="ER1" s="2" t="s">
        <v>40</v>
      </c>
      <c r="ES1" s="2" t="s">
        <v>40</v>
      </c>
      <c r="ET1" s="2" t="s">
        <v>40</v>
      </c>
      <c r="EU1" s="2" t="s">
        <v>40</v>
      </c>
      <c r="EV1" s="2" t="s">
        <v>40</v>
      </c>
      <c r="EW1" s="2" t="s">
        <v>40</v>
      </c>
      <c r="EX1" s="2" t="s">
        <v>40</v>
      </c>
      <c r="EY1" s="2" t="s">
        <v>40</v>
      </c>
      <c r="EZ1" s="2" t="s">
        <v>40</v>
      </c>
      <c r="FA1" s="2" t="s">
        <v>40</v>
      </c>
    </row>
    <row r="2" spans="1:157" s="2" customFormat="1" x14ac:dyDescent="0.25">
      <c r="A2" s="2" t="s">
        <v>565</v>
      </c>
      <c r="B2" s="2" t="s">
        <v>52</v>
      </c>
      <c r="C2" s="2" t="s">
        <v>62</v>
      </c>
      <c r="D2" s="2" t="s">
        <v>299</v>
      </c>
      <c r="E2" s="2" t="s">
        <v>239</v>
      </c>
      <c r="F2" s="2" t="s">
        <v>403</v>
      </c>
      <c r="G2" s="2" t="s">
        <v>67</v>
      </c>
      <c r="H2" s="2" t="s">
        <v>303</v>
      </c>
      <c r="I2" s="2" t="s">
        <v>307</v>
      </c>
      <c r="J2" s="2" t="s">
        <v>308</v>
      </c>
      <c r="K2" s="2" t="s">
        <v>88</v>
      </c>
      <c r="L2" s="2" t="s">
        <v>89</v>
      </c>
      <c r="M2" s="2" t="s">
        <v>405</v>
      </c>
      <c r="N2" s="2" t="s">
        <v>379</v>
      </c>
      <c r="O2" s="2" t="s">
        <v>407</v>
      </c>
      <c r="P2" s="2" t="s">
        <v>90</v>
      </c>
      <c r="Q2" s="2" t="s">
        <v>310</v>
      </c>
      <c r="R2" s="2" t="s">
        <v>91</v>
      </c>
      <c r="S2" s="2" t="s">
        <v>408</v>
      </c>
      <c r="T2" s="2" t="s">
        <v>410</v>
      </c>
      <c r="U2" s="2" t="s">
        <v>412</v>
      </c>
      <c r="V2" s="2" t="s">
        <v>413</v>
      </c>
      <c r="W2" s="2" t="s">
        <v>311</v>
      </c>
      <c r="X2" s="2" t="s">
        <v>319</v>
      </c>
      <c r="Y2" s="2" t="s">
        <v>320</v>
      </c>
      <c r="Z2" s="2" t="s">
        <v>414</v>
      </c>
      <c r="AA2" s="2" t="s">
        <v>108</v>
      </c>
      <c r="AB2" s="2" t="s">
        <v>415</v>
      </c>
      <c r="AC2" s="2" t="s">
        <v>312</v>
      </c>
      <c r="AD2" s="2" t="s">
        <v>111</v>
      </c>
      <c r="AE2" s="2" t="s">
        <v>417</v>
      </c>
      <c r="AF2" s="2" t="s">
        <v>353</v>
      </c>
      <c r="AG2" s="2" t="s">
        <v>418</v>
      </c>
      <c r="AH2" s="2" t="s">
        <v>313</v>
      </c>
      <c r="AI2" s="2" t="s">
        <v>314</v>
      </c>
      <c r="AJ2" s="2" t="s">
        <v>116</v>
      </c>
      <c r="AK2" s="2" t="s">
        <v>398</v>
      </c>
      <c r="AL2" s="2" t="s">
        <v>421</v>
      </c>
      <c r="AM2" s="2" t="s">
        <v>120</v>
      </c>
      <c r="AN2" s="2" t="s">
        <v>371</v>
      </c>
      <c r="AO2" s="2" t="s">
        <v>257</v>
      </c>
      <c r="AP2" s="2" t="s">
        <v>124</v>
      </c>
      <c r="AQ2" s="2" t="s">
        <v>259</v>
      </c>
      <c r="AR2" s="2" t="s">
        <v>267</v>
      </c>
      <c r="AS2" s="2" t="s">
        <v>131</v>
      </c>
      <c r="AT2" s="2" t="s">
        <v>135</v>
      </c>
      <c r="AU2" s="2" t="s">
        <v>140</v>
      </c>
      <c r="AV2" s="2" t="s">
        <v>144</v>
      </c>
      <c r="AW2" s="2" t="s">
        <v>380</v>
      </c>
      <c r="AX2" s="2" t="s">
        <v>422</v>
      </c>
      <c r="AY2" s="2" t="s">
        <v>148</v>
      </c>
      <c r="AZ2" s="2" t="s">
        <v>372</v>
      </c>
      <c r="BA2" s="2" t="s">
        <v>152</v>
      </c>
      <c r="BB2" s="2" t="s">
        <v>424</v>
      </c>
      <c r="BC2" s="2" t="s">
        <v>156</v>
      </c>
      <c r="BD2" s="2" t="s">
        <v>426</v>
      </c>
      <c r="BE2" s="2" t="s">
        <v>373</v>
      </c>
      <c r="BF2" s="2" t="s">
        <v>160</v>
      </c>
      <c r="BG2" s="2" t="s">
        <v>271</v>
      </c>
      <c r="BH2" s="2" t="s">
        <v>274</v>
      </c>
      <c r="BI2" s="2" t="s">
        <v>164</v>
      </c>
      <c r="BJ2" s="2" t="s">
        <v>427</v>
      </c>
      <c r="BK2" s="2" t="s">
        <v>245</v>
      </c>
      <c r="BL2" s="2" t="s">
        <v>71</v>
      </c>
      <c r="BM2" s="2" t="s">
        <v>75</v>
      </c>
      <c r="BN2" s="2" t="s">
        <v>77</v>
      </c>
      <c r="BO2" s="2" t="s">
        <v>168</v>
      </c>
      <c r="BP2" s="2" t="s">
        <v>428</v>
      </c>
      <c r="BQ2" s="2" t="s">
        <v>381</v>
      </c>
      <c r="BR2" s="2" t="s">
        <v>429</v>
      </c>
      <c r="BS2" s="2" t="s">
        <v>431</v>
      </c>
      <c r="BT2" s="2" t="s">
        <v>169</v>
      </c>
      <c r="BU2" s="2" t="s">
        <v>399</v>
      </c>
      <c r="BV2" s="2" t="s">
        <v>249</v>
      </c>
      <c r="BW2" s="2" t="s">
        <v>340</v>
      </c>
      <c r="BX2" s="2" t="s">
        <v>277</v>
      </c>
      <c r="BY2" s="2" t="s">
        <v>341</v>
      </c>
      <c r="BZ2" s="2" t="s">
        <v>432</v>
      </c>
      <c r="CA2" s="2" t="s">
        <v>434</v>
      </c>
      <c r="CB2" s="2" t="s">
        <v>554</v>
      </c>
      <c r="CC2" s="2" t="s">
        <v>555</v>
      </c>
      <c r="CD2" s="2" t="s">
        <v>436</v>
      </c>
      <c r="CE2" s="2" t="s">
        <v>437</v>
      </c>
      <c r="CF2" s="2" t="s">
        <v>440</v>
      </c>
      <c r="CG2" s="2" t="s">
        <v>79</v>
      </c>
      <c r="CH2" s="2" t="s">
        <v>83</v>
      </c>
      <c r="CI2" s="2" t="s">
        <v>85</v>
      </c>
      <c r="CJ2" s="2" t="s">
        <v>374</v>
      </c>
      <c r="CK2" s="2" t="s">
        <v>442</v>
      </c>
      <c r="CL2" s="2" t="s">
        <v>178</v>
      </c>
      <c r="CM2" s="2" t="s">
        <v>182</v>
      </c>
      <c r="CN2" s="2" t="s">
        <v>342</v>
      </c>
      <c r="CO2" s="2" t="s">
        <v>400</v>
      </c>
      <c r="CP2" s="2" t="s">
        <v>315</v>
      </c>
      <c r="CQ2" s="2" t="s">
        <v>445</v>
      </c>
      <c r="CR2" s="2" t="s">
        <v>401</v>
      </c>
      <c r="CS2" s="2" t="s">
        <v>188</v>
      </c>
      <c r="CT2" s="2" t="s">
        <v>190</v>
      </c>
      <c r="CU2" s="2" t="s">
        <v>446</v>
      </c>
      <c r="CV2" s="2" t="s">
        <v>402</v>
      </c>
      <c r="CW2" s="2" t="s">
        <v>448</v>
      </c>
      <c r="CX2" s="2" t="s">
        <v>280</v>
      </c>
      <c r="CY2" s="2" t="s">
        <v>375</v>
      </c>
      <c r="CZ2" s="2" t="s">
        <v>449</v>
      </c>
      <c r="DA2" s="2" t="s">
        <v>450</v>
      </c>
      <c r="DB2" s="2" t="s">
        <v>193</v>
      </c>
      <c r="DC2" s="2" t="s">
        <v>451</v>
      </c>
      <c r="DD2" s="2" t="s">
        <v>452</v>
      </c>
      <c r="DE2" s="2" t="s">
        <v>195</v>
      </c>
      <c r="DF2" s="2" t="s">
        <v>382</v>
      </c>
      <c r="DG2" s="2" t="s">
        <v>343</v>
      </c>
      <c r="DH2" s="2" t="s">
        <v>283</v>
      </c>
      <c r="DI2" s="2" t="s">
        <v>285</v>
      </c>
      <c r="DJ2" s="2" t="s">
        <v>286</v>
      </c>
      <c r="DK2" s="2" t="s">
        <v>287</v>
      </c>
      <c r="DL2" s="2" t="s">
        <v>294</v>
      </c>
      <c r="DM2" s="2" t="s">
        <v>316</v>
      </c>
      <c r="DN2" s="2" t="s">
        <v>454</v>
      </c>
      <c r="DO2" s="2" t="s">
        <v>383</v>
      </c>
      <c r="DP2" s="2" t="s">
        <v>203</v>
      </c>
      <c r="DQ2" s="2" t="s">
        <v>384</v>
      </c>
      <c r="DR2" s="2" t="s">
        <v>385</v>
      </c>
      <c r="DS2" s="2" t="s">
        <v>206</v>
      </c>
      <c r="DT2" s="2" t="s">
        <v>211</v>
      </c>
      <c r="DU2" s="2" t="s">
        <v>212</v>
      </c>
      <c r="DV2" s="2" t="s">
        <v>213</v>
      </c>
      <c r="DW2" s="2" t="s">
        <v>214</v>
      </c>
      <c r="DX2" s="2" t="s">
        <v>457</v>
      </c>
      <c r="DY2" s="2" t="s">
        <v>222</v>
      </c>
      <c r="DZ2" s="2" t="s">
        <v>459</v>
      </c>
      <c r="EA2" s="2" t="s">
        <v>487</v>
      </c>
      <c r="EB2" s="2" t="s">
        <v>490</v>
      </c>
      <c r="EC2" s="2" t="s">
        <v>462</v>
      </c>
      <c r="ED2" s="2" t="s">
        <v>464</v>
      </c>
      <c r="EE2" s="2" t="s">
        <v>466</v>
      </c>
      <c r="EF2" s="2" t="s">
        <v>468</v>
      </c>
      <c r="EG2" s="2" t="s">
        <v>225</v>
      </c>
      <c r="EH2" s="2" t="s">
        <v>470</v>
      </c>
      <c r="EI2" s="2" t="s">
        <v>344</v>
      </c>
      <c r="EJ2" s="2" t="s">
        <v>471</v>
      </c>
      <c r="EK2" s="2" t="s">
        <v>473</v>
      </c>
      <c r="EL2" s="2" t="s">
        <v>475</v>
      </c>
      <c r="EM2" s="2" t="s">
        <v>234</v>
      </c>
      <c r="EN2" s="2" t="s">
        <v>253</v>
      </c>
      <c r="EO2" s="2" t="s">
        <v>376</v>
      </c>
      <c r="EP2" s="2" t="s">
        <v>296</v>
      </c>
      <c r="EQ2" s="2" t="s">
        <v>476</v>
      </c>
      <c r="ER2" s="2" t="s">
        <v>477</v>
      </c>
      <c r="ES2" s="2" t="s">
        <v>478</v>
      </c>
      <c r="ET2" s="2" t="s">
        <v>479</v>
      </c>
      <c r="EU2" s="2" t="s">
        <v>488</v>
      </c>
      <c r="EV2" s="2" t="s">
        <v>235</v>
      </c>
      <c r="EW2" s="2" t="s">
        <v>480</v>
      </c>
      <c r="EX2" s="2" t="s">
        <v>481</v>
      </c>
      <c r="EY2" s="2" t="s">
        <v>492</v>
      </c>
      <c r="EZ2" s="2" t="s">
        <v>482</v>
      </c>
      <c r="FA2" s="2" t="s">
        <v>386</v>
      </c>
    </row>
    <row r="3" spans="1:157" s="1" customFormat="1" x14ac:dyDescent="0.25">
      <c r="A3" s="3" t="s">
        <v>1</v>
      </c>
      <c r="B3" s="2" t="s">
        <v>41</v>
      </c>
      <c r="C3" s="2" t="s">
        <v>41</v>
      </c>
      <c r="D3" s="2" t="s">
        <v>41</v>
      </c>
      <c r="E3" s="2" t="s">
        <v>41</v>
      </c>
      <c r="F3" s="2" t="s">
        <v>41</v>
      </c>
      <c r="G3" s="2" t="s">
        <v>41</v>
      </c>
      <c r="H3" s="2"/>
      <c r="I3" s="2" t="s">
        <v>41</v>
      </c>
      <c r="J3" s="2" t="s">
        <v>41</v>
      </c>
      <c r="K3" s="2" t="s">
        <v>41</v>
      </c>
      <c r="L3" s="2" t="s">
        <v>41</v>
      </c>
      <c r="M3" s="2" t="s">
        <v>41</v>
      </c>
      <c r="N3" s="2" t="s">
        <v>41</v>
      </c>
      <c r="O3" s="2" t="s">
        <v>41</v>
      </c>
      <c r="P3" s="2" t="s">
        <v>41</v>
      </c>
      <c r="Q3" s="2" t="s">
        <v>41</v>
      </c>
      <c r="R3" s="2" t="s">
        <v>41</v>
      </c>
      <c r="S3" s="2" t="s">
        <v>41</v>
      </c>
      <c r="T3" s="2" t="s">
        <v>41</v>
      </c>
      <c r="U3" s="2" t="s">
        <v>41</v>
      </c>
      <c r="V3" s="2" t="s">
        <v>41</v>
      </c>
      <c r="W3" s="2"/>
      <c r="X3" s="2" t="s">
        <v>41</v>
      </c>
      <c r="Y3" s="2" t="s">
        <v>41</v>
      </c>
      <c r="Z3" s="2" t="s">
        <v>41</v>
      </c>
      <c r="AA3" s="2" t="s">
        <v>41</v>
      </c>
      <c r="AB3" s="2" t="s">
        <v>41</v>
      </c>
      <c r="AC3" s="2" t="s">
        <v>41</v>
      </c>
      <c r="AD3" s="2" t="s">
        <v>41</v>
      </c>
      <c r="AE3" s="2" t="s">
        <v>41</v>
      </c>
      <c r="AF3" s="2" t="s">
        <v>41</v>
      </c>
      <c r="AG3" s="2" t="s">
        <v>41</v>
      </c>
      <c r="AH3" s="2" t="s">
        <v>41</v>
      </c>
      <c r="AI3" s="2" t="s">
        <v>41</v>
      </c>
      <c r="AJ3" s="2" t="s">
        <v>41</v>
      </c>
      <c r="AK3" s="2" t="s">
        <v>41</v>
      </c>
      <c r="AL3" s="2" t="s">
        <v>41</v>
      </c>
      <c r="AM3" s="2" t="s">
        <v>41</v>
      </c>
      <c r="AN3" s="2" t="s">
        <v>41</v>
      </c>
      <c r="AO3" s="2" t="s">
        <v>41</v>
      </c>
      <c r="AP3" s="2" t="s">
        <v>41</v>
      </c>
      <c r="AQ3" s="2" t="s">
        <v>41</v>
      </c>
      <c r="AR3" s="2" t="s">
        <v>41</v>
      </c>
      <c r="AS3" s="2" t="s">
        <v>41</v>
      </c>
      <c r="AT3" s="2" t="s">
        <v>41</v>
      </c>
      <c r="AU3" s="2" t="s">
        <v>41</v>
      </c>
      <c r="AV3" s="2" t="s">
        <v>41</v>
      </c>
      <c r="AW3" s="2" t="s">
        <v>41</v>
      </c>
      <c r="AX3" s="2" t="s">
        <v>41</v>
      </c>
      <c r="AY3" s="2" t="s">
        <v>41</v>
      </c>
      <c r="AZ3" s="2" t="s">
        <v>41</v>
      </c>
      <c r="BA3" s="2" t="s">
        <v>41</v>
      </c>
      <c r="BB3" s="2" t="s">
        <v>41</v>
      </c>
      <c r="BC3" s="2" t="s">
        <v>41</v>
      </c>
      <c r="BD3" s="2" t="s">
        <v>41</v>
      </c>
      <c r="BE3" s="2" t="s">
        <v>41</v>
      </c>
      <c r="BF3" s="2" t="s">
        <v>41</v>
      </c>
      <c r="BG3" s="2" t="s">
        <v>41</v>
      </c>
      <c r="BH3" s="2" t="s">
        <v>41</v>
      </c>
      <c r="BI3" s="2" t="s">
        <v>41</v>
      </c>
      <c r="BJ3" s="2" t="s">
        <v>41</v>
      </c>
      <c r="BK3" s="2" t="s">
        <v>41</v>
      </c>
      <c r="BL3" s="2"/>
      <c r="BM3" s="2" t="s">
        <v>41</v>
      </c>
      <c r="BN3" s="2" t="s">
        <v>41</v>
      </c>
      <c r="BO3" s="2" t="s">
        <v>41</v>
      </c>
      <c r="BP3" s="2" t="s">
        <v>41</v>
      </c>
      <c r="BQ3" s="2" t="s">
        <v>41</v>
      </c>
      <c r="BR3" s="2" t="s">
        <v>41</v>
      </c>
      <c r="BS3" s="2" t="s">
        <v>41</v>
      </c>
      <c r="BT3" s="2" t="s">
        <v>41</v>
      </c>
      <c r="BU3" s="2" t="s">
        <v>41</v>
      </c>
      <c r="BV3" s="2" t="s">
        <v>41</v>
      </c>
      <c r="BW3" s="2" t="s">
        <v>41</v>
      </c>
      <c r="BX3" s="2" t="s">
        <v>41</v>
      </c>
      <c r="BY3" s="2" t="s">
        <v>41</v>
      </c>
      <c r="BZ3" s="2" t="s">
        <v>41</v>
      </c>
      <c r="CA3" s="2"/>
      <c r="CB3" s="2" t="s">
        <v>41</v>
      </c>
      <c r="CC3" s="2" t="s">
        <v>41</v>
      </c>
      <c r="CD3" s="2" t="s">
        <v>41</v>
      </c>
      <c r="CE3" s="2" t="s">
        <v>41</v>
      </c>
      <c r="CF3" s="2" t="s">
        <v>41</v>
      </c>
      <c r="CG3" s="2"/>
      <c r="CH3" s="2" t="s">
        <v>41</v>
      </c>
      <c r="CI3" s="2" t="s">
        <v>41</v>
      </c>
      <c r="CJ3" s="2" t="s">
        <v>41</v>
      </c>
      <c r="CK3" s="2" t="s">
        <v>41</v>
      </c>
      <c r="CL3" s="2" t="s">
        <v>41</v>
      </c>
      <c r="CM3" s="2" t="s">
        <v>41</v>
      </c>
      <c r="CN3" s="2" t="s">
        <v>41</v>
      </c>
      <c r="CO3" s="2" t="s">
        <v>41</v>
      </c>
      <c r="CP3" s="2" t="s">
        <v>41</v>
      </c>
      <c r="CQ3" s="2" t="s">
        <v>41</v>
      </c>
      <c r="CR3" s="2" t="s">
        <v>41</v>
      </c>
      <c r="CS3" s="2" t="s">
        <v>41</v>
      </c>
      <c r="CT3" s="2" t="s">
        <v>41</v>
      </c>
      <c r="CU3" s="2" t="s">
        <v>41</v>
      </c>
      <c r="CV3" s="2" t="s">
        <v>41</v>
      </c>
      <c r="CW3" s="2" t="s">
        <v>41</v>
      </c>
      <c r="CX3" s="2" t="s">
        <v>41</v>
      </c>
      <c r="CY3" s="2" t="s">
        <v>41</v>
      </c>
      <c r="CZ3" s="2" t="s">
        <v>41</v>
      </c>
      <c r="DA3" s="2" t="s">
        <v>41</v>
      </c>
      <c r="DB3" s="2" t="s">
        <v>41</v>
      </c>
      <c r="DC3" s="2" t="s">
        <v>41</v>
      </c>
      <c r="DD3" s="2" t="s">
        <v>41</v>
      </c>
      <c r="DE3" s="2" t="s">
        <v>41</v>
      </c>
      <c r="DF3" s="2" t="s">
        <v>41</v>
      </c>
      <c r="DG3" s="2" t="s">
        <v>41</v>
      </c>
      <c r="DH3" s="2"/>
      <c r="DI3" s="2" t="s">
        <v>41</v>
      </c>
      <c r="DJ3" s="2" t="s">
        <v>41</v>
      </c>
      <c r="DK3" s="2" t="s">
        <v>41</v>
      </c>
      <c r="DL3" s="2" t="s">
        <v>41</v>
      </c>
      <c r="DM3" s="2" t="s">
        <v>41</v>
      </c>
      <c r="DN3" s="2" t="s">
        <v>41</v>
      </c>
      <c r="DO3" s="2" t="s">
        <v>41</v>
      </c>
      <c r="DP3" s="2" t="s">
        <v>41</v>
      </c>
      <c r="DQ3" s="2" t="s">
        <v>41</v>
      </c>
      <c r="DR3" s="2" t="s">
        <v>41</v>
      </c>
      <c r="DS3" s="2"/>
      <c r="DT3" s="2" t="s">
        <v>41</v>
      </c>
      <c r="DU3" s="2" t="s">
        <v>41</v>
      </c>
      <c r="DV3" s="2" t="s">
        <v>41</v>
      </c>
      <c r="DW3" s="2" t="s">
        <v>41</v>
      </c>
      <c r="DX3" s="2" t="s">
        <v>41</v>
      </c>
      <c r="DY3" s="2" t="s">
        <v>41</v>
      </c>
      <c r="DZ3" s="2" t="s">
        <v>41</v>
      </c>
      <c r="EA3" s="2" t="s">
        <v>41</v>
      </c>
      <c r="EB3" s="2" t="s">
        <v>41</v>
      </c>
      <c r="EC3" s="2" t="s">
        <v>41</v>
      </c>
      <c r="ED3" s="2" t="s">
        <v>41</v>
      </c>
      <c r="EE3" s="2" t="s">
        <v>41</v>
      </c>
      <c r="EF3" s="2" t="s">
        <v>41</v>
      </c>
      <c r="EG3" s="2" t="s">
        <v>41</v>
      </c>
      <c r="EH3" s="2" t="s">
        <v>41</v>
      </c>
      <c r="EI3" s="2" t="s">
        <v>41</v>
      </c>
      <c r="EJ3" s="2" t="s">
        <v>41</v>
      </c>
      <c r="EK3" s="2" t="s">
        <v>41</v>
      </c>
      <c r="EL3" s="2" t="s">
        <v>41</v>
      </c>
      <c r="EM3" s="2" t="s">
        <v>41</v>
      </c>
      <c r="EN3" s="2" t="s">
        <v>41</v>
      </c>
      <c r="EO3" s="2" t="s">
        <v>41</v>
      </c>
      <c r="EP3" s="2" t="s">
        <v>41</v>
      </c>
      <c r="EQ3" s="2" t="s">
        <v>41</v>
      </c>
      <c r="ER3" s="2" t="s">
        <v>41</v>
      </c>
      <c r="ES3" s="2" t="s">
        <v>41</v>
      </c>
      <c r="ET3" s="2" t="s">
        <v>41</v>
      </c>
      <c r="EU3" s="2" t="s">
        <v>41</v>
      </c>
      <c r="EV3" s="2" t="s">
        <v>41</v>
      </c>
      <c r="EW3" s="2" t="s">
        <v>41</v>
      </c>
      <c r="EX3" s="2" t="s">
        <v>41</v>
      </c>
      <c r="EY3" s="2" t="s">
        <v>41</v>
      </c>
      <c r="EZ3" s="2" t="s">
        <v>41</v>
      </c>
      <c r="FA3" s="2" t="s">
        <v>41</v>
      </c>
    </row>
    <row r="4" spans="1:157" s="1" customFormat="1" x14ac:dyDescent="0.25">
      <c r="A4" s="3" t="s">
        <v>2</v>
      </c>
      <c r="B4" s="2">
        <v>1</v>
      </c>
      <c r="C4" s="2">
        <v>1</v>
      </c>
      <c r="D4" s="2">
        <v>1</v>
      </c>
      <c r="E4" s="2">
        <v>1</v>
      </c>
      <c r="F4" s="2">
        <v>1</v>
      </c>
      <c r="G4" s="2">
        <v>1</v>
      </c>
      <c r="H4" s="2"/>
      <c r="I4" s="2">
        <v>1</v>
      </c>
      <c r="J4" s="2">
        <v>1</v>
      </c>
      <c r="K4" s="2">
        <v>1</v>
      </c>
      <c r="L4" s="2">
        <v>1</v>
      </c>
      <c r="M4" s="2">
        <v>1</v>
      </c>
      <c r="N4" s="2">
        <v>1</v>
      </c>
      <c r="O4" s="2">
        <v>1</v>
      </c>
      <c r="P4" s="2">
        <v>1</v>
      </c>
      <c r="Q4" s="2">
        <v>1</v>
      </c>
      <c r="R4" s="2">
        <v>1</v>
      </c>
      <c r="S4" s="2">
        <v>1</v>
      </c>
      <c r="T4" s="2">
        <v>1</v>
      </c>
      <c r="U4" s="2">
        <v>1</v>
      </c>
      <c r="V4" s="2">
        <v>1</v>
      </c>
      <c r="W4" s="2"/>
      <c r="X4" s="2">
        <v>1</v>
      </c>
      <c r="Y4" s="2">
        <v>1</v>
      </c>
      <c r="Z4" s="2">
        <v>1</v>
      </c>
      <c r="AA4" s="2">
        <v>1</v>
      </c>
      <c r="AB4" s="2">
        <v>1</v>
      </c>
      <c r="AC4" s="2">
        <v>1</v>
      </c>
      <c r="AD4" s="2">
        <v>1</v>
      </c>
      <c r="AE4" s="2">
        <v>1</v>
      </c>
      <c r="AF4" s="2">
        <v>1</v>
      </c>
      <c r="AG4" s="2">
        <v>1</v>
      </c>
      <c r="AH4" s="2">
        <v>1</v>
      </c>
      <c r="AI4" s="2">
        <v>1</v>
      </c>
      <c r="AJ4" s="2">
        <v>1</v>
      </c>
      <c r="AK4" s="2">
        <v>1</v>
      </c>
      <c r="AL4" s="2">
        <v>1</v>
      </c>
      <c r="AM4" s="2">
        <v>1</v>
      </c>
      <c r="AN4" s="2">
        <v>1</v>
      </c>
      <c r="AO4" s="2">
        <v>1</v>
      </c>
      <c r="AP4" s="2">
        <v>1</v>
      </c>
      <c r="AQ4" s="2">
        <v>1</v>
      </c>
      <c r="AR4" s="2">
        <v>1</v>
      </c>
      <c r="AS4" s="2">
        <v>1</v>
      </c>
      <c r="AT4" s="2">
        <v>1</v>
      </c>
      <c r="AU4" s="2">
        <v>1</v>
      </c>
      <c r="AV4" s="2">
        <v>1</v>
      </c>
      <c r="AW4" s="2">
        <v>1</v>
      </c>
      <c r="AX4" s="2">
        <v>1</v>
      </c>
      <c r="AY4" s="2">
        <v>1</v>
      </c>
      <c r="AZ4" s="2">
        <v>1</v>
      </c>
      <c r="BA4" s="2">
        <v>1</v>
      </c>
      <c r="BB4" s="2">
        <v>1</v>
      </c>
      <c r="BC4" s="2">
        <v>1</v>
      </c>
      <c r="BD4" s="2">
        <v>1</v>
      </c>
      <c r="BE4" s="2">
        <v>1</v>
      </c>
      <c r="BF4" s="2">
        <v>1</v>
      </c>
      <c r="BG4" s="2">
        <v>1</v>
      </c>
      <c r="BH4" s="2">
        <v>1</v>
      </c>
      <c r="BI4" s="2">
        <v>1</v>
      </c>
      <c r="BJ4" s="2">
        <v>1</v>
      </c>
      <c r="BK4" s="2">
        <v>1</v>
      </c>
      <c r="BL4" s="2"/>
      <c r="BM4" s="2">
        <v>1</v>
      </c>
      <c r="BN4" s="2">
        <v>1</v>
      </c>
      <c r="BO4" s="2">
        <v>1</v>
      </c>
      <c r="BP4" s="2">
        <v>1</v>
      </c>
      <c r="BQ4" s="2">
        <v>1</v>
      </c>
      <c r="BR4" s="2">
        <v>1</v>
      </c>
      <c r="BS4" s="2">
        <v>1</v>
      </c>
      <c r="BT4" s="2">
        <v>1</v>
      </c>
      <c r="BU4" s="2">
        <v>1</v>
      </c>
      <c r="BV4" s="2">
        <v>1</v>
      </c>
      <c r="BW4" s="2">
        <v>1</v>
      </c>
      <c r="BX4" s="2">
        <v>1</v>
      </c>
      <c r="BY4" s="2">
        <v>1</v>
      </c>
      <c r="BZ4" s="2">
        <v>1</v>
      </c>
      <c r="CA4" s="2"/>
      <c r="CB4" s="2">
        <v>1</v>
      </c>
      <c r="CC4" s="2">
        <v>1</v>
      </c>
      <c r="CD4" s="2">
        <v>1</v>
      </c>
      <c r="CE4" s="2">
        <v>1</v>
      </c>
      <c r="CF4" s="2">
        <v>1</v>
      </c>
      <c r="CG4" s="2"/>
      <c r="CH4" s="2">
        <v>1</v>
      </c>
      <c r="CI4" s="2">
        <v>1</v>
      </c>
      <c r="CJ4" s="2">
        <v>1</v>
      </c>
      <c r="CK4" s="2">
        <v>1</v>
      </c>
      <c r="CL4" s="2">
        <v>1</v>
      </c>
      <c r="CM4" s="2">
        <v>1</v>
      </c>
      <c r="CN4" s="2">
        <v>1</v>
      </c>
      <c r="CO4" s="2">
        <v>1</v>
      </c>
      <c r="CP4" s="2">
        <v>1</v>
      </c>
      <c r="CQ4" s="2">
        <v>1</v>
      </c>
      <c r="CR4" s="2">
        <v>1</v>
      </c>
      <c r="CS4" s="2">
        <v>1</v>
      </c>
      <c r="CT4" s="2">
        <v>1</v>
      </c>
      <c r="CU4" s="2">
        <v>1</v>
      </c>
      <c r="CV4" s="2">
        <v>1</v>
      </c>
      <c r="CW4" s="2">
        <v>1</v>
      </c>
      <c r="CX4" s="2">
        <v>1</v>
      </c>
      <c r="CY4" s="2">
        <v>1</v>
      </c>
      <c r="CZ4" s="2">
        <v>1</v>
      </c>
      <c r="DA4" s="2">
        <v>1</v>
      </c>
      <c r="DB4" s="2">
        <v>1</v>
      </c>
      <c r="DC4" s="2">
        <v>1</v>
      </c>
      <c r="DD4" s="2">
        <v>1</v>
      </c>
      <c r="DE4" s="2">
        <v>1</v>
      </c>
      <c r="DF4" s="2">
        <v>1</v>
      </c>
      <c r="DG4" s="2">
        <v>1</v>
      </c>
      <c r="DH4" s="2"/>
      <c r="DI4" s="2">
        <v>1</v>
      </c>
      <c r="DJ4" s="2">
        <v>1</v>
      </c>
      <c r="DK4" s="2">
        <v>1</v>
      </c>
      <c r="DL4" s="2">
        <v>1</v>
      </c>
      <c r="DM4" s="2">
        <v>1</v>
      </c>
      <c r="DN4" s="2">
        <v>1</v>
      </c>
      <c r="DO4" s="2">
        <v>1</v>
      </c>
      <c r="DP4" s="2">
        <v>1</v>
      </c>
      <c r="DQ4" s="2">
        <v>1</v>
      </c>
      <c r="DR4" s="2">
        <v>1</v>
      </c>
      <c r="DS4" s="2"/>
      <c r="DT4" s="2">
        <v>1</v>
      </c>
      <c r="DU4" s="2">
        <v>1</v>
      </c>
      <c r="DV4" s="2">
        <v>1</v>
      </c>
      <c r="DW4" s="2">
        <v>1</v>
      </c>
      <c r="DX4" s="2">
        <v>1</v>
      </c>
      <c r="DY4" s="2">
        <v>1</v>
      </c>
      <c r="DZ4" s="2">
        <v>1</v>
      </c>
      <c r="EA4" s="2">
        <v>1</v>
      </c>
      <c r="EB4" s="2">
        <v>1</v>
      </c>
      <c r="EC4" s="2">
        <v>1</v>
      </c>
      <c r="ED4" s="2">
        <v>1</v>
      </c>
      <c r="EE4" s="2">
        <v>1</v>
      </c>
      <c r="EF4" s="2">
        <v>1</v>
      </c>
      <c r="EG4" s="2">
        <v>1</v>
      </c>
      <c r="EH4" s="2">
        <v>1</v>
      </c>
      <c r="EI4" s="2">
        <v>1</v>
      </c>
      <c r="EJ4" s="2">
        <v>1</v>
      </c>
      <c r="EK4" s="2">
        <v>1</v>
      </c>
      <c r="EL4" s="2">
        <v>1</v>
      </c>
      <c r="EM4" s="2">
        <v>1</v>
      </c>
      <c r="EN4" s="2">
        <v>1</v>
      </c>
      <c r="EO4" s="2">
        <v>1</v>
      </c>
      <c r="EP4" s="2">
        <v>1</v>
      </c>
      <c r="EQ4" s="2">
        <v>1</v>
      </c>
      <c r="ER4" s="2">
        <v>1</v>
      </c>
      <c r="ES4" s="2">
        <v>1</v>
      </c>
      <c r="ET4" s="2">
        <v>1</v>
      </c>
      <c r="EU4" s="2">
        <v>1</v>
      </c>
      <c r="EV4" s="2">
        <v>1</v>
      </c>
      <c r="EW4" s="2">
        <v>1</v>
      </c>
      <c r="EX4" s="2">
        <v>1</v>
      </c>
      <c r="EY4" s="2">
        <v>1</v>
      </c>
      <c r="EZ4" s="2">
        <v>1</v>
      </c>
      <c r="FA4" s="2">
        <v>1</v>
      </c>
    </row>
    <row r="5" spans="1:157" x14ac:dyDescent="0.25">
      <c r="A5" s="11" t="s">
        <v>3</v>
      </c>
      <c r="B5" s="11" t="s">
        <v>42</v>
      </c>
      <c r="C5" s="11" t="s">
        <v>58</v>
      </c>
      <c r="D5" s="11" t="s">
        <v>59</v>
      </c>
      <c r="E5" s="11" t="s">
        <v>42</v>
      </c>
      <c r="F5" s="11" t="s">
        <v>59</v>
      </c>
      <c r="G5" s="11" t="s">
        <v>43</v>
      </c>
      <c r="H5" s="11"/>
      <c r="I5" s="11" t="s">
        <v>58</v>
      </c>
      <c r="J5" s="11" t="s">
        <v>58</v>
      </c>
      <c r="K5" s="11" t="s">
        <v>58</v>
      </c>
      <c r="L5" s="11" t="s">
        <v>59</v>
      </c>
      <c r="M5" s="11" t="s">
        <v>43</v>
      </c>
      <c r="N5" s="11" t="s">
        <v>43</v>
      </c>
      <c r="O5" s="11" t="s">
        <v>58</v>
      </c>
      <c r="P5" s="11" t="s">
        <v>73</v>
      </c>
      <c r="Q5" s="11" t="s">
        <v>73</v>
      </c>
      <c r="R5" s="11" t="s">
        <v>42</v>
      </c>
      <c r="S5" s="11" t="s">
        <v>43</v>
      </c>
      <c r="T5" s="11" t="s">
        <v>58</v>
      </c>
      <c r="U5" s="11" t="s">
        <v>59</v>
      </c>
      <c r="V5" s="11" t="s">
        <v>43</v>
      </c>
      <c r="W5" s="11"/>
      <c r="X5" s="11" t="s">
        <v>59</v>
      </c>
      <c r="Y5" s="11" t="s">
        <v>59</v>
      </c>
      <c r="Z5" s="11" t="s">
        <v>58</v>
      </c>
      <c r="AA5" s="11" t="s">
        <v>58</v>
      </c>
      <c r="AB5" s="11" t="s">
        <v>58</v>
      </c>
      <c r="AC5" s="11" t="s">
        <v>73</v>
      </c>
      <c r="AD5" s="11" t="s">
        <v>42</v>
      </c>
      <c r="AE5" s="11" t="s">
        <v>59</v>
      </c>
      <c r="AF5" s="11" t="s">
        <v>59</v>
      </c>
      <c r="AG5" s="11" t="s">
        <v>58</v>
      </c>
      <c r="AH5" s="11" t="s">
        <v>42</v>
      </c>
      <c r="AI5" s="11" t="s">
        <v>59</v>
      </c>
      <c r="AJ5" s="11" t="s">
        <v>59</v>
      </c>
      <c r="AK5" s="11" t="s">
        <v>42</v>
      </c>
      <c r="AL5" s="11" t="s">
        <v>73</v>
      </c>
      <c r="AM5" s="11" t="s">
        <v>42</v>
      </c>
      <c r="AN5" s="11" t="s">
        <v>73</v>
      </c>
      <c r="AO5" s="11" t="s">
        <v>58</v>
      </c>
      <c r="AP5" s="11" t="s">
        <v>58</v>
      </c>
      <c r="AQ5" s="11" t="s">
        <v>73</v>
      </c>
      <c r="AR5" s="11" t="s">
        <v>59</v>
      </c>
      <c r="AS5" s="11" t="s">
        <v>42</v>
      </c>
      <c r="AT5" s="11" t="s">
        <v>59</v>
      </c>
      <c r="AU5" s="11" t="s">
        <v>73</v>
      </c>
      <c r="AV5" s="11" t="s">
        <v>73</v>
      </c>
      <c r="AW5" s="11" t="s">
        <v>73</v>
      </c>
      <c r="AX5" s="11" t="s">
        <v>65</v>
      </c>
      <c r="AY5" s="11" t="s">
        <v>42</v>
      </c>
      <c r="AZ5" s="11" t="s">
        <v>73</v>
      </c>
      <c r="BA5" s="11" t="s">
        <v>59</v>
      </c>
      <c r="BB5" s="11" t="s">
        <v>73</v>
      </c>
      <c r="BC5" s="11" t="s">
        <v>58</v>
      </c>
      <c r="BD5" s="11" t="s">
        <v>59</v>
      </c>
      <c r="BE5" s="11" t="s">
        <v>65</v>
      </c>
      <c r="BF5" s="11" t="s">
        <v>58</v>
      </c>
      <c r="BG5" s="11" t="s">
        <v>73</v>
      </c>
      <c r="BH5" s="11" t="s">
        <v>58</v>
      </c>
      <c r="BI5" s="11" t="s">
        <v>73</v>
      </c>
      <c r="BJ5" s="11" t="s">
        <v>42</v>
      </c>
      <c r="BK5" s="11" t="s">
        <v>73</v>
      </c>
      <c r="BL5" s="11"/>
      <c r="BM5" s="11" t="s">
        <v>73</v>
      </c>
      <c r="BN5" s="11" t="s">
        <v>73</v>
      </c>
      <c r="BO5" s="11" t="s">
        <v>59</v>
      </c>
      <c r="BP5" s="11" t="s">
        <v>73</v>
      </c>
      <c r="BQ5" s="11" t="s">
        <v>42</v>
      </c>
      <c r="BR5" s="11" t="s">
        <v>73</v>
      </c>
      <c r="BS5" s="11" t="s">
        <v>65</v>
      </c>
      <c r="BT5" s="11" t="s">
        <v>58</v>
      </c>
      <c r="BU5" s="11" t="s">
        <v>73</v>
      </c>
      <c r="BV5" s="11" t="s">
        <v>59</v>
      </c>
      <c r="BW5" s="11" t="s">
        <v>59</v>
      </c>
      <c r="BX5" s="11" t="s">
        <v>73</v>
      </c>
      <c r="BY5" s="11" t="s">
        <v>58</v>
      </c>
      <c r="BZ5" s="11" t="s">
        <v>58</v>
      </c>
      <c r="CA5" s="11"/>
      <c r="CB5" s="11" t="s">
        <v>42</v>
      </c>
      <c r="CC5" s="11" t="s">
        <v>42</v>
      </c>
      <c r="CD5" s="11" t="s">
        <v>73</v>
      </c>
      <c r="CE5" s="11" t="s">
        <v>73</v>
      </c>
      <c r="CF5" s="11" t="s">
        <v>59</v>
      </c>
      <c r="CG5" s="11"/>
      <c r="CH5" s="11" t="s">
        <v>58</v>
      </c>
      <c r="CI5" s="11" t="s">
        <v>58</v>
      </c>
      <c r="CJ5" s="11" t="s">
        <v>73</v>
      </c>
      <c r="CK5" s="11" t="s">
        <v>59</v>
      </c>
      <c r="CL5" s="11" t="s">
        <v>42</v>
      </c>
      <c r="CM5" s="11" t="s">
        <v>58</v>
      </c>
      <c r="CN5" s="11" t="s">
        <v>73</v>
      </c>
      <c r="CO5" s="11" t="s">
        <v>73</v>
      </c>
      <c r="CP5" s="11" t="s">
        <v>42</v>
      </c>
      <c r="CQ5" s="11" t="s">
        <v>42</v>
      </c>
      <c r="CR5" s="11" t="s">
        <v>59</v>
      </c>
      <c r="CS5" s="11" t="s">
        <v>42</v>
      </c>
      <c r="CT5" s="11" t="s">
        <v>73</v>
      </c>
      <c r="CU5" s="11" t="s">
        <v>73</v>
      </c>
      <c r="CV5" s="11" t="s">
        <v>59</v>
      </c>
      <c r="CW5" s="11" t="s">
        <v>73</v>
      </c>
      <c r="CX5" s="11" t="s">
        <v>73</v>
      </c>
      <c r="CY5" s="11" t="s">
        <v>73</v>
      </c>
      <c r="CZ5" s="11" t="s">
        <v>59</v>
      </c>
      <c r="DA5" s="11" t="s">
        <v>58</v>
      </c>
      <c r="DB5" s="11" t="s">
        <v>58</v>
      </c>
      <c r="DC5" s="11" t="s">
        <v>42</v>
      </c>
      <c r="DD5" s="11" t="s">
        <v>65</v>
      </c>
      <c r="DE5" s="11"/>
      <c r="DF5" s="11" t="s">
        <v>58</v>
      </c>
      <c r="DG5" s="11" t="s">
        <v>73</v>
      </c>
      <c r="DH5" s="11"/>
      <c r="DI5" s="11" t="s">
        <v>59</v>
      </c>
      <c r="DJ5" s="11" t="s">
        <v>59</v>
      </c>
      <c r="DK5" s="11" t="s">
        <v>59</v>
      </c>
      <c r="DL5" s="11" t="s">
        <v>59</v>
      </c>
      <c r="DM5" s="11" t="s">
        <v>58</v>
      </c>
      <c r="DN5" s="11" t="s">
        <v>73</v>
      </c>
      <c r="DO5" s="11" t="s">
        <v>73</v>
      </c>
      <c r="DP5" s="11" t="s">
        <v>58</v>
      </c>
      <c r="DQ5" s="11" t="s">
        <v>73</v>
      </c>
      <c r="DR5" s="11" t="s">
        <v>73</v>
      </c>
      <c r="DS5" s="11"/>
      <c r="DT5" s="11" t="s">
        <v>42</v>
      </c>
      <c r="DU5" s="11" t="s">
        <v>42</v>
      </c>
      <c r="DV5" s="11" t="s">
        <v>42</v>
      </c>
      <c r="DW5" s="11" t="s">
        <v>42</v>
      </c>
      <c r="DX5" s="11" t="s">
        <v>42</v>
      </c>
      <c r="DY5" s="11" t="s">
        <v>59</v>
      </c>
      <c r="DZ5" s="11" t="s">
        <v>43</v>
      </c>
      <c r="EA5" s="11" t="s">
        <v>42</v>
      </c>
      <c r="EB5" s="11" t="s">
        <v>42</v>
      </c>
      <c r="EC5" s="11" t="s">
        <v>58</v>
      </c>
      <c r="ED5" s="11" t="s">
        <v>59</v>
      </c>
      <c r="EE5" s="11" t="s">
        <v>73</v>
      </c>
      <c r="EF5" s="11" t="s">
        <v>58</v>
      </c>
      <c r="EG5" s="11" t="s">
        <v>59</v>
      </c>
      <c r="EH5" s="11" t="s">
        <v>65</v>
      </c>
      <c r="EI5" s="11" t="s">
        <v>58</v>
      </c>
      <c r="EJ5" s="11" t="s">
        <v>73</v>
      </c>
      <c r="EK5" s="11" t="s">
        <v>42</v>
      </c>
      <c r="EL5" s="11" t="s">
        <v>58</v>
      </c>
      <c r="EM5" s="11" t="s">
        <v>59</v>
      </c>
      <c r="EN5" s="11" t="s">
        <v>58</v>
      </c>
      <c r="EO5" s="11" t="s">
        <v>42</v>
      </c>
      <c r="EP5" s="11" t="s">
        <v>58</v>
      </c>
      <c r="EQ5" s="11" t="s">
        <v>58</v>
      </c>
      <c r="ER5" s="11" t="s">
        <v>58</v>
      </c>
      <c r="ES5" s="11" t="s">
        <v>42</v>
      </c>
      <c r="ET5" s="11" t="s">
        <v>59</v>
      </c>
      <c r="EU5" s="11" t="s">
        <v>59</v>
      </c>
      <c r="EV5" s="11" t="s">
        <v>58</v>
      </c>
      <c r="EW5" s="11" t="s">
        <v>42</v>
      </c>
      <c r="EX5" s="11" t="s">
        <v>59</v>
      </c>
      <c r="EY5" s="11" t="s">
        <v>73</v>
      </c>
      <c r="EZ5" s="11" t="s">
        <v>59</v>
      </c>
      <c r="FA5" s="11" t="s">
        <v>42</v>
      </c>
    </row>
    <row r="6" spans="1:157" x14ac:dyDescent="0.25">
      <c r="A6" s="11" t="s">
        <v>4</v>
      </c>
      <c r="B6" s="11" t="s">
        <v>43</v>
      </c>
      <c r="C6" s="11" t="s">
        <v>59</v>
      </c>
      <c r="D6" s="11" t="s">
        <v>65</v>
      </c>
      <c r="E6" s="11" t="s">
        <v>43</v>
      </c>
      <c r="F6" s="11" t="s">
        <v>42</v>
      </c>
      <c r="G6" s="11" t="s">
        <v>65</v>
      </c>
      <c r="H6" s="11"/>
      <c r="I6" s="11" t="s">
        <v>43</v>
      </c>
      <c r="J6" s="11" t="s">
        <v>43</v>
      </c>
      <c r="K6" s="11" t="s">
        <v>42</v>
      </c>
      <c r="L6" s="11" t="s">
        <v>65</v>
      </c>
      <c r="M6" s="11" t="s">
        <v>65</v>
      </c>
      <c r="N6" s="11" t="s">
        <v>65</v>
      </c>
      <c r="O6" s="11" t="s">
        <v>59</v>
      </c>
      <c r="P6" s="11" t="s">
        <v>65</v>
      </c>
      <c r="Q6" s="11" t="s">
        <v>65</v>
      </c>
      <c r="R6" s="11" t="s">
        <v>65</v>
      </c>
      <c r="S6" s="11" t="s">
        <v>65</v>
      </c>
      <c r="T6" s="11" t="s">
        <v>65</v>
      </c>
      <c r="U6" s="11" t="s">
        <v>65</v>
      </c>
      <c r="V6" s="11" t="s">
        <v>65</v>
      </c>
      <c r="W6" s="11"/>
      <c r="X6" s="11" t="s">
        <v>65</v>
      </c>
      <c r="Y6" s="11" t="s">
        <v>65</v>
      </c>
      <c r="Z6" s="11" t="s">
        <v>43</v>
      </c>
      <c r="AA6" s="11" t="s">
        <v>43</v>
      </c>
      <c r="AB6" s="11" t="s">
        <v>65</v>
      </c>
      <c r="AC6" s="11" t="s">
        <v>42</v>
      </c>
      <c r="AD6" s="11" t="s">
        <v>65</v>
      </c>
      <c r="AE6" s="11" t="s">
        <v>65</v>
      </c>
      <c r="AF6" s="11" t="s">
        <v>42</v>
      </c>
      <c r="AG6" s="11" t="s">
        <v>65</v>
      </c>
      <c r="AH6" s="11" t="s">
        <v>65</v>
      </c>
      <c r="AI6" s="11" t="s">
        <v>65</v>
      </c>
      <c r="AJ6" s="11" t="s">
        <v>42</v>
      </c>
      <c r="AK6" s="11" t="s">
        <v>65</v>
      </c>
      <c r="AL6" s="11" t="s">
        <v>43</v>
      </c>
      <c r="AM6" s="11" t="s">
        <v>43</v>
      </c>
      <c r="AN6" s="11" t="s">
        <v>59</v>
      </c>
      <c r="AO6" s="11" t="s">
        <v>65</v>
      </c>
      <c r="AP6" s="11" t="s">
        <v>43</v>
      </c>
      <c r="AQ6" s="11" t="s">
        <v>42</v>
      </c>
      <c r="AR6" s="11" t="s">
        <v>65</v>
      </c>
      <c r="AS6" s="11" t="s">
        <v>65</v>
      </c>
      <c r="AT6" s="11" t="s">
        <v>65</v>
      </c>
      <c r="AU6" s="11" t="s">
        <v>43</v>
      </c>
      <c r="AV6" s="11" t="s">
        <v>43</v>
      </c>
      <c r="AW6" s="11" t="s">
        <v>65</v>
      </c>
      <c r="AX6" s="11" t="s">
        <v>43</v>
      </c>
      <c r="AY6" s="11" t="s">
        <v>65</v>
      </c>
      <c r="AZ6" s="11" t="s">
        <v>42</v>
      </c>
      <c r="BA6" s="11" t="s">
        <v>65</v>
      </c>
      <c r="BB6" s="11" t="s">
        <v>43</v>
      </c>
      <c r="BC6" s="11" t="s">
        <v>65</v>
      </c>
      <c r="BD6" s="11" t="s">
        <v>73</v>
      </c>
      <c r="BE6" s="11" t="s">
        <v>42</v>
      </c>
      <c r="BF6" s="11" t="s">
        <v>65</v>
      </c>
      <c r="BG6" s="11" t="s">
        <v>43</v>
      </c>
      <c r="BH6" s="11" t="s">
        <v>42</v>
      </c>
      <c r="BI6" s="11" t="s">
        <v>43</v>
      </c>
      <c r="BJ6" s="11" t="s">
        <v>65</v>
      </c>
      <c r="BK6" s="11" t="s">
        <v>43</v>
      </c>
      <c r="BL6" s="11"/>
      <c r="BM6" s="11" t="s">
        <v>42</v>
      </c>
      <c r="BN6" s="11" t="s">
        <v>42</v>
      </c>
      <c r="BO6" s="11" t="s">
        <v>43</v>
      </c>
      <c r="BP6" s="11" t="s">
        <v>43</v>
      </c>
      <c r="BQ6" s="11" t="s">
        <v>65</v>
      </c>
      <c r="BR6" s="11" t="s">
        <v>42</v>
      </c>
      <c r="BS6" s="11" t="s">
        <v>42</v>
      </c>
      <c r="BT6" s="11" t="s">
        <v>73</v>
      </c>
      <c r="BU6" s="11" t="s">
        <v>43</v>
      </c>
      <c r="BV6" s="11" t="s">
        <v>65</v>
      </c>
      <c r="BW6" s="11" t="s">
        <v>42</v>
      </c>
      <c r="BX6" s="11" t="s">
        <v>65</v>
      </c>
      <c r="BY6" s="11" t="s">
        <v>65</v>
      </c>
      <c r="BZ6" s="11" t="s">
        <v>59</v>
      </c>
      <c r="CA6" s="11"/>
      <c r="CB6" s="11" t="s">
        <v>65</v>
      </c>
      <c r="CC6" s="11" t="s">
        <v>65</v>
      </c>
      <c r="CD6" s="11" t="s">
        <v>43</v>
      </c>
      <c r="CE6" s="11" t="s">
        <v>42</v>
      </c>
      <c r="CF6" s="11" t="s">
        <v>43</v>
      </c>
      <c r="CG6" s="11"/>
      <c r="CH6" s="11" t="s">
        <v>59</v>
      </c>
      <c r="CI6" s="11" t="s">
        <v>59</v>
      </c>
      <c r="CJ6" s="11" t="s">
        <v>43</v>
      </c>
      <c r="CK6" s="11" t="s">
        <v>42</v>
      </c>
      <c r="CL6" s="11" t="s">
        <v>65</v>
      </c>
      <c r="CM6" s="11" t="s">
        <v>43</v>
      </c>
      <c r="CN6" s="11" t="s">
        <v>43</v>
      </c>
      <c r="CO6" s="11" t="s">
        <v>58</v>
      </c>
      <c r="CP6" s="11" t="s">
        <v>43</v>
      </c>
      <c r="CQ6" s="11" t="s">
        <v>43</v>
      </c>
      <c r="CR6" s="11" t="s">
        <v>43</v>
      </c>
      <c r="CS6" s="11" t="s">
        <v>65</v>
      </c>
      <c r="CT6" s="11" t="s">
        <v>43</v>
      </c>
      <c r="CU6" s="11" t="s">
        <v>42</v>
      </c>
      <c r="CV6" s="11" t="s">
        <v>65</v>
      </c>
      <c r="CW6" s="11" t="s">
        <v>42</v>
      </c>
      <c r="CX6" s="11" t="s">
        <v>42</v>
      </c>
      <c r="CY6" s="11" t="s">
        <v>42</v>
      </c>
      <c r="CZ6" s="11" t="s">
        <v>43</v>
      </c>
      <c r="DA6" s="11" t="s">
        <v>43</v>
      </c>
      <c r="DB6" s="11" t="s">
        <v>73</v>
      </c>
      <c r="DC6" s="11" t="s">
        <v>43</v>
      </c>
      <c r="DD6" s="11" t="s">
        <v>73</v>
      </c>
      <c r="DE6" s="11"/>
      <c r="DF6" s="11" t="s">
        <v>65</v>
      </c>
      <c r="DG6" s="11" t="s">
        <v>42</v>
      </c>
      <c r="DH6" s="11"/>
      <c r="DI6" s="11" t="s">
        <v>42</v>
      </c>
      <c r="DJ6" s="11" t="s">
        <v>42</v>
      </c>
      <c r="DK6" s="11" t="s">
        <v>42</v>
      </c>
      <c r="DL6" s="11" t="s">
        <v>43</v>
      </c>
      <c r="DM6" s="11" t="s">
        <v>59</v>
      </c>
      <c r="DN6" s="11" t="s">
        <v>43</v>
      </c>
      <c r="DO6" s="11" t="s">
        <v>65</v>
      </c>
      <c r="DP6" s="11" t="s">
        <v>59</v>
      </c>
      <c r="DQ6" s="11" t="s">
        <v>43</v>
      </c>
      <c r="DR6" s="11" t="s">
        <v>58</v>
      </c>
      <c r="DS6" s="11"/>
      <c r="DT6" s="11" t="s">
        <v>43</v>
      </c>
      <c r="DU6" s="11" t="s">
        <v>43</v>
      </c>
      <c r="DV6" s="11" t="s">
        <v>43</v>
      </c>
      <c r="DW6" s="11" t="s">
        <v>43</v>
      </c>
      <c r="DX6" s="11" t="s">
        <v>65</v>
      </c>
      <c r="DY6" s="11" t="s">
        <v>43</v>
      </c>
      <c r="DZ6" s="11" t="s">
        <v>59</v>
      </c>
      <c r="EA6" s="11" t="s">
        <v>43</v>
      </c>
      <c r="EB6" s="11" t="s">
        <v>43</v>
      </c>
      <c r="EC6" s="11" t="s">
        <v>43</v>
      </c>
      <c r="ED6" s="11" t="s">
        <v>42</v>
      </c>
      <c r="EE6" s="11" t="s">
        <v>43</v>
      </c>
      <c r="EF6" s="11" t="s">
        <v>43</v>
      </c>
      <c r="EG6" s="11" t="s">
        <v>73</v>
      </c>
      <c r="EH6" s="11" t="s">
        <v>73</v>
      </c>
      <c r="EI6" s="11" t="s">
        <v>43</v>
      </c>
      <c r="EJ6" s="11" t="s">
        <v>42</v>
      </c>
      <c r="EK6" s="11" t="s">
        <v>65</v>
      </c>
      <c r="EL6" s="11" t="s">
        <v>65</v>
      </c>
      <c r="EM6" s="11" t="s">
        <v>42</v>
      </c>
      <c r="EN6" s="11" t="s">
        <v>65</v>
      </c>
      <c r="EO6" s="11" t="s">
        <v>43</v>
      </c>
      <c r="EP6" s="11" t="s">
        <v>43</v>
      </c>
      <c r="EQ6" s="11" t="s">
        <v>65</v>
      </c>
      <c r="ER6" s="11" t="s">
        <v>73</v>
      </c>
      <c r="ES6" s="11" t="s">
        <v>43</v>
      </c>
      <c r="ET6" s="11" t="s">
        <v>65</v>
      </c>
      <c r="EU6" s="11" t="s">
        <v>65</v>
      </c>
      <c r="EV6" s="11" t="s">
        <v>73</v>
      </c>
      <c r="EW6" s="11" t="s">
        <v>43</v>
      </c>
      <c r="EX6" s="11" t="s">
        <v>43</v>
      </c>
      <c r="EY6" s="11" t="s">
        <v>65</v>
      </c>
      <c r="EZ6" s="11" t="s">
        <v>42</v>
      </c>
      <c r="FA6" s="11" t="s">
        <v>73</v>
      </c>
    </row>
    <row r="7" spans="1:157" x14ac:dyDescent="0.25">
      <c r="A7" s="3" t="s">
        <v>5</v>
      </c>
      <c r="B7" s="2" t="s">
        <v>44</v>
      </c>
      <c r="C7" s="2" t="s">
        <v>44</v>
      </c>
      <c r="D7" s="2" t="s">
        <v>44</v>
      </c>
      <c r="E7" s="2" t="s">
        <v>44</v>
      </c>
      <c r="F7" s="2" t="s">
        <v>44</v>
      </c>
      <c r="G7" s="2" t="s">
        <v>44</v>
      </c>
      <c r="H7" s="2"/>
      <c r="I7" s="2" t="s">
        <v>44</v>
      </c>
      <c r="J7" s="2" t="s">
        <v>44</v>
      </c>
      <c r="K7" s="2" t="s">
        <v>44</v>
      </c>
      <c r="L7" s="2" t="s">
        <v>44</v>
      </c>
      <c r="M7" s="2" t="s">
        <v>44</v>
      </c>
      <c r="N7" s="2" t="s">
        <v>44</v>
      </c>
      <c r="O7" s="2" t="s">
        <v>44</v>
      </c>
      <c r="P7" s="2" t="s">
        <v>44</v>
      </c>
      <c r="Q7" s="2" t="s">
        <v>44</v>
      </c>
      <c r="R7" s="2" t="s">
        <v>44</v>
      </c>
      <c r="S7" s="2" t="s">
        <v>44</v>
      </c>
      <c r="T7" s="2" t="s">
        <v>44</v>
      </c>
      <c r="U7" s="2" t="s">
        <v>44</v>
      </c>
      <c r="V7" s="2" t="s">
        <v>44</v>
      </c>
      <c r="W7" s="2"/>
      <c r="X7" s="2" t="s">
        <v>44</v>
      </c>
      <c r="Y7" s="2" t="s">
        <v>44</v>
      </c>
      <c r="Z7" s="2" t="s">
        <v>44</v>
      </c>
      <c r="AA7" s="2" t="s">
        <v>44</v>
      </c>
      <c r="AB7" s="2" t="s">
        <v>44</v>
      </c>
      <c r="AC7" s="2" t="s">
        <v>44</v>
      </c>
      <c r="AD7" s="2" t="s">
        <v>44</v>
      </c>
      <c r="AE7" s="2" t="s">
        <v>44</v>
      </c>
      <c r="AF7" s="2" t="s">
        <v>44</v>
      </c>
      <c r="AG7" s="2" t="s">
        <v>44</v>
      </c>
      <c r="AH7" s="2" t="s">
        <v>44</v>
      </c>
      <c r="AI7" s="2" t="s">
        <v>44</v>
      </c>
      <c r="AJ7" s="2" t="s">
        <v>44</v>
      </c>
      <c r="AK7" s="2" t="s">
        <v>44</v>
      </c>
      <c r="AL7" s="2" t="s">
        <v>44</v>
      </c>
      <c r="AM7" s="2" t="s">
        <v>44</v>
      </c>
      <c r="AN7" s="2" t="s">
        <v>44</v>
      </c>
      <c r="AO7" s="2" t="s">
        <v>44</v>
      </c>
      <c r="AP7" s="2" t="s">
        <v>44</v>
      </c>
      <c r="AQ7" s="2" t="s">
        <v>44</v>
      </c>
      <c r="AR7" s="2" t="s">
        <v>44</v>
      </c>
      <c r="AS7" s="2" t="s">
        <v>44</v>
      </c>
      <c r="AT7" s="2" t="s">
        <v>44</v>
      </c>
      <c r="AU7" s="2" t="s">
        <v>44</v>
      </c>
      <c r="AV7" s="2" t="s">
        <v>44</v>
      </c>
      <c r="AW7" s="2" t="s">
        <v>44</v>
      </c>
      <c r="AX7" s="2" t="s">
        <v>44</v>
      </c>
      <c r="AY7" s="2" t="s">
        <v>44</v>
      </c>
      <c r="AZ7" s="2" t="s">
        <v>44</v>
      </c>
      <c r="BA7" s="2" t="s">
        <v>44</v>
      </c>
      <c r="BB7" s="2" t="s">
        <v>44</v>
      </c>
      <c r="BC7" s="2" t="s">
        <v>44</v>
      </c>
      <c r="BD7" s="2" t="s">
        <v>44</v>
      </c>
      <c r="BE7" s="2" t="s">
        <v>44</v>
      </c>
      <c r="BF7" s="2" t="s">
        <v>44</v>
      </c>
      <c r="BG7" s="2" t="s">
        <v>44</v>
      </c>
      <c r="BH7" s="2" t="s">
        <v>44</v>
      </c>
      <c r="BI7" s="2" t="s">
        <v>44</v>
      </c>
      <c r="BJ7" s="2" t="s">
        <v>44</v>
      </c>
      <c r="BK7" s="2" t="s">
        <v>44</v>
      </c>
      <c r="BL7" s="2"/>
      <c r="BM7" s="2" t="s">
        <v>44</v>
      </c>
      <c r="BN7" s="2" t="s">
        <v>44</v>
      </c>
      <c r="BO7" s="2" t="s">
        <v>44</v>
      </c>
      <c r="BP7" s="2" t="s">
        <v>44</v>
      </c>
      <c r="BQ7" s="2" t="s">
        <v>44</v>
      </c>
      <c r="BR7" s="2" t="s">
        <v>44</v>
      </c>
      <c r="BS7" s="2" t="s">
        <v>44</v>
      </c>
      <c r="BT7" s="2" t="s">
        <v>44</v>
      </c>
      <c r="BU7" s="2" t="s">
        <v>44</v>
      </c>
      <c r="BV7" s="2" t="s">
        <v>44</v>
      </c>
      <c r="BW7" s="2" t="s">
        <v>44</v>
      </c>
      <c r="BX7" s="2" t="s">
        <v>44</v>
      </c>
      <c r="BY7" s="2" t="s">
        <v>44</v>
      </c>
      <c r="BZ7" s="2" t="s">
        <v>44</v>
      </c>
      <c r="CA7" s="2"/>
      <c r="CB7" s="2" t="s">
        <v>44</v>
      </c>
      <c r="CC7" s="2" t="s">
        <v>44</v>
      </c>
      <c r="CD7" s="2" t="s">
        <v>44</v>
      </c>
      <c r="CE7" s="2" t="s">
        <v>44</v>
      </c>
      <c r="CF7" s="2" t="s">
        <v>44</v>
      </c>
      <c r="CG7" s="2"/>
      <c r="CH7" s="2" t="s">
        <v>44</v>
      </c>
      <c r="CI7" s="2" t="s">
        <v>44</v>
      </c>
      <c r="CJ7" s="2" t="s">
        <v>44</v>
      </c>
      <c r="CK7" s="2" t="s">
        <v>44</v>
      </c>
      <c r="CL7" s="2" t="s">
        <v>44</v>
      </c>
      <c r="CM7" s="2" t="s">
        <v>44</v>
      </c>
      <c r="CN7" s="2" t="s">
        <v>44</v>
      </c>
      <c r="CO7" s="2" t="s">
        <v>44</v>
      </c>
      <c r="CP7" s="2" t="s">
        <v>44</v>
      </c>
      <c r="CQ7" s="2" t="s">
        <v>44</v>
      </c>
      <c r="CR7" s="2" t="s">
        <v>44</v>
      </c>
      <c r="CS7" s="2" t="s">
        <v>44</v>
      </c>
      <c r="CT7" s="2" t="s">
        <v>44</v>
      </c>
      <c r="CU7" s="2" t="s">
        <v>44</v>
      </c>
      <c r="CV7" s="2" t="s">
        <v>44</v>
      </c>
      <c r="CW7" s="2" t="s">
        <v>44</v>
      </c>
      <c r="CX7" s="2" t="s">
        <v>44</v>
      </c>
      <c r="CY7" s="2" t="s">
        <v>44</v>
      </c>
      <c r="CZ7" s="2" t="s">
        <v>44</v>
      </c>
      <c r="DA7" s="2" t="s">
        <v>44</v>
      </c>
      <c r="DB7" s="2" t="s">
        <v>44</v>
      </c>
      <c r="DC7" s="2" t="s">
        <v>44</v>
      </c>
      <c r="DD7" s="2" t="s">
        <v>44</v>
      </c>
      <c r="DE7" s="2" t="s">
        <v>44</v>
      </c>
      <c r="DF7" s="2" t="s">
        <v>44</v>
      </c>
      <c r="DG7" s="2" t="s">
        <v>44</v>
      </c>
      <c r="DH7" s="2"/>
      <c r="DI7" s="2" t="s">
        <v>44</v>
      </c>
      <c r="DJ7" s="2" t="s">
        <v>44</v>
      </c>
      <c r="DK7" s="2" t="s">
        <v>44</v>
      </c>
      <c r="DL7" s="2" t="s">
        <v>44</v>
      </c>
      <c r="DM7" s="2" t="s">
        <v>44</v>
      </c>
      <c r="DN7" s="2" t="s">
        <v>44</v>
      </c>
      <c r="DO7" s="2" t="s">
        <v>44</v>
      </c>
      <c r="DP7" s="2" t="s">
        <v>44</v>
      </c>
      <c r="DQ7" s="2" t="s">
        <v>44</v>
      </c>
      <c r="DR7" s="2" t="s">
        <v>44</v>
      </c>
      <c r="DS7" s="2"/>
      <c r="DT7" s="2" t="s">
        <v>44</v>
      </c>
      <c r="DU7" s="2" t="s">
        <v>44</v>
      </c>
      <c r="DV7" s="2" t="s">
        <v>44</v>
      </c>
      <c r="DW7" s="2" t="s">
        <v>44</v>
      </c>
      <c r="DX7" s="2" t="s">
        <v>44</v>
      </c>
      <c r="DY7" s="2" t="s">
        <v>44</v>
      </c>
      <c r="DZ7" s="2" t="s">
        <v>44</v>
      </c>
      <c r="EA7" s="2" t="s">
        <v>44</v>
      </c>
      <c r="EB7" s="2" t="s">
        <v>44</v>
      </c>
      <c r="EC7" s="2" t="s">
        <v>44</v>
      </c>
      <c r="ED7" s="2" t="s">
        <v>44</v>
      </c>
      <c r="EE7" s="2" t="s">
        <v>44</v>
      </c>
      <c r="EF7" s="2" t="s">
        <v>44</v>
      </c>
      <c r="EG7" s="2" t="s">
        <v>44</v>
      </c>
      <c r="EH7" s="2" t="s">
        <v>44</v>
      </c>
      <c r="EI7" s="2" t="s">
        <v>44</v>
      </c>
      <c r="EJ7" s="2" t="s">
        <v>44</v>
      </c>
      <c r="EK7" s="2" t="s">
        <v>44</v>
      </c>
      <c r="EL7" s="2" t="s">
        <v>44</v>
      </c>
      <c r="EM7" s="2" t="s">
        <v>44</v>
      </c>
      <c r="EN7" s="2" t="s">
        <v>44</v>
      </c>
      <c r="EO7" s="2" t="s">
        <v>44</v>
      </c>
      <c r="EP7" s="2" t="s">
        <v>44</v>
      </c>
      <c r="EQ7" s="2" t="s">
        <v>44</v>
      </c>
      <c r="ER7" s="2" t="s">
        <v>44</v>
      </c>
      <c r="ES7" s="2" t="s">
        <v>44</v>
      </c>
      <c r="ET7" s="2" t="s">
        <v>44</v>
      </c>
      <c r="EU7" s="2" t="s">
        <v>44</v>
      </c>
      <c r="EV7" s="2" t="s">
        <v>44</v>
      </c>
      <c r="EW7" s="2" t="s">
        <v>44</v>
      </c>
      <c r="EX7" s="2" t="s">
        <v>44</v>
      </c>
      <c r="EY7" s="2" t="s">
        <v>44</v>
      </c>
      <c r="EZ7" s="2" t="s">
        <v>44</v>
      </c>
      <c r="FA7" s="2" t="s">
        <v>44</v>
      </c>
    </row>
    <row r="8" spans="1:157" s="12" customFormat="1" x14ac:dyDescent="0.25">
      <c r="A8" s="3" t="s">
        <v>6</v>
      </c>
      <c r="B8" s="2" t="s">
        <v>40</v>
      </c>
      <c r="C8" s="2" t="s">
        <v>40</v>
      </c>
      <c r="D8" s="2" t="s">
        <v>40</v>
      </c>
      <c r="E8" s="2" t="s">
        <v>40</v>
      </c>
      <c r="F8" s="2" t="s">
        <v>40</v>
      </c>
      <c r="G8" s="2" t="s">
        <v>40</v>
      </c>
      <c r="H8" s="2"/>
      <c r="I8" s="2" t="s">
        <v>40</v>
      </c>
      <c r="J8" s="2" t="s">
        <v>40</v>
      </c>
      <c r="K8" s="2" t="s">
        <v>40</v>
      </c>
      <c r="L8" s="2" t="s">
        <v>40</v>
      </c>
      <c r="M8" s="2" t="s">
        <v>40</v>
      </c>
      <c r="N8" s="2" t="s">
        <v>40</v>
      </c>
      <c r="O8" s="2" t="s">
        <v>40</v>
      </c>
      <c r="P8" s="2" t="s">
        <v>40</v>
      </c>
      <c r="Q8" s="2" t="s">
        <v>40</v>
      </c>
      <c r="R8" s="2" t="s">
        <v>40</v>
      </c>
      <c r="S8" s="2" t="s">
        <v>40</v>
      </c>
      <c r="T8" s="2" t="s">
        <v>40</v>
      </c>
      <c r="U8" s="2" t="s">
        <v>40</v>
      </c>
      <c r="V8" s="2" t="s">
        <v>40</v>
      </c>
      <c r="W8" s="2"/>
      <c r="X8" s="2" t="s">
        <v>40</v>
      </c>
      <c r="Y8" s="2" t="s">
        <v>40</v>
      </c>
      <c r="Z8" s="2" t="s">
        <v>40</v>
      </c>
      <c r="AA8" s="2" t="s">
        <v>40</v>
      </c>
      <c r="AB8" s="2" t="s">
        <v>40</v>
      </c>
      <c r="AC8" s="2" t="s">
        <v>40</v>
      </c>
      <c r="AD8" s="2" t="s">
        <v>40</v>
      </c>
      <c r="AE8" s="2" t="s">
        <v>40</v>
      </c>
      <c r="AF8" s="2" t="s">
        <v>40</v>
      </c>
      <c r="AG8" s="2" t="s">
        <v>40</v>
      </c>
      <c r="AH8" s="2" t="s">
        <v>40</v>
      </c>
      <c r="AI8" s="2" t="s">
        <v>40</v>
      </c>
      <c r="AJ8" s="2" t="s">
        <v>40</v>
      </c>
      <c r="AK8" s="2" t="s">
        <v>40</v>
      </c>
      <c r="AL8" s="2" t="s">
        <v>40</v>
      </c>
      <c r="AM8" s="2" t="s">
        <v>40</v>
      </c>
      <c r="AN8" s="2" t="s">
        <v>40</v>
      </c>
      <c r="AO8" s="2" t="s">
        <v>40</v>
      </c>
      <c r="AP8" s="2" t="s">
        <v>40</v>
      </c>
      <c r="AQ8" s="2" t="s">
        <v>40</v>
      </c>
      <c r="AR8" s="2" t="s">
        <v>40</v>
      </c>
      <c r="AS8" s="2" t="s">
        <v>40</v>
      </c>
      <c r="AT8" s="2" t="s">
        <v>40</v>
      </c>
      <c r="AU8" s="2" t="s">
        <v>40</v>
      </c>
      <c r="AV8" s="2" t="s">
        <v>40</v>
      </c>
      <c r="AW8" s="2" t="s">
        <v>40</v>
      </c>
      <c r="AX8" s="2" t="s">
        <v>40</v>
      </c>
      <c r="AY8" s="2" t="s">
        <v>40</v>
      </c>
      <c r="AZ8" s="2" t="s">
        <v>40</v>
      </c>
      <c r="BA8" s="2" t="s">
        <v>40</v>
      </c>
      <c r="BB8" s="2" t="s">
        <v>40</v>
      </c>
      <c r="BC8" s="2" t="s">
        <v>40</v>
      </c>
      <c r="BD8" s="2" t="s">
        <v>40</v>
      </c>
      <c r="BE8" s="2" t="s">
        <v>40</v>
      </c>
      <c r="BF8" s="2" t="s">
        <v>40</v>
      </c>
      <c r="BG8" s="2" t="s">
        <v>40</v>
      </c>
      <c r="BH8" s="2" t="s">
        <v>40</v>
      </c>
      <c r="BI8" s="2" t="s">
        <v>40</v>
      </c>
      <c r="BJ8" s="2" t="s">
        <v>40</v>
      </c>
      <c r="BK8" s="2" t="s">
        <v>40</v>
      </c>
      <c r="BL8" s="2"/>
      <c r="BM8" s="2" t="s">
        <v>40</v>
      </c>
      <c r="BN8" s="2" t="s">
        <v>40</v>
      </c>
      <c r="BO8" s="2" t="s">
        <v>40</v>
      </c>
      <c r="BP8" s="2" t="s">
        <v>40</v>
      </c>
      <c r="BQ8" s="2" t="s">
        <v>40</v>
      </c>
      <c r="BR8" s="2" t="s">
        <v>40</v>
      </c>
      <c r="BS8" s="2" t="s">
        <v>40</v>
      </c>
      <c r="BT8" s="2" t="s">
        <v>40</v>
      </c>
      <c r="BU8" s="2" t="s">
        <v>40</v>
      </c>
      <c r="BV8" s="2" t="s">
        <v>40</v>
      </c>
      <c r="BW8" s="2" t="s">
        <v>40</v>
      </c>
      <c r="BX8" s="2" t="s">
        <v>40</v>
      </c>
      <c r="BY8" s="2" t="s">
        <v>40</v>
      </c>
      <c r="BZ8" s="2" t="s">
        <v>40</v>
      </c>
      <c r="CA8" s="2"/>
      <c r="CB8" s="2" t="s">
        <v>40</v>
      </c>
      <c r="CC8" s="2" t="s">
        <v>40</v>
      </c>
      <c r="CD8" s="2" t="s">
        <v>40</v>
      </c>
      <c r="CE8" s="2" t="s">
        <v>40</v>
      </c>
      <c r="CF8" s="2" t="s">
        <v>40</v>
      </c>
      <c r="CG8" s="2"/>
      <c r="CH8" s="2" t="s">
        <v>40</v>
      </c>
      <c r="CI8" s="2" t="s">
        <v>40</v>
      </c>
      <c r="CJ8" s="2" t="s">
        <v>40</v>
      </c>
      <c r="CK8" s="2" t="s">
        <v>40</v>
      </c>
      <c r="CL8" s="2" t="s">
        <v>40</v>
      </c>
      <c r="CM8" s="2" t="s">
        <v>40</v>
      </c>
      <c r="CN8" s="2" t="s">
        <v>40</v>
      </c>
      <c r="CO8" s="2" t="s">
        <v>40</v>
      </c>
      <c r="CP8" s="2" t="s">
        <v>40</v>
      </c>
      <c r="CQ8" s="2" t="s">
        <v>40</v>
      </c>
      <c r="CR8" s="2" t="s">
        <v>40</v>
      </c>
      <c r="CS8" s="2" t="s">
        <v>40</v>
      </c>
      <c r="CT8" s="2" t="s">
        <v>40</v>
      </c>
      <c r="CU8" s="2" t="s">
        <v>40</v>
      </c>
      <c r="CV8" s="2" t="s">
        <v>40</v>
      </c>
      <c r="CW8" s="2" t="s">
        <v>40</v>
      </c>
      <c r="CX8" s="2" t="s">
        <v>40</v>
      </c>
      <c r="CY8" s="2" t="s">
        <v>40</v>
      </c>
      <c r="CZ8" s="2" t="s">
        <v>40</v>
      </c>
      <c r="DA8" s="2" t="s">
        <v>40</v>
      </c>
      <c r="DB8" s="2" t="s">
        <v>40</v>
      </c>
      <c r="DC8" s="2" t="s">
        <v>40</v>
      </c>
      <c r="DD8" s="2" t="s">
        <v>40</v>
      </c>
      <c r="DE8" s="2" t="s">
        <v>40</v>
      </c>
      <c r="DF8" s="2" t="s">
        <v>40</v>
      </c>
      <c r="DG8" s="2" t="s">
        <v>40</v>
      </c>
      <c r="DH8" s="2"/>
      <c r="DI8" s="2" t="s">
        <v>40</v>
      </c>
      <c r="DJ8" s="2" t="s">
        <v>40</v>
      </c>
      <c r="DK8" s="2" t="s">
        <v>40</v>
      </c>
      <c r="DL8" s="2" t="s">
        <v>40</v>
      </c>
      <c r="DM8" s="2" t="s">
        <v>40</v>
      </c>
      <c r="DN8" s="2" t="s">
        <v>40</v>
      </c>
      <c r="DO8" s="2" t="s">
        <v>40</v>
      </c>
      <c r="DP8" s="2" t="s">
        <v>40</v>
      </c>
      <c r="DQ8" s="2" t="s">
        <v>40</v>
      </c>
      <c r="DR8" s="2" t="s">
        <v>40</v>
      </c>
      <c r="DS8" s="2"/>
      <c r="DT8" s="2" t="s">
        <v>40</v>
      </c>
      <c r="DU8" s="2" t="s">
        <v>40</v>
      </c>
      <c r="DV8" s="2" t="s">
        <v>40</v>
      </c>
      <c r="DW8" s="2" t="s">
        <v>40</v>
      </c>
      <c r="DX8" s="2" t="s">
        <v>40</v>
      </c>
      <c r="DY8" s="2" t="s">
        <v>40</v>
      </c>
      <c r="DZ8" s="2" t="s">
        <v>40</v>
      </c>
      <c r="EA8" s="2" t="s">
        <v>40</v>
      </c>
      <c r="EB8" s="2" t="s">
        <v>40</v>
      </c>
      <c r="EC8" s="2" t="s">
        <v>40</v>
      </c>
      <c r="ED8" s="2" t="s">
        <v>40</v>
      </c>
      <c r="EE8" s="2" t="s">
        <v>40</v>
      </c>
      <c r="EF8" s="2" t="s">
        <v>40</v>
      </c>
      <c r="EG8" s="2" t="s">
        <v>40</v>
      </c>
      <c r="EH8" s="2" t="s">
        <v>40</v>
      </c>
      <c r="EI8" s="2" t="s">
        <v>40</v>
      </c>
      <c r="EJ8" s="2" t="s">
        <v>40</v>
      </c>
      <c r="EK8" s="2" t="s">
        <v>40</v>
      </c>
      <c r="EL8" s="2" t="s">
        <v>40</v>
      </c>
      <c r="EM8" s="2" t="s">
        <v>40</v>
      </c>
      <c r="EN8" s="2" t="s">
        <v>40</v>
      </c>
      <c r="EO8" s="2" t="s">
        <v>40</v>
      </c>
      <c r="EP8" s="2" t="s">
        <v>40</v>
      </c>
      <c r="EQ8" s="2" t="s">
        <v>40</v>
      </c>
      <c r="ER8" s="2" t="s">
        <v>40</v>
      </c>
      <c r="ES8" s="2" t="s">
        <v>40</v>
      </c>
      <c r="ET8" s="2" t="s">
        <v>40</v>
      </c>
      <c r="EU8" s="2" t="s">
        <v>40</v>
      </c>
      <c r="EV8" s="2" t="s">
        <v>40</v>
      </c>
      <c r="EW8" s="2" t="s">
        <v>40</v>
      </c>
      <c r="EX8" s="2" t="s">
        <v>40</v>
      </c>
      <c r="EY8" s="2" t="s">
        <v>40</v>
      </c>
      <c r="EZ8" s="2" t="s">
        <v>40</v>
      </c>
      <c r="FA8" s="2" t="s">
        <v>40</v>
      </c>
    </row>
    <row r="9" spans="1:157" s="12" customFormat="1" x14ac:dyDescent="0.25">
      <c r="A9" s="3" t="s">
        <v>7</v>
      </c>
      <c r="B9" s="2" t="s">
        <v>41</v>
      </c>
      <c r="C9" s="2" t="s">
        <v>41</v>
      </c>
      <c r="D9" s="2" t="s">
        <v>41</v>
      </c>
      <c r="E9" s="2" t="s">
        <v>41</v>
      </c>
      <c r="F9" s="2" t="s">
        <v>41</v>
      </c>
      <c r="G9" s="2" t="s">
        <v>41</v>
      </c>
      <c r="H9" s="2"/>
      <c r="I9" s="2" t="s">
        <v>41</v>
      </c>
      <c r="J9" s="2" t="s">
        <v>41</v>
      </c>
      <c r="K9" s="2" t="s">
        <v>41</v>
      </c>
      <c r="L9" s="2" t="s">
        <v>41</v>
      </c>
      <c r="M9" s="2" t="s">
        <v>41</v>
      </c>
      <c r="N9" s="2" t="s">
        <v>41</v>
      </c>
      <c r="O9" s="2" t="s">
        <v>41</v>
      </c>
      <c r="P9" s="2" t="s">
        <v>41</v>
      </c>
      <c r="Q9" s="2" t="s">
        <v>41</v>
      </c>
      <c r="R9" s="2" t="s">
        <v>41</v>
      </c>
      <c r="S9" s="2" t="s">
        <v>41</v>
      </c>
      <c r="T9" s="2" t="s">
        <v>41</v>
      </c>
      <c r="U9" s="2" t="s">
        <v>41</v>
      </c>
      <c r="V9" s="2" t="s">
        <v>41</v>
      </c>
      <c r="W9" s="2"/>
      <c r="X9" s="2" t="s">
        <v>41</v>
      </c>
      <c r="Y9" s="2" t="s">
        <v>41</v>
      </c>
      <c r="Z9" s="2" t="s">
        <v>41</v>
      </c>
      <c r="AA9" s="2" t="s">
        <v>41</v>
      </c>
      <c r="AB9" s="2" t="s">
        <v>41</v>
      </c>
      <c r="AC9" s="2" t="s">
        <v>41</v>
      </c>
      <c r="AD9" s="2" t="s">
        <v>41</v>
      </c>
      <c r="AE9" s="2" t="s">
        <v>41</v>
      </c>
      <c r="AF9" s="2" t="s">
        <v>41</v>
      </c>
      <c r="AG9" s="2" t="s">
        <v>41</v>
      </c>
      <c r="AH9" s="2" t="s">
        <v>41</v>
      </c>
      <c r="AI9" s="2" t="s">
        <v>41</v>
      </c>
      <c r="AJ9" s="2" t="s">
        <v>41</v>
      </c>
      <c r="AK9" s="2" t="s">
        <v>41</v>
      </c>
      <c r="AL9" s="2" t="s">
        <v>41</v>
      </c>
      <c r="AM9" s="2" t="s">
        <v>41</v>
      </c>
      <c r="AN9" s="2" t="s">
        <v>41</v>
      </c>
      <c r="AO9" s="2" t="s">
        <v>41</v>
      </c>
      <c r="AP9" s="2" t="s">
        <v>41</v>
      </c>
      <c r="AQ9" s="2" t="s">
        <v>41</v>
      </c>
      <c r="AR9" s="2" t="s">
        <v>41</v>
      </c>
      <c r="AS9" s="2" t="s">
        <v>41</v>
      </c>
      <c r="AT9" s="2" t="s">
        <v>41</v>
      </c>
      <c r="AU9" s="2" t="s">
        <v>41</v>
      </c>
      <c r="AV9" s="2" t="s">
        <v>41</v>
      </c>
      <c r="AW9" s="2" t="s">
        <v>41</v>
      </c>
      <c r="AX9" s="2" t="s">
        <v>41</v>
      </c>
      <c r="AY9" s="2" t="s">
        <v>41</v>
      </c>
      <c r="AZ9" s="2" t="s">
        <v>41</v>
      </c>
      <c r="BA9" s="2" t="s">
        <v>41</v>
      </c>
      <c r="BB9" s="2" t="s">
        <v>41</v>
      </c>
      <c r="BC9" s="2" t="s">
        <v>41</v>
      </c>
      <c r="BD9" s="2" t="s">
        <v>41</v>
      </c>
      <c r="BE9" s="2" t="s">
        <v>41</v>
      </c>
      <c r="BF9" s="2" t="s">
        <v>41</v>
      </c>
      <c r="BG9" s="2" t="s">
        <v>41</v>
      </c>
      <c r="BH9" s="2" t="s">
        <v>41</v>
      </c>
      <c r="BI9" s="2" t="s">
        <v>41</v>
      </c>
      <c r="BJ9" s="2" t="s">
        <v>41</v>
      </c>
      <c r="BK9" s="2" t="s">
        <v>41</v>
      </c>
      <c r="BL9" s="2"/>
      <c r="BM9" s="2" t="s">
        <v>41</v>
      </c>
      <c r="BN9" s="2" t="s">
        <v>41</v>
      </c>
      <c r="BO9" s="2" t="s">
        <v>41</v>
      </c>
      <c r="BP9" s="2" t="s">
        <v>41</v>
      </c>
      <c r="BQ9" s="2" t="s">
        <v>41</v>
      </c>
      <c r="BR9" s="2" t="s">
        <v>41</v>
      </c>
      <c r="BS9" s="2" t="s">
        <v>41</v>
      </c>
      <c r="BT9" s="2" t="s">
        <v>41</v>
      </c>
      <c r="BU9" s="2" t="s">
        <v>41</v>
      </c>
      <c r="BV9" s="2" t="s">
        <v>41</v>
      </c>
      <c r="BW9" s="2" t="s">
        <v>41</v>
      </c>
      <c r="BX9" s="2" t="s">
        <v>41</v>
      </c>
      <c r="BY9" s="2" t="s">
        <v>41</v>
      </c>
      <c r="BZ9" s="2" t="s">
        <v>41</v>
      </c>
      <c r="CA9" s="2"/>
      <c r="CB9" s="2" t="s">
        <v>41</v>
      </c>
      <c r="CC9" s="2" t="s">
        <v>41</v>
      </c>
      <c r="CD9" s="2" t="s">
        <v>41</v>
      </c>
      <c r="CE9" s="2" t="s">
        <v>41</v>
      </c>
      <c r="CF9" s="2" t="s">
        <v>41</v>
      </c>
      <c r="CG9" s="2"/>
      <c r="CH9" s="2" t="s">
        <v>41</v>
      </c>
      <c r="CI9" s="2" t="s">
        <v>41</v>
      </c>
      <c r="CJ9" s="2" t="s">
        <v>41</v>
      </c>
      <c r="CK9" s="2" t="s">
        <v>41</v>
      </c>
      <c r="CL9" s="2" t="s">
        <v>41</v>
      </c>
      <c r="CM9" s="2" t="s">
        <v>41</v>
      </c>
      <c r="CN9" s="2" t="s">
        <v>41</v>
      </c>
      <c r="CO9" s="2" t="s">
        <v>41</v>
      </c>
      <c r="CP9" s="2" t="s">
        <v>41</v>
      </c>
      <c r="CQ9" s="2" t="s">
        <v>41</v>
      </c>
      <c r="CR9" s="2" t="s">
        <v>41</v>
      </c>
      <c r="CS9" s="2" t="s">
        <v>41</v>
      </c>
      <c r="CT9" s="2" t="s">
        <v>41</v>
      </c>
      <c r="CU9" s="2" t="s">
        <v>41</v>
      </c>
      <c r="CV9" s="2" t="s">
        <v>41</v>
      </c>
      <c r="CW9" s="2" t="s">
        <v>41</v>
      </c>
      <c r="CX9" s="2" t="s">
        <v>41</v>
      </c>
      <c r="CY9" s="2" t="s">
        <v>41</v>
      </c>
      <c r="CZ9" s="2" t="s">
        <v>41</v>
      </c>
      <c r="DA9" s="2" t="s">
        <v>41</v>
      </c>
      <c r="DB9" s="2" t="s">
        <v>41</v>
      </c>
      <c r="DC9" s="2" t="s">
        <v>41</v>
      </c>
      <c r="DD9" s="2" t="s">
        <v>41</v>
      </c>
      <c r="DE9" s="2" t="s">
        <v>41</v>
      </c>
      <c r="DF9" s="2" t="s">
        <v>41</v>
      </c>
      <c r="DG9" s="2" t="s">
        <v>41</v>
      </c>
      <c r="DH9" s="2"/>
      <c r="DI9" s="2" t="s">
        <v>41</v>
      </c>
      <c r="DJ9" s="2" t="s">
        <v>41</v>
      </c>
      <c r="DK9" s="2" t="s">
        <v>41</v>
      </c>
      <c r="DL9" s="2" t="s">
        <v>41</v>
      </c>
      <c r="DM9" s="2" t="s">
        <v>41</v>
      </c>
      <c r="DN9" s="2" t="s">
        <v>41</v>
      </c>
      <c r="DO9" s="2" t="s">
        <v>41</v>
      </c>
      <c r="DP9" s="2" t="s">
        <v>41</v>
      </c>
      <c r="DQ9" s="2" t="s">
        <v>41</v>
      </c>
      <c r="DR9" s="2" t="s">
        <v>41</v>
      </c>
      <c r="DS9" s="2"/>
      <c r="DT9" s="2" t="s">
        <v>41</v>
      </c>
      <c r="DU9" s="2" t="s">
        <v>41</v>
      </c>
      <c r="DV9" s="2" t="s">
        <v>41</v>
      </c>
      <c r="DW9" s="2" t="s">
        <v>41</v>
      </c>
      <c r="DX9" s="2" t="s">
        <v>41</v>
      </c>
      <c r="DY9" s="2" t="s">
        <v>41</v>
      </c>
      <c r="DZ9" s="2" t="s">
        <v>41</v>
      </c>
      <c r="EA9" s="2" t="s">
        <v>41</v>
      </c>
      <c r="EB9" s="2" t="s">
        <v>41</v>
      </c>
      <c r="EC9" s="2" t="s">
        <v>41</v>
      </c>
      <c r="ED9" s="2" t="s">
        <v>41</v>
      </c>
      <c r="EE9" s="2" t="s">
        <v>41</v>
      </c>
      <c r="EF9" s="2" t="s">
        <v>41</v>
      </c>
      <c r="EG9" s="2" t="s">
        <v>41</v>
      </c>
      <c r="EH9" s="2" t="s">
        <v>41</v>
      </c>
      <c r="EI9" s="2" t="s">
        <v>41</v>
      </c>
      <c r="EJ9" s="2" t="s">
        <v>41</v>
      </c>
      <c r="EK9" s="2" t="s">
        <v>41</v>
      </c>
      <c r="EL9" s="2" t="s">
        <v>41</v>
      </c>
      <c r="EM9" s="2" t="s">
        <v>41</v>
      </c>
      <c r="EN9" s="2" t="s">
        <v>41</v>
      </c>
      <c r="EO9" s="2" t="s">
        <v>41</v>
      </c>
      <c r="EP9" s="2" t="s">
        <v>41</v>
      </c>
      <c r="EQ9" s="2" t="s">
        <v>41</v>
      </c>
      <c r="ER9" s="2" t="s">
        <v>41</v>
      </c>
      <c r="ES9" s="2" t="s">
        <v>41</v>
      </c>
      <c r="ET9" s="2" t="s">
        <v>41</v>
      </c>
      <c r="EU9" s="2" t="s">
        <v>41</v>
      </c>
      <c r="EV9" s="2" t="s">
        <v>41</v>
      </c>
      <c r="EW9" s="2" t="s">
        <v>41</v>
      </c>
      <c r="EX9" s="2" t="s">
        <v>41</v>
      </c>
      <c r="EY9" s="2" t="s">
        <v>41</v>
      </c>
      <c r="EZ9" s="2" t="s">
        <v>41</v>
      </c>
      <c r="FA9" s="2" t="s">
        <v>41</v>
      </c>
    </row>
    <row r="10" spans="1:157" s="15" customFormat="1" x14ac:dyDescent="0.25">
      <c r="A10" s="3" t="s">
        <v>8</v>
      </c>
      <c r="B10" s="2">
        <v>1</v>
      </c>
      <c r="C10" s="2">
        <v>1</v>
      </c>
      <c r="D10" s="2">
        <v>1</v>
      </c>
      <c r="E10" s="2">
        <v>1</v>
      </c>
      <c r="F10" s="2">
        <v>1</v>
      </c>
      <c r="G10" s="2">
        <v>1</v>
      </c>
      <c r="H10" s="2"/>
      <c r="I10" s="2">
        <v>1</v>
      </c>
      <c r="J10" s="2">
        <v>1</v>
      </c>
      <c r="K10" s="2">
        <v>1</v>
      </c>
      <c r="L10" s="2">
        <v>1</v>
      </c>
      <c r="M10" s="2">
        <v>1</v>
      </c>
      <c r="N10" s="2">
        <v>1</v>
      </c>
      <c r="O10" s="2">
        <v>1</v>
      </c>
      <c r="P10" s="2">
        <v>1</v>
      </c>
      <c r="Q10" s="2">
        <v>1</v>
      </c>
      <c r="R10" s="2">
        <v>1</v>
      </c>
      <c r="S10" s="2">
        <v>1</v>
      </c>
      <c r="T10" s="2">
        <v>1</v>
      </c>
      <c r="U10" s="2">
        <v>1</v>
      </c>
      <c r="V10" s="2">
        <v>1</v>
      </c>
      <c r="W10" s="2"/>
      <c r="X10" s="2">
        <v>1</v>
      </c>
      <c r="Y10" s="2">
        <v>1</v>
      </c>
      <c r="Z10" s="2">
        <v>1</v>
      </c>
      <c r="AA10" s="2">
        <v>1</v>
      </c>
      <c r="AB10" s="2">
        <v>1</v>
      </c>
      <c r="AC10" s="2">
        <v>1</v>
      </c>
      <c r="AD10" s="2">
        <v>1</v>
      </c>
      <c r="AE10" s="2">
        <v>1</v>
      </c>
      <c r="AF10" s="2">
        <v>1</v>
      </c>
      <c r="AG10" s="2">
        <v>1</v>
      </c>
      <c r="AH10" s="2">
        <v>1</v>
      </c>
      <c r="AI10" s="2">
        <v>1</v>
      </c>
      <c r="AJ10" s="2">
        <v>1</v>
      </c>
      <c r="AK10" s="2">
        <v>1</v>
      </c>
      <c r="AL10" s="2">
        <v>1</v>
      </c>
      <c r="AM10" s="2">
        <v>1</v>
      </c>
      <c r="AN10" s="2">
        <v>1</v>
      </c>
      <c r="AO10" s="2">
        <v>1</v>
      </c>
      <c r="AP10" s="2">
        <v>1</v>
      </c>
      <c r="AQ10" s="2">
        <v>1</v>
      </c>
      <c r="AR10" s="2">
        <v>1</v>
      </c>
      <c r="AS10" s="2">
        <v>1</v>
      </c>
      <c r="AT10" s="2">
        <v>1</v>
      </c>
      <c r="AU10" s="2">
        <v>1</v>
      </c>
      <c r="AV10" s="2">
        <v>1</v>
      </c>
      <c r="AW10" s="2">
        <v>1</v>
      </c>
      <c r="AX10" s="2">
        <v>1</v>
      </c>
      <c r="AY10" s="2">
        <v>1</v>
      </c>
      <c r="AZ10" s="2">
        <v>1</v>
      </c>
      <c r="BA10" s="2">
        <v>1</v>
      </c>
      <c r="BB10" s="2">
        <v>1</v>
      </c>
      <c r="BC10" s="2">
        <v>1</v>
      </c>
      <c r="BD10" s="2">
        <v>1</v>
      </c>
      <c r="BE10" s="2">
        <v>1</v>
      </c>
      <c r="BF10" s="2">
        <v>1</v>
      </c>
      <c r="BG10" s="2">
        <v>1</v>
      </c>
      <c r="BH10" s="2">
        <v>1</v>
      </c>
      <c r="BI10" s="2">
        <v>1</v>
      </c>
      <c r="BJ10" s="2">
        <v>1</v>
      </c>
      <c r="BK10" s="2">
        <v>1</v>
      </c>
      <c r="BL10" s="2"/>
      <c r="BM10" s="2">
        <v>1</v>
      </c>
      <c r="BN10" s="2">
        <v>1</v>
      </c>
      <c r="BO10" s="2">
        <v>1</v>
      </c>
      <c r="BP10" s="2">
        <v>1</v>
      </c>
      <c r="BQ10" s="2">
        <v>1</v>
      </c>
      <c r="BR10" s="2">
        <v>1</v>
      </c>
      <c r="BS10" s="2">
        <v>1</v>
      </c>
      <c r="BT10" s="2">
        <v>1</v>
      </c>
      <c r="BU10" s="2">
        <v>1</v>
      </c>
      <c r="BV10" s="2">
        <v>1</v>
      </c>
      <c r="BW10" s="2">
        <v>1</v>
      </c>
      <c r="BX10" s="2">
        <v>1</v>
      </c>
      <c r="BY10" s="2">
        <v>1</v>
      </c>
      <c r="BZ10" s="2">
        <v>1</v>
      </c>
      <c r="CA10" s="2"/>
      <c r="CB10" s="2">
        <v>1</v>
      </c>
      <c r="CC10" s="2">
        <v>1</v>
      </c>
      <c r="CD10" s="2">
        <v>1</v>
      </c>
      <c r="CE10" s="2">
        <v>1</v>
      </c>
      <c r="CF10" s="2">
        <v>1</v>
      </c>
      <c r="CG10" s="2"/>
      <c r="CH10" s="2">
        <v>1</v>
      </c>
      <c r="CI10" s="2">
        <v>1</v>
      </c>
      <c r="CJ10" s="2">
        <v>1</v>
      </c>
      <c r="CK10" s="2">
        <v>1</v>
      </c>
      <c r="CL10" s="2">
        <v>1</v>
      </c>
      <c r="CM10" s="2">
        <v>1</v>
      </c>
      <c r="CN10" s="2">
        <v>1</v>
      </c>
      <c r="CO10" s="2">
        <v>1</v>
      </c>
      <c r="CP10" s="2">
        <v>1</v>
      </c>
      <c r="CQ10" s="2">
        <v>1</v>
      </c>
      <c r="CR10" s="2">
        <v>1</v>
      </c>
      <c r="CS10" s="2">
        <v>1</v>
      </c>
      <c r="CT10" s="2">
        <v>1</v>
      </c>
      <c r="CU10" s="2">
        <v>1</v>
      </c>
      <c r="CV10" s="2">
        <v>1</v>
      </c>
      <c r="CW10" s="2">
        <v>1</v>
      </c>
      <c r="CX10" s="2">
        <v>1</v>
      </c>
      <c r="CY10" s="2">
        <v>1</v>
      </c>
      <c r="CZ10" s="2">
        <v>1</v>
      </c>
      <c r="DA10" s="2">
        <v>1</v>
      </c>
      <c r="DB10" s="2">
        <v>1</v>
      </c>
      <c r="DC10" s="2">
        <v>1</v>
      </c>
      <c r="DD10" s="2">
        <v>1</v>
      </c>
      <c r="DE10" s="2">
        <v>1</v>
      </c>
      <c r="DF10" s="2">
        <v>1</v>
      </c>
      <c r="DG10" s="2">
        <v>1</v>
      </c>
      <c r="DH10" s="2"/>
      <c r="DI10" s="2">
        <v>1</v>
      </c>
      <c r="DJ10" s="2">
        <v>1</v>
      </c>
      <c r="DK10" s="2">
        <v>1</v>
      </c>
      <c r="DL10" s="2">
        <v>1</v>
      </c>
      <c r="DM10" s="2">
        <v>1</v>
      </c>
      <c r="DN10" s="2">
        <v>1</v>
      </c>
      <c r="DO10" s="2">
        <v>1</v>
      </c>
      <c r="DP10" s="2">
        <v>1</v>
      </c>
      <c r="DQ10" s="2">
        <v>1</v>
      </c>
      <c r="DR10" s="2">
        <v>1</v>
      </c>
      <c r="DS10" s="2"/>
      <c r="DT10" s="2">
        <v>1</v>
      </c>
      <c r="DU10" s="2">
        <v>1</v>
      </c>
      <c r="DV10" s="2">
        <v>1</v>
      </c>
      <c r="DW10" s="2">
        <v>1</v>
      </c>
      <c r="DX10" s="2">
        <v>1</v>
      </c>
      <c r="DY10" s="2">
        <v>1</v>
      </c>
      <c r="DZ10" s="2">
        <v>1</v>
      </c>
      <c r="EA10" s="2">
        <v>1</v>
      </c>
      <c r="EB10" s="2">
        <v>1</v>
      </c>
      <c r="EC10" s="2">
        <v>1</v>
      </c>
      <c r="ED10" s="2">
        <v>1</v>
      </c>
      <c r="EE10" s="2">
        <v>1</v>
      </c>
      <c r="EF10" s="2">
        <v>1</v>
      </c>
      <c r="EG10" s="2">
        <v>1</v>
      </c>
      <c r="EH10" s="2">
        <v>1</v>
      </c>
      <c r="EI10" s="2">
        <v>1</v>
      </c>
      <c r="EJ10" s="2">
        <v>1</v>
      </c>
      <c r="EK10" s="2">
        <v>1</v>
      </c>
      <c r="EL10" s="2">
        <v>1</v>
      </c>
      <c r="EM10" s="2">
        <v>1</v>
      </c>
      <c r="EN10" s="2">
        <v>1</v>
      </c>
      <c r="EO10" s="2">
        <v>1</v>
      </c>
      <c r="EP10" s="2">
        <v>1</v>
      </c>
      <c r="EQ10" s="2">
        <v>1</v>
      </c>
      <c r="ER10" s="2">
        <v>1</v>
      </c>
      <c r="ES10" s="2">
        <v>1</v>
      </c>
      <c r="ET10" s="2">
        <v>1</v>
      </c>
      <c r="EU10" s="2">
        <v>1</v>
      </c>
      <c r="EV10" s="2">
        <v>1</v>
      </c>
      <c r="EW10" s="2">
        <v>1</v>
      </c>
      <c r="EX10" s="2">
        <v>1</v>
      </c>
      <c r="EY10" s="2">
        <v>1</v>
      </c>
      <c r="EZ10" s="2">
        <v>1</v>
      </c>
      <c r="FA10" s="2">
        <v>1</v>
      </c>
    </row>
    <row r="11" spans="1:157" s="15" customFormat="1" x14ac:dyDescent="0.25">
      <c r="A11" s="3" t="s">
        <v>9</v>
      </c>
      <c r="B11" s="2">
        <v>1</v>
      </c>
      <c r="C11" s="2">
        <v>1</v>
      </c>
      <c r="D11" s="2">
        <v>1</v>
      </c>
      <c r="E11" s="2">
        <v>1</v>
      </c>
      <c r="F11" s="2">
        <v>1</v>
      </c>
      <c r="G11" s="2">
        <v>1</v>
      </c>
      <c r="H11" s="2"/>
      <c r="I11" s="2">
        <v>1</v>
      </c>
      <c r="J11" s="2">
        <v>1</v>
      </c>
      <c r="K11" s="2">
        <v>1</v>
      </c>
      <c r="L11" s="2">
        <v>1</v>
      </c>
      <c r="M11" s="2">
        <v>1</v>
      </c>
      <c r="N11" s="2">
        <v>1</v>
      </c>
      <c r="O11" s="2">
        <v>1</v>
      </c>
      <c r="P11" s="2">
        <v>1</v>
      </c>
      <c r="Q11" s="2">
        <v>1</v>
      </c>
      <c r="R11" s="2">
        <v>1</v>
      </c>
      <c r="S11" s="2">
        <v>1</v>
      </c>
      <c r="T11" s="2">
        <v>1</v>
      </c>
      <c r="U11" s="2">
        <v>1</v>
      </c>
      <c r="V11" s="2">
        <v>1</v>
      </c>
      <c r="W11" s="2"/>
      <c r="X11" s="2">
        <v>1</v>
      </c>
      <c r="Y11" s="2">
        <v>1</v>
      </c>
      <c r="Z11" s="2">
        <v>1</v>
      </c>
      <c r="AA11" s="2">
        <v>1</v>
      </c>
      <c r="AB11" s="2">
        <v>1</v>
      </c>
      <c r="AC11" s="2">
        <v>1</v>
      </c>
      <c r="AD11" s="2">
        <v>1</v>
      </c>
      <c r="AE11" s="2">
        <v>1</v>
      </c>
      <c r="AF11" s="2">
        <v>1</v>
      </c>
      <c r="AG11" s="2">
        <v>1</v>
      </c>
      <c r="AH11" s="2">
        <v>1</v>
      </c>
      <c r="AI11" s="2">
        <v>1</v>
      </c>
      <c r="AJ11" s="2">
        <v>1</v>
      </c>
      <c r="AK11" s="2">
        <v>1</v>
      </c>
      <c r="AL11" s="2">
        <v>1</v>
      </c>
      <c r="AM11" s="2">
        <v>1</v>
      </c>
      <c r="AN11" s="2">
        <v>1</v>
      </c>
      <c r="AO11" s="2">
        <v>1</v>
      </c>
      <c r="AP11" s="2">
        <v>1</v>
      </c>
      <c r="AQ11" s="2">
        <v>1</v>
      </c>
      <c r="AR11" s="2">
        <v>1</v>
      </c>
      <c r="AS11" s="2">
        <v>1</v>
      </c>
      <c r="AT11" s="2">
        <v>1</v>
      </c>
      <c r="AU11" s="2">
        <v>1</v>
      </c>
      <c r="AV11" s="2">
        <v>1</v>
      </c>
      <c r="AW11" s="2">
        <v>1</v>
      </c>
      <c r="AX11" s="2">
        <v>1</v>
      </c>
      <c r="AY11" s="2">
        <v>1</v>
      </c>
      <c r="AZ11" s="2">
        <v>1</v>
      </c>
      <c r="BA11" s="2">
        <v>1</v>
      </c>
      <c r="BB11" s="2">
        <v>1</v>
      </c>
      <c r="BC11" s="2">
        <v>1</v>
      </c>
      <c r="BD11" s="2">
        <v>1</v>
      </c>
      <c r="BE11" s="2">
        <v>1</v>
      </c>
      <c r="BF11" s="2">
        <v>1</v>
      </c>
      <c r="BG11" s="2">
        <v>1</v>
      </c>
      <c r="BH11" s="2">
        <v>1</v>
      </c>
      <c r="BI11" s="2">
        <v>1</v>
      </c>
      <c r="BJ11" s="2">
        <v>1</v>
      </c>
      <c r="BK11" s="2">
        <v>1</v>
      </c>
      <c r="BL11" s="2"/>
      <c r="BM11" s="2">
        <v>1</v>
      </c>
      <c r="BN11" s="2">
        <v>1</v>
      </c>
      <c r="BO11" s="2">
        <v>1</v>
      </c>
      <c r="BP11" s="2">
        <v>1</v>
      </c>
      <c r="BQ11" s="2">
        <v>1</v>
      </c>
      <c r="BR11" s="2">
        <v>1</v>
      </c>
      <c r="BS11" s="2">
        <v>1</v>
      </c>
      <c r="BT11" s="2">
        <v>1</v>
      </c>
      <c r="BU11" s="2">
        <v>1</v>
      </c>
      <c r="BV11" s="2">
        <v>1</v>
      </c>
      <c r="BW11" s="2">
        <v>1</v>
      </c>
      <c r="BX11" s="2">
        <v>1</v>
      </c>
      <c r="BY11" s="2">
        <v>1</v>
      </c>
      <c r="BZ11" s="2">
        <v>1</v>
      </c>
      <c r="CA11" s="2"/>
      <c r="CB11" s="2">
        <v>1</v>
      </c>
      <c r="CC11" s="2">
        <v>1</v>
      </c>
      <c r="CD11" s="2">
        <v>1</v>
      </c>
      <c r="CE11" s="2">
        <v>1</v>
      </c>
      <c r="CF11" s="2">
        <v>1</v>
      </c>
      <c r="CG11" s="2"/>
      <c r="CH11" s="2">
        <v>1</v>
      </c>
      <c r="CI11" s="2">
        <v>1</v>
      </c>
      <c r="CJ11" s="2">
        <v>1</v>
      </c>
      <c r="CK11" s="2">
        <v>1</v>
      </c>
      <c r="CL11" s="2">
        <v>1</v>
      </c>
      <c r="CM11" s="2">
        <v>1</v>
      </c>
      <c r="CN11" s="2">
        <v>1</v>
      </c>
      <c r="CO11" s="2">
        <v>1</v>
      </c>
      <c r="CP11" s="2">
        <v>1</v>
      </c>
      <c r="CQ11" s="2">
        <v>1</v>
      </c>
      <c r="CR11" s="2">
        <v>1</v>
      </c>
      <c r="CS11" s="2">
        <v>1</v>
      </c>
      <c r="CT11" s="2">
        <v>1</v>
      </c>
      <c r="CU11" s="2">
        <v>1</v>
      </c>
      <c r="CV11" s="2">
        <v>1</v>
      </c>
      <c r="CW11" s="2">
        <v>1</v>
      </c>
      <c r="CX11" s="2">
        <v>1</v>
      </c>
      <c r="CY11" s="2">
        <v>1</v>
      </c>
      <c r="CZ11" s="2">
        <v>1</v>
      </c>
      <c r="DA11" s="2">
        <v>1</v>
      </c>
      <c r="DB11" s="2">
        <v>1</v>
      </c>
      <c r="DC11" s="2">
        <v>1</v>
      </c>
      <c r="DD11" s="2">
        <v>1</v>
      </c>
      <c r="DE11" s="2">
        <v>1</v>
      </c>
      <c r="DF11" s="2">
        <v>1</v>
      </c>
      <c r="DG11" s="2">
        <v>1</v>
      </c>
      <c r="DH11" s="2"/>
      <c r="DI11" s="2">
        <v>1</v>
      </c>
      <c r="DJ11" s="2">
        <v>1</v>
      </c>
      <c r="DK11" s="2">
        <v>1</v>
      </c>
      <c r="DL11" s="2">
        <v>1</v>
      </c>
      <c r="DM11" s="2">
        <v>1</v>
      </c>
      <c r="DN11" s="2">
        <v>1</v>
      </c>
      <c r="DO11" s="2">
        <v>1</v>
      </c>
      <c r="DP11" s="2">
        <v>1</v>
      </c>
      <c r="DQ11" s="2">
        <v>1</v>
      </c>
      <c r="DR11" s="2">
        <v>1</v>
      </c>
      <c r="DS11" s="2"/>
      <c r="DT11" s="2">
        <v>1</v>
      </c>
      <c r="DU11" s="2">
        <v>1</v>
      </c>
      <c r="DV11" s="2">
        <v>1</v>
      </c>
      <c r="DW11" s="2">
        <v>1</v>
      </c>
      <c r="DX11" s="2">
        <v>1</v>
      </c>
      <c r="DY11" s="2">
        <v>1</v>
      </c>
      <c r="DZ11" s="2">
        <v>1</v>
      </c>
      <c r="EA11" s="2">
        <v>1</v>
      </c>
      <c r="EB11" s="2">
        <v>1</v>
      </c>
      <c r="EC11" s="2">
        <v>1</v>
      </c>
      <c r="ED11" s="2">
        <v>1</v>
      </c>
      <c r="EE11" s="2">
        <v>1</v>
      </c>
      <c r="EF11" s="2">
        <v>1</v>
      </c>
      <c r="EG11" s="2">
        <v>1</v>
      </c>
      <c r="EH11" s="2">
        <v>1</v>
      </c>
      <c r="EI11" s="2">
        <v>1</v>
      </c>
      <c r="EJ11" s="2">
        <v>1</v>
      </c>
      <c r="EK11" s="2">
        <v>1</v>
      </c>
      <c r="EL11" s="2">
        <v>1</v>
      </c>
      <c r="EM11" s="2">
        <v>1</v>
      </c>
      <c r="EN11" s="2">
        <v>1</v>
      </c>
      <c r="EO11" s="2">
        <v>1</v>
      </c>
      <c r="EP11" s="2">
        <v>1</v>
      </c>
      <c r="EQ11" s="2">
        <v>1</v>
      </c>
      <c r="ER11" s="2">
        <v>1</v>
      </c>
      <c r="ES11" s="2">
        <v>1</v>
      </c>
      <c r="ET11" s="2">
        <v>1</v>
      </c>
      <c r="EU11" s="2">
        <v>1</v>
      </c>
      <c r="EV11" s="2">
        <v>1</v>
      </c>
      <c r="EW11" s="2">
        <v>1</v>
      </c>
      <c r="EX11" s="2">
        <v>1</v>
      </c>
      <c r="EY11" s="2">
        <v>1</v>
      </c>
      <c r="EZ11" s="2">
        <v>1</v>
      </c>
      <c r="FA11" s="2">
        <v>1</v>
      </c>
    </row>
    <row r="12" spans="1:157" s="13" customFormat="1" x14ac:dyDescent="0.25">
      <c r="A12" s="3" t="s">
        <v>10</v>
      </c>
      <c r="B12" s="2" t="s">
        <v>45</v>
      </c>
      <c r="C12" s="2" t="s">
        <v>45</v>
      </c>
      <c r="D12" s="2" t="s">
        <v>45</v>
      </c>
      <c r="E12" s="2" t="s">
        <v>45</v>
      </c>
      <c r="F12" s="2" t="s">
        <v>45</v>
      </c>
      <c r="G12" s="2" t="s">
        <v>45</v>
      </c>
      <c r="H12" s="2"/>
      <c r="I12" s="2" t="s">
        <v>45</v>
      </c>
      <c r="J12" s="2" t="s">
        <v>45</v>
      </c>
      <c r="K12" s="2" t="s">
        <v>45</v>
      </c>
      <c r="L12" s="2" t="s">
        <v>45</v>
      </c>
      <c r="M12" s="2" t="s">
        <v>45</v>
      </c>
      <c r="N12" s="2" t="s">
        <v>45</v>
      </c>
      <c r="O12" s="2" t="s">
        <v>45</v>
      </c>
      <c r="P12" s="2" t="s">
        <v>45</v>
      </c>
      <c r="Q12" s="2" t="s">
        <v>45</v>
      </c>
      <c r="R12" s="2" t="s">
        <v>45</v>
      </c>
      <c r="S12" s="2" t="s">
        <v>45</v>
      </c>
      <c r="T12" s="2" t="s">
        <v>45</v>
      </c>
      <c r="U12" s="2" t="s">
        <v>45</v>
      </c>
      <c r="V12" s="2" t="s">
        <v>45</v>
      </c>
      <c r="W12" s="2"/>
      <c r="X12" s="2" t="s">
        <v>45</v>
      </c>
      <c r="Y12" s="2" t="s">
        <v>45</v>
      </c>
      <c r="Z12" s="2" t="s">
        <v>45</v>
      </c>
      <c r="AA12" s="2" t="s">
        <v>45</v>
      </c>
      <c r="AB12" s="2" t="s">
        <v>45</v>
      </c>
      <c r="AC12" s="2" t="s">
        <v>45</v>
      </c>
      <c r="AD12" s="2" t="s">
        <v>45</v>
      </c>
      <c r="AE12" s="2" t="s">
        <v>45</v>
      </c>
      <c r="AF12" s="2" t="s">
        <v>45</v>
      </c>
      <c r="AG12" s="2" t="s">
        <v>45</v>
      </c>
      <c r="AH12" s="2" t="s">
        <v>45</v>
      </c>
      <c r="AI12" s="2" t="s">
        <v>45</v>
      </c>
      <c r="AJ12" s="2" t="s">
        <v>45</v>
      </c>
      <c r="AK12" s="2" t="s">
        <v>45</v>
      </c>
      <c r="AL12" s="2" t="s">
        <v>45</v>
      </c>
      <c r="AM12" s="2" t="s">
        <v>45</v>
      </c>
      <c r="AN12" s="2" t="s">
        <v>45</v>
      </c>
      <c r="AO12" s="2" t="s">
        <v>45</v>
      </c>
      <c r="AP12" s="2" t="s">
        <v>45</v>
      </c>
      <c r="AQ12" s="2" t="s">
        <v>45</v>
      </c>
      <c r="AR12" s="2" t="s">
        <v>45</v>
      </c>
      <c r="AS12" s="2" t="s">
        <v>45</v>
      </c>
      <c r="AT12" s="2" t="s">
        <v>45</v>
      </c>
      <c r="AU12" s="2" t="s">
        <v>45</v>
      </c>
      <c r="AV12" s="2" t="s">
        <v>45</v>
      </c>
      <c r="AW12" s="2" t="s">
        <v>45</v>
      </c>
      <c r="AX12" s="2" t="s">
        <v>45</v>
      </c>
      <c r="AY12" s="2" t="s">
        <v>45</v>
      </c>
      <c r="AZ12" s="2" t="s">
        <v>45</v>
      </c>
      <c r="BA12" s="2" t="s">
        <v>45</v>
      </c>
      <c r="BB12" s="2" t="s">
        <v>45</v>
      </c>
      <c r="BC12" s="2" t="s">
        <v>45</v>
      </c>
      <c r="BD12" s="2" t="s">
        <v>45</v>
      </c>
      <c r="BE12" s="2" t="s">
        <v>45</v>
      </c>
      <c r="BF12" s="2" t="s">
        <v>45</v>
      </c>
      <c r="BG12" s="2" t="s">
        <v>45</v>
      </c>
      <c r="BH12" s="2" t="s">
        <v>45</v>
      </c>
      <c r="BI12" s="2" t="s">
        <v>45</v>
      </c>
      <c r="BJ12" s="2" t="s">
        <v>45</v>
      </c>
      <c r="BK12" s="2" t="s">
        <v>45</v>
      </c>
      <c r="BL12" s="2"/>
      <c r="BM12" s="2" t="s">
        <v>45</v>
      </c>
      <c r="BN12" s="2" t="s">
        <v>45</v>
      </c>
      <c r="BO12" s="2" t="s">
        <v>45</v>
      </c>
      <c r="BP12" s="2" t="s">
        <v>45</v>
      </c>
      <c r="BQ12" s="2" t="s">
        <v>45</v>
      </c>
      <c r="BR12" s="2" t="s">
        <v>45</v>
      </c>
      <c r="BS12" s="2" t="s">
        <v>45</v>
      </c>
      <c r="BT12" s="2" t="s">
        <v>45</v>
      </c>
      <c r="BU12" s="2" t="s">
        <v>45</v>
      </c>
      <c r="BV12" s="2" t="s">
        <v>45</v>
      </c>
      <c r="BW12" s="2" t="s">
        <v>45</v>
      </c>
      <c r="BX12" s="2" t="s">
        <v>45</v>
      </c>
      <c r="BY12" s="2" t="s">
        <v>45</v>
      </c>
      <c r="BZ12" s="2" t="s">
        <v>45</v>
      </c>
      <c r="CA12" s="2"/>
      <c r="CB12" s="2" t="s">
        <v>45</v>
      </c>
      <c r="CC12" s="2" t="s">
        <v>45</v>
      </c>
      <c r="CD12" s="2" t="s">
        <v>45</v>
      </c>
      <c r="CE12" s="2" t="s">
        <v>45</v>
      </c>
      <c r="CF12" s="2" t="s">
        <v>45</v>
      </c>
      <c r="CG12" s="2"/>
      <c r="CH12" s="2" t="s">
        <v>45</v>
      </c>
      <c r="CI12" s="2" t="s">
        <v>45</v>
      </c>
      <c r="CJ12" s="2" t="s">
        <v>45</v>
      </c>
      <c r="CK12" s="2" t="s">
        <v>45</v>
      </c>
      <c r="CL12" s="2" t="s">
        <v>45</v>
      </c>
      <c r="CM12" s="2" t="s">
        <v>45</v>
      </c>
      <c r="CN12" s="2" t="s">
        <v>45</v>
      </c>
      <c r="CO12" s="2" t="s">
        <v>45</v>
      </c>
      <c r="CP12" s="2" t="s">
        <v>45</v>
      </c>
      <c r="CQ12" s="2" t="s">
        <v>45</v>
      </c>
      <c r="CR12" s="2" t="s">
        <v>45</v>
      </c>
      <c r="CS12" s="2" t="s">
        <v>45</v>
      </c>
      <c r="CT12" s="2" t="s">
        <v>45</v>
      </c>
      <c r="CU12" s="2" t="s">
        <v>45</v>
      </c>
      <c r="CV12" s="2" t="s">
        <v>45</v>
      </c>
      <c r="CW12" s="2" t="s">
        <v>45</v>
      </c>
      <c r="CX12" s="2" t="s">
        <v>45</v>
      </c>
      <c r="CY12" s="2" t="s">
        <v>45</v>
      </c>
      <c r="CZ12" s="2" t="s">
        <v>45</v>
      </c>
      <c r="DA12" s="2" t="s">
        <v>45</v>
      </c>
      <c r="DB12" s="2" t="s">
        <v>45</v>
      </c>
      <c r="DC12" s="2" t="s">
        <v>45</v>
      </c>
      <c r="DD12" s="2" t="s">
        <v>45</v>
      </c>
      <c r="DE12" s="2" t="s">
        <v>45</v>
      </c>
      <c r="DF12" s="2" t="s">
        <v>45</v>
      </c>
      <c r="DG12" s="2" t="s">
        <v>45</v>
      </c>
      <c r="DH12" s="2"/>
      <c r="DI12" s="2" t="s">
        <v>45</v>
      </c>
      <c r="DJ12" s="2" t="s">
        <v>45</v>
      </c>
      <c r="DK12" s="2" t="s">
        <v>45</v>
      </c>
      <c r="DL12" s="2" t="s">
        <v>45</v>
      </c>
      <c r="DM12" s="2" t="s">
        <v>45</v>
      </c>
      <c r="DN12" s="2" t="s">
        <v>45</v>
      </c>
      <c r="DO12" s="2" t="s">
        <v>45</v>
      </c>
      <c r="DP12" s="2" t="s">
        <v>45</v>
      </c>
      <c r="DQ12" s="2" t="s">
        <v>45</v>
      </c>
      <c r="DR12" s="2" t="s">
        <v>45</v>
      </c>
      <c r="DS12" s="2"/>
      <c r="DT12" s="2" t="s">
        <v>45</v>
      </c>
      <c r="DU12" s="2" t="s">
        <v>45</v>
      </c>
      <c r="DV12" s="2" t="s">
        <v>45</v>
      </c>
      <c r="DW12" s="2" t="s">
        <v>45</v>
      </c>
      <c r="DX12" s="2" t="s">
        <v>45</v>
      </c>
      <c r="DY12" s="2" t="s">
        <v>45</v>
      </c>
      <c r="DZ12" s="2" t="s">
        <v>45</v>
      </c>
      <c r="EA12" s="2" t="s">
        <v>45</v>
      </c>
      <c r="EB12" s="2" t="s">
        <v>45</v>
      </c>
      <c r="EC12" s="2" t="s">
        <v>45</v>
      </c>
      <c r="ED12" s="2" t="s">
        <v>45</v>
      </c>
      <c r="EE12" s="2" t="s">
        <v>45</v>
      </c>
      <c r="EF12" s="2" t="s">
        <v>45</v>
      </c>
      <c r="EG12" s="2" t="s">
        <v>45</v>
      </c>
      <c r="EH12" s="2" t="s">
        <v>45</v>
      </c>
      <c r="EI12" s="2" t="s">
        <v>45</v>
      </c>
      <c r="EJ12" s="2" t="s">
        <v>45</v>
      </c>
      <c r="EK12" s="2" t="s">
        <v>45</v>
      </c>
      <c r="EL12" s="2" t="s">
        <v>45</v>
      </c>
      <c r="EM12" s="2" t="s">
        <v>45</v>
      </c>
      <c r="EN12" s="2" t="s">
        <v>45</v>
      </c>
      <c r="EO12" s="2" t="s">
        <v>45</v>
      </c>
      <c r="EP12" s="2" t="s">
        <v>45</v>
      </c>
      <c r="EQ12" s="2" t="s">
        <v>45</v>
      </c>
      <c r="ER12" s="2" t="s">
        <v>45</v>
      </c>
      <c r="ES12" s="2" t="s">
        <v>45</v>
      </c>
      <c r="ET12" s="2" t="s">
        <v>45</v>
      </c>
      <c r="EU12" s="2" t="s">
        <v>45</v>
      </c>
      <c r="EV12" s="2" t="s">
        <v>45</v>
      </c>
      <c r="EW12" s="2" t="s">
        <v>45</v>
      </c>
      <c r="EX12" s="2" t="s">
        <v>45</v>
      </c>
      <c r="EY12" s="2" t="s">
        <v>45</v>
      </c>
      <c r="EZ12" s="2" t="s">
        <v>45</v>
      </c>
      <c r="FA12" s="2" t="s">
        <v>45</v>
      </c>
    </row>
    <row r="13" spans="1:157" s="13" customFormat="1" x14ac:dyDescent="0.25">
      <c r="A13" s="3" t="s">
        <v>11</v>
      </c>
      <c r="B13" s="2" t="s">
        <v>40</v>
      </c>
      <c r="C13" s="2" t="s">
        <v>40</v>
      </c>
      <c r="D13" s="2" t="s">
        <v>40</v>
      </c>
      <c r="E13" s="2" t="s">
        <v>40</v>
      </c>
      <c r="F13" s="2" t="s">
        <v>40</v>
      </c>
      <c r="G13" s="2" t="s">
        <v>40</v>
      </c>
      <c r="H13" s="2"/>
      <c r="I13" s="2" t="s">
        <v>40</v>
      </c>
      <c r="J13" s="2" t="s">
        <v>40</v>
      </c>
      <c r="K13" s="2" t="s">
        <v>40</v>
      </c>
      <c r="L13" s="2" t="s">
        <v>40</v>
      </c>
      <c r="M13" s="2" t="s">
        <v>40</v>
      </c>
      <c r="N13" s="2" t="s">
        <v>40</v>
      </c>
      <c r="O13" s="2" t="s">
        <v>40</v>
      </c>
      <c r="P13" s="2" t="s">
        <v>40</v>
      </c>
      <c r="Q13" s="2" t="s">
        <v>40</v>
      </c>
      <c r="R13" s="2" t="s">
        <v>40</v>
      </c>
      <c r="S13" s="2" t="s">
        <v>40</v>
      </c>
      <c r="T13" s="2" t="s">
        <v>40</v>
      </c>
      <c r="U13" s="2" t="s">
        <v>40</v>
      </c>
      <c r="V13" s="2" t="s">
        <v>40</v>
      </c>
      <c r="W13" s="2"/>
      <c r="X13" s="2" t="s">
        <v>40</v>
      </c>
      <c r="Y13" s="2" t="s">
        <v>40</v>
      </c>
      <c r="Z13" s="2" t="s">
        <v>40</v>
      </c>
      <c r="AA13" s="2" t="s">
        <v>40</v>
      </c>
      <c r="AB13" s="2" t="s">
        <v>40</v>
      </c>
      <c r="AC13" s="2" t="s">
        <v>40</v>
      </c>
      <c r="AD13" s="2" t="s">
        <v>40</v>
      </c>
      <c r="AE13" s="2" t="s">
        <v>40</v>
      </c>
      <c r="AF13" s="2" t="s">
        <v>40</v>
      </c>
      <c r="AG13" s="2" t="s">
        <v>40</v>
      </c>
      <c r="AH13" s="2" t="s">
        <v>40</v>
      </c>
      <c r="AI13" s="2" t="s">
        <v>40</v>
      </c>
      <c r="AJ13" s="2" t="s">
        <v>40</v>
      </c>
      <c r="AK13" s="2" t="s">
        <v>40</v>
      </c>
      <c r="AL13" s="2" t="s">
        <v>40</v>
      </c>
      <c r="AM13" s="2" t="s">
        <v>40</v>
      </c>
      <c r="AN13" s="2" t="s">
        <v>40</v>
      </c>
      <c r="AO13" s="2" t="s">
        <v>40</v>
      </c>
      <c r="AP13" s="2" t="s">
        <v>40</v>
      </c>
      <c r="AQ13" s="2" t="s">
        <v>40</v>
      </c>
      <c r="AR13" s="2" t="s">
        <v>40</v>
      </c>
      <c r="AS13" s="2" t="s">
        <v>40</v>
      </c>
      <c r="AT13" s="2" t="s">
        <v>40</v>
      </c>
      <c r="AU13" s="2" t="s">
        <v>40</v>
      </c>
      <c r="AV13" s="2" t="s">
        <v>40</v>
      </c>
      <c r="AW13" s="2" t="s">
        <v>40</v>
      </c>
      <c r="AX13" s="2" t="s">
        <v>40</v>
      </c>
      <c r="AY13" s="2" t="s">
        <v>40</v>
      </c>
      <c r="AZ13" s="2" t="s">
        <v>40</v>
      </c>
      <c r="BA13" s="2" t="s">
        <v>40</v>
      </c>
      <c r="BB13" s="2" t="s">
        <v>40</v>
      </c>
      <c r="BC13" s="2" t="s">
        <v>40</v>
      </c>
      <c r="BD13" s="2" t="s">
        <v>40</v>
      </c>
      <c r="BE13" s="2" t="s">
        <v>40</v>
      </c>
      <c r="BF13" s="2" t="s">
        <v>40</v>
      </c>
      <c r="BG13" s="2" t="s">
        <v>40</v>
      </c>
      <c r="BH13" s="2" t="s">
        <v>40</v>
      </c>
      <c r="BI13" s="2" t="s">
        <v>40</v>
      </c>
      <c r="BJ13" s="2" t="s">
        <v>40</v>
      </c>
      <c r="BK13" s="2" t="s">
        <v>40</v>
      </c>
      <c r="BL13" s="2"/>
      <c r="BM13" s="2" t="s">
        <v>40</v>
      </c>
      <c r="BN13" s="2" t="s">
        <v>40</v>
      </c>
      <c r="BO13" s="2" t="s">
        <v>40</v>
      </c>
      <c r="BP13" s="2" t="s">
        <v>40</v>
      </c>
      <c r="BQ13" s="2" t="s">
        <v>40</v>
      </c>
      <c r="BR13" s="2" t="s">
        <v>40</v>
      </c>
      <c r="BS13" s="2" t="s">
        <v>40</v>
      </c>
      <c r="BT13" s="2" t="s">
        <v>40</v>
      </c>
      <c r="BU13" s="2" t="s">
        <v>40</v>
      </c>
      <c r="BV13" s="2" t="s">
        <v>40</v>
      </c>
      <c r="BW13" s="2" t="s">
        <v>40</v>
      </c>
      <c r="BX13" s="2" t="s">
        <v>40</v>
      </c>
      <c r="BY13" s="2" t="s">
        <v>40</v>
      </c>
      <c r="BZ13" s="2" t="s">
        <v>40</v>
      </c>
      <c r="CA13" s="2"/>
      <c r="CB13" s="2" t="s">
        <v>40</v>
      </c>
      <c r="CC13" s="2" t="s">
        <v>40</v>
      </c>
      <c r="CD13" s="2" t="s">
        <v>40</v>
      </c>
      <c r="CE13" s="2" t="s">
        <v>40</v>
      </c>
      <c r="CF13" s="2" t="s">
        <v>40</v>
      </c>
      <c r="CG13" s="2"/>
      <c r="CH13" s="2" t="s">
        <v>40</v>
      </c>
      <c r="CI13" s="2" t="s">
        <v>40</v>
      </c>
      <c r="CJ13" s="2" t="s">
        <v>40</v>
      </c>
      <c r="CK13" s="2" t="s">
        <v>40</v>
      </c>
      <c r="CL13" s="2" t="s">
        <v>40</v>
      </c>
      <c r="CM13" s="2" t="s">
        <v>40</v>
      </c>
      <c r="CN13" s="2" t="s">
        <v>40</v>
      </c>
      <c r="CO13" s="2" t="s">
        <v>40</v>
      </c>
      <c r="CP13" s="2" t="s">
        <v>40</v>
      </c>
      <c r="CQ13" s="2" t="s">
        <v>40</v>
      </c>
      <c r="CR13" s="2" t="s">
        <v>40</v>
      </c>
      <c r="CS13" s="2" t="s">
        <v>40</v>
      </c>
      <c r="CT13" s="2" t="s">
        <v>40</v>
      </c>
      <c r="CU13" s="2" t="s">
        <v>40</v>
      </c>
      <c r="CV13" s="2" t="s">
        <v>40</v>
      </c>
      <c r="CW13" s="2" t="s">
        <v>40</v>
      </c>
      <c r="CX13" s="2" t="s">
        <v>40</v>
      </c>
      <c r="CY13" s="2" t="s">
        <v>40</v>
      </c>
      <c r="CZ13" s="2" t="s">
        <v>40</v>
      </c>
      <c r="DA13" s="2" t="s">
        <v>40</v>
      </c>
      <c r="DB13" s="2" t="s">
        <v>40</v>
      </c>
      <c r="DC13" s="2" t="s">
        <v>40</v>
      </c>
      <c r="DD13" s="2" t="s">
        <v>40</v>
      </c>
      <c r="DE13" s="2" t="s">
        <v>40</v>
      </c>
      <c r="DF13" s="2" t="s">
        <v>40</v>
      </c>
      <c r="DG13" s="2" t="s">
        <v>40</v>
      </c>
      <c r="DH13" s="2"/>
      <c r="DI13" s="2" t="s">
        <v>40</v>
      </c>
      <c r="DJ13" s="2" t="s">
        <v>40</v>
      </c>
      <c r="DK13" s="2" t="s">
        <v>40</v>
      </c>
      <c r="DL13" s="2" t="s">
        <v>40</v>
      </c>
      <c r="DM13" s="2" t="s">
        <v>40</v>
      </c>
      <c r="DN13" s="2" t="s">
        <v>40</v>
      </c>
      <c r="DO13" s="2" t="s">
        <v>40</v>
      </c>
      <c r="DP13" s="2" t="s">
        <v>40</v>
      </c>
      <c r="DQ13" s="2" t="s">
        <v>40</v>
      </c>
      <c r="DR13" s="2" t="s">
        <v>40</v>
      </c>
      <c r="DS13" s="2"/>
      <c r="DT13" s="2" t="s">
        <v>40</v>
      </c>
      <c r="DU13" s="2" t="s">
        <v>40</v>
      </c>
      <c r="DV13" s="2" t="s">
        <v>40</v>
      </c>
      <c r="DW13" s="2" t="s">
        <v>40</v>
      </c>
      <c r="DX13" s="2" t="s">
        <v>40</v>
      </c>
      <c r="DY13" s="2" t="s">
        <v>40</v>
      </c>
      <c r="DZ13" s="2" t="s">
        <v>40</v>
      </c>
      <c r="EA13" s="2" t="s">
        <v>40</v>
      </c>
      <c r="EB13" s="2" t="s">
        <v>40</v>
      </c>
      <c r="EC13" s="2" t="s">
        <v>40</v>
      </c>
      <c r="ED13" s="2" t="s">
        <v>40</v>
      </c>
      <c r="EE13" s="2" t="s">
        <v>40</v>
      </c>
      <c r="EF13" s="2" t="s">
        <v>40</v>
      </c>
      <c r="EG13" s="2" t="s">
        <v>40</v>
      </c>
      <c r="EH13" s="2" t="s">
        <v>40</v>
      </c>
      <c r="EI13" s="2" t="s">
        <v>40</v>
      </c>
      <c r="EJ13" s="2" t="s">
        <v>40</v>
      </c>
      <c r="EK13" s="2" t="s">
        <v>40</v>
      </c>
      <c r="EL13" s="2" t="s">
        <v>40</v>
      </c>
      <c r="EM13" s="2" t="s">
        <v>40</v>
      </c>
      <c r="EN13" s="2" t="s">
        <v>40</v>
      </c>
      <c r="EO13" s="2" t="s">
        <v>40</v>
      </c>
      <c r="EP13" s="2" t="s">
        <v>40</v>
      </c>
      <c r="EQ13" s="2" t="s">
        <v>40</v>
      </c>
      <c r="ER13" s="2" t="s">
        <v>40</v>
      </c>
      <c r="ES13" s="2" t="s">
        <v>40</v>
      </c>
      <c r="ET13" s="2" t="s">
        <v>40</v>
      </c>
      <c r="EU13" s="2" t="s">
        <v>40</v>
      </c>
      <c r="EV13" s="2" t="s">
        <v>40</v>
      </c>
      <c r="EW13" s="2" t="s">
        <v>40</v>
      </c>
      <c r="EX13" s="2" t="s">
        <v>40</v>
      </c>
      <c r="EY13" s="2" t="s">
        <v>40</v>
      </c>
      <c r="EZ13" s="2" t="s">
        <v>40</v>
      </c>
      <c r="FA13" s="2" t="s">
        <v>40</v>
      </c>
    </row>
    <row r="14" spans="1:157" s="13" customFormat="1" ht="409.5" x14ac:dyDescent="0.25">
      <c r="A14" s="1" t="s">
        <v>34</v>
      </c>
      <c r="B14" s="1" t="s">
        <v>57</v>
      </c>
      <c r="C14" s="1" t="s">
        <v>64</v>
      </c>
      <c r="D14" s="1" t="s">
        <v>300</v>
      </c>
      <c r="E14" s="1" t="s">
        <v>240</v>
      </c>
      <c r="F14" s="1" t="s">
        <v>529</v>
      </c>
      <c r="G14" s="1" t="s">
        <v>69</v>
      </c>
      <c r="H14" s="1" t="s">
        <v>304</v>
      </c>
      <c r="I14" s="1" t="s">
        <v>305</v>
      </c>
      <c r="J14" s="1" t="s">
        <v>306</v>
      </c>
      <c r="K14" s="1" t="s">
        <v>97</v>
      </c>
      <c r="L14" s="1" t="s">
        <v>98</v>
      </c>
      <c r="M14" s="1" t="s">
        <v>536</v>
      </c>
      <c r="N14" s="1" t="s">
        <v>396</v>
      </c>
      <c r="O14" s="1" t="s">
        <v>514</v>
      </c>
      <c r="P14" s="1" t="s">
        <v>100</v>
      </c>
      <c r="Q14" s="1" t="s">
        <v>317</v>
      </c>
      <c r="R14" s="1" t="s">
        <v>104</v>
      </c>
      <c r="S14" s="1" t="s">
        <v>522</v>
      </c>
      <c r="T14" s="1" t="s">
        <v>551</v>
      </c>
      <c r="U14" s="1" t="s">
        <v>513</v>
      </c>
      <c r="V14" s="1" t="s">
        <v>543</v>
      </c>
      <c r="W14" s="1" t="s">
        <v>318</v>
      </c>
      <c r="X14" s="1" t="s">
        <v>324</v>
      </c>
      <c r="Y14" s="1" t="s">
        <v>325</v>
      </c>
      <c r="Z14" s="1" t="s">
        <v>521</v>
      </c>
      <c r="AA14" s="1" t="s">
        <v>107</v>
      </c>
      <c r="AB14" s="1" t="s">
        <v>520</v>
      </c>
      <c r="AC14" s="1" t="s">
        <v>326</v>
      </c>
      <c r="AD14" s="1" t="s">
        <v>112</v>
      </c>
      <c r="AE14" s="1" t="s">
        <v>512</v>
      </c>
      <c r="AF14" s="1" t="s">
        <v>364</v>
      </c>
      <c r="AG14" s="1" t="s">
        <v>511</v>
      </c>
      <c r="AH14" s="1" t="s">
        <v>328</v>
      </c>
      <c r="AI14" s="1" t="s">
        <v>330</v>
      </c>
      <c r="AJ14" s="1" t="s">
        <v>117</v>
      </c>
      <c r="AK14" s="1" t="s">
        <v>550</v>
      </c>
      <c r="AL14" s="1" t="s">
        <v>542</v>
      </c>
      <c r="AM14" s="1" t="s">
        <v>121</v>
      </c>
      <c r="AN14" s="1" t="s">
        <v>363</v>
      </c>
      <c r="AO14" s="1" t="s">
        <v>258</v>
      </c>
      <c r="AP14" s="1" t="s">
        <v>125</v>
      </c>
      <c r="AQ14" s="1" t="s">
        <v>260</v>
      </c>
      <c r="AR14" s="1" t="s">
        <v>268</v>
      </c>
      <c r="AS14" s="1" t="s">
        <v>132</v>
      </c>
      <c r="AT14" s="1" t="s">
        <v>136</v>
      </c>
      <c r="AU14" s="1" t="s">
        <v>141</v>
      </c>
      <c r="AV14" s="1" t="s">
        <v>145</v>
      </c>
      <c r="AW14" s="1" t="s">
        <v>393</v>
      </c>
      <c r="AX14" s="1" t="s">
        <v>500</v>
      </c>
      <c r="AY14" s="1" t="s">
        <v>149</v>
      </c>
      <c r="AZ14" s="1" t="s">
        <v>362</v>
      </c>
      <c r="BA14" s="1" t="s">
        <v>153</v>
      </c>
      <c r="BB14" s="1" t="s">
        <v>528</v>
      </c>
      <c r="BC14" s="1" t="s">
        <v>157</v>
      </c>
      <c r="BD14" s="1" t="s">
        <v>510</v>
      </c>
      <c r="BE14" s="1" t="s">
        <v>361</v>
      </c>
      <c r="BF14" s="1" t="s">
        <v>161</v>
      </c>
      <c r="BG14" s="1" t="s">
        <v>272</v>
      </c>
      <c r="BH14" s="1" t="s">
        <v>275</v>
      </c>
      <c r="BI14" s="1" t="s">
        <v>165</v>
      </c>
      <c r="BJ14" s="1" t="s">
        <v>535</v>
      </c>
      <c r="BK14" s="1" t="s">
        <v>246</v>
      </c>
      <c r="BL14" s="1" t="s">
        <v>72</v>
      </c>
      <c r="BM14" s="1" t="s">
        <v>72</v>
      </c>
      <c r="BN14" s="1" t="s">
        <v>72</v>
      </c>
      <c r="BO14" s="1" t="s">
        <v>170</v>
      </c>
      <c r="BP14" s="1" t="s">
        <v>360</v>
      </c>
      <c r="BQ14" s="1" t="s">
        <v>392</v>
      </c>
      <c r="BR14" s="1" t="s">
        <v>499</v>
      </c>
      <c r="BS14" s="1" t="s">
        <v>498</v>
      </c>
      <c r="BT14" s="1" t="s">
        <v>173</v>
      </c>
      <c r="BU14" s="1" t="s">
        <v>549</v>
      </c>
      <c r="BV14" s="1" t="s">
        <v>250</v>
      </c>
      <c r="BW14" s="1" t="s">
        <v>345</v>
      </c>
      <c r="BX14" s="1" t="s">
        <v>278</v>
      </c>
      <c r="BY14" s="1" t="s">
        <v>348</v>
      </c>
      <c r="BZ14" s="1" t="s">
        <v>497</v>
      </c>
      <c r="CA14" s="1" t="s">
        <v>519</v>
      </c>
      <c r="CB14" s="1" t="s">
        <v>556</v>
      </c>
      <c r="CC14" s="1" t="s">
        <v>557</v>
      </c>
      <c r="CD14" s="1" t="s">
        <v>507</v>
      </c>
      <c r="CE14" s="1" t="s">
        <v>527</v>
      </c>
      <c r="CF14" s="1" t="s">
        <v>534</v>
      </c>
      <c r="CG14" s="1" t="s">
        <v>80</v>
      </c>
      <c r="CH14" s="1" t="s">
        <v>174</v>
      </c>
      <c r="CI14" s="1" t="s">
        <v>175</v>
      </c>
      <c r="CJ14" s="1" t="s">
        <v>359</v>
      </c>
      <c r="CK14" s="1" t="s">
        <v>541</v>
      </c>
      <c r="CL14" s="1" t="s">
        <v>179</v>
      </c>
      <c r="CM14" s="1" t="s">
        <v>183</v>
      </c>
      <c r="CN14" s="1" t="s">
        <v>349</v>
      </c>
      <c r="CO14" s="1" t="s">
        <v>547</v>
      </c>
      <c r="CP14" s="1" t="s">
        <v>335</v>
      </c>
      <c r="CQ14" s="1" t="s">
        <v>526</v>
      </c>
      <c r="CR14" s="1" t="s">
        <v>548</v>
      </c>
      <c r="CS14" s="1" t="s">
        <v>187</v>
      </c>
      <c r="CT14" s="1" t="s">
        <v>191</v>
      </c>
      <c r="CU14" s="1" t="s">
        <v>525</v>
      </c>
      <c r="CV14" s="1" t="s">
        <v>546</v>
      </c>
      <c r="CW14" s="1" t="s">
        <v>540</v>
      </c>
      <c r="CX14" s="1" t="s">
        <v>281</v>
      </c>
      <c r="CY14" s="1" t="s">
        <v>358</v>
      </c>
      <c r="CZ14" s="1" t="s">
        <v>524</v>
      </c>
      <c r="DA14" s="1" t="s">
        <v>533</v>
      </c>
      <c r="DB14" s="1" t="s">
        <v>194</v>
      </c>
      <c r="DC14" s="1" t="s">
        <v>539</v>
      </c>
      <c r="DD14" s="1" t="s">
        <v>523</v>
      </c>
      <c r="DE14" s="1" t="s">
        <v>196</v>
      </c>
      <c r="DF14" s="1" t="s">
        <v>391</v>
      </c>
      <c r="DG14" s="1" t="s">
        <v>350</v>
      </c>
      <c r="DH14" s="1" t="s">
        <v>284</v>
      </c>
      <c r="DI14" s="1" t="s">
        <v>332</v>
      </c>
      <c r="DJ14" s="1" t="s">
        <v>333</v>
      </c>
      <c r="DK14" s="1" t="s">
        <v>334</v>
      </c>
      <c r="DL14" s="1" t="s">
        <v>293</v>
      </c>
      <c r="DM14" s="1" t="s">
        <v>338</v>
      </c>
      <c r="DN14" s="1" t="s">
        <v>496</v>
      </c>
      <c r="DO14" s="1" t="s">
        <v>390</v>
      </c>
      <c r="DP14" s="1" t="s">
        <v>204</v>
      </c>
      <c r="DQ14" s="1" t="s">
        <v>389</v>
      </c>
      <c r="DR14" s="1" t="s">
        <v>388</v>
      </c>
      <c r="DS14" s="1" t="s">
        <v>207</v>
      </c>
      <c r="DT14" s="1" t="s">
        <v>218</v>
      </c>
      <c r="DU14" s="1" t="s">
        <v>219</v>
      </c>
      <c r="DV14" s="1" t="s">
        <v>220</v>
      </c>
      <c r="DW14" s="1" t="s">
        <v>221</v>
      </c>
      <c r="DX14" s="1" t="s">
        <v>532</v>
      </c>
      <c r="DY14" s="1" t="s">
        <v>223</v>
      </c>
      <c r="DZ14" s="1" t="s">
        <v>538</v>
      </c>
      <c r="EA14" s="1" t="s">
        <v>518</v>
      </c>
      <c r="EB14" s="1" t="s">
        <v>509</v>
      </c>
      <c r="EC14" s="1" t="s">
        <v>506</v>
      </c>
      <c r="ED14" s="1" t="s">
        <v>517</v>
      </c>
      <c r="EE14" s="1" t="s">
        <v>516</v>
      </c>
      <c r="EF14" s="1" t="s">
        <v>531</v>
      </c>
      <c r="EG14" s="1" t="s">
        <v>226</v>
      </c>
      <c r="EH14" s="1" t="s">
        <v>495</v>
      </c>
      <c r="EI14" s="1" t="s">
        <v>351</v>
      </c>
      <c r="EJ14" s="1" t="s">
        <v>505</v>
      </c>
      <c r="EK14" s="1" t="s">
        <v>508</v>
      </c>
      <c r="EL14" s="1" t="s">
        <v>537</v>
      </c>
      <c r="EM14" s="1" t="s">
        <v>233</v>
      </c>
      <c r="EN14" s="1" t="s">
        <v>254</v>
      </c>
      <c r="EO14" s="1" t="s">
        <v>357</v>
      </c>
      <c r="EP14" s="1" t="s">
        <v>297</v>
      </c>
      <c r="EQ14" s="1" t="s">
        <v>504</v>
      </c>
      <c r="ER14" s="1" t="s">
        <v>530</v>
      </c>
      <c r="ES14" s="1" t="s">
        <v>545</v>
      </c>
      <c r="ET14" s="1" t="s">
        <v>503</v>
      </c>
      <c r="EU14" s="1" t="s">
        <v>515</v>
      </c>
      <c r="EV14" s="1" t="s">
        <v>236</v>
      </c>
      <c r="EW14" s="1" t="s">
        <v>544</v>
      </c>
      <c r="EX14" s="1" t="s">
        <v>494</v>
      </c>
      <c r="EY14" s="1" t="s">
        <v>502</v>
      </c>
      <c r="EZ14" s="1" t="s">
        <v>501</v>
      </c>
      <c r="FA14" s="1" t="s">
        <v>387</v>
      </c>
    </row>
    <row r="15" spans="1:157" s="13" customFormat="1" x14ac:dyDescent="0.25">
      <c r="A15" s="4" t="s">
        <v>12</v>
      </c>
      <c r="B15" s="2" t="s">
        <v>46</v>
      </c>
      <c r="C15" s="2" t="s">
        <v>46</v>
      </c>
      <c r="D15" s="2" t="s">
        <v>46</v>
      </c>
      <c r="E15" s="2" t="s">
        <v>46</v>
      </c>
      <c r="F15" s="2" t="s">
        <v>46</v>
      </c>
      <c r="G15" s="2" t="s">
        <v>46</v>
      </c>
      <c r="H15" s="2"/>
      <c r="I15" s="2" t="s">
        <v>46</v>
      </c>
      <c r="J15" s="2" t="s">
        <v>46</v>
      </c>
      <c r="K15" s="2" t="s">
        <v>46</v>
      </c>
      <c r="L15" s="2" t="s">
        <v>46</v>
      </c>
      <c r="M15" s="2" t="s">
        <v>46</v>
      </c>
      <c r="N15" s="2" t="s">
        <v>46</v>
      </c>
      <c r="O15" s="2" t="s">
        <v>46</v>
      </c>
      <c r="P15" s="2" t="s">
        <v>46</v>
      </c>
      <c r="Q15" s="2" t="s">
        <v>46</v>
      </c>
      <c r="R15" s="2" t="s">
        <v>46</v>
      </c>
      <c r="S15" s="2" t="s">
        <v>46</v>
      </c>
      <c r="T15" s="2" t="s">
        <v>46</v>
      </c>
      <c r="U15" s="2" t="s">
        <v>46</v>
      </c>
      <c r="V15" s="2" t="s">
        <v>46</v>
      </c>
      <c r="W15" s="2"/>
      <c r="X15" s="2" t="s">
        <v>46</v>
      </c>
      <c r="Y15" s="2" t="s">
        <v>46</v>
      </c>
      <c r="Z15" s="2" t="s">
        <v>46</v>
      </c>
      <c r="AA15" s="2" t="s">
        <v>46</v>
      </c>
      <c r="AB15" s="2" t="s">
        <v>46</v>
      </c>
      <c r="AC15" s="2" t="s">
        <v>46</v>
      </c>
      <c r="AD15" s="2" t="s">
        <v>46</v>
      </c>
      <c r="AE15" s="2" t="s">
        <v>46</v>
      </c>
      <c r="AF15" s="2" t="s">
        <v>46</v>
      </c>
      <c r="AG15" s="2" t="s">
        <v>46</v>
      </c>
      <c r="AH15" s="2" t="s">
        <v>46</v>
      </c>
      <c r="AI15" s="2" t="s">
        <v>46</v>
      </c>
      <c r="AJ15" s="2" t="s">
        <v>46</v>
      </c>
      <c r="AK15" s="2" t="s">
        <v>46</v>
      </c>
      <c r="AL15" s="2" t="s">
        <v>46</v>
      </c>
      <c r="AM15" s="2" t="s">
        <v>46</v>
      </c>
      <c r="AN15" s="2" t="s">
        <v>46</v>
      </c>
      <c r="AO15" s="2" t="s">
        <v>46</v>
      </c>
      <c r="AP15" s="2" t="s">
        <v>46</v>
      </c>
      <c r="AQ15" s="2" t="s">
        <v>46</v>
      </c>
      <c r="AR15" s="2" t="s">
        <v>46</v>
      </c>
      <c r="AS15" s="2" t="s">
        <v>46</v>
      </c>
      <c r="AT15" s="2" t="s">
        <v>46</v>
      </c>
      <c r="AU15" s="2" t="s">
        <v>46</v>
      </c>
      <c r="AV15" s="2" t="s">
        <v>46</v>
      </c>
      <c r="AW15" s="2" t="s">
        <v>46</v>
      </c>
      <c r="AX15" s="2" t="s">
        <v>46</v>
      </c>
      <c r="AY15" s="2" t="s">
        <v>46</v>
      </c>
      <c r="AZ15" s="2" t="s">
        <v>46</v>
      </c>
      <c r="BA15" s="2" t="s">
        <v>46</v>
      </c>
      <c r="BB15" s="2" t="s">
        <v>46</v>
      </c>
      <c r="BC15" s="2" t="s">
        <v>46</v>
      </c>
      <c r="BD15" s="2" t="s">
        <v>46</v>
      </c>
      <c r="BE15" s="2" t="s">
        <v>46</v>
      </c>
      <c r="BF15" s="2" t="s">
        <v>46</v>
      </c>
      <c r="BG15" s="2" t="s">
        <v>46</v>
      </c>
      <c r="BH15" s="2" t="s">
        <v>46</v>
      </c>
      <c r="BI15" s="2" t="s">
        <v>46</v>
      </c>
      <c r="BJ15" s="2" t="s">
        <v>46</v>
      </c>
      <c r="BK15" s="2" t="s">
        <v>46</v>
      </c>
      <c r="BL15" s="2"/>
      <c r="BM15" s="2" t="s">
        <v>46</v>
      </c>
      <c r="BN15" s="2" t="s">
        <v>46</v>
      </c>
      <c r="BO15" s="2" t="s">
        <v>46</v>
      </c>
      <c r="BP15" s="2" t="s">
        <v>46</v>
      </c>
      <c r="BQ15" s="2" t="s">
        <v>46</v>
      </c>
      <c r="BR15" s="2" t="s">
        <v>46</v>
      </c>
      <c r="BS15" s="2" t="s">
        <v>46</v>
      </c>
      <c r="BT15" s="2" t="s">
        <v>46</v>
      </c>
      <c r="BU15" s="2" t="s">
        <v>46</v>
      </c>
      <c r="BV15" s="2" t="s">
        <v>46</v>
      </c>
      <c r="BW15" s="2" t="s">
        <v>46</v>
      </c>
      <c r="BX15" s="2" t="s">
        <v>46</v>
      </c>
      <c r="BY15" s="2" t="s">
        <v>46</v>
      </c>
      <c r="BZ15" s="2" t="s">
        <v>46</v>
      </c>
      <c r="CA15" s="2"/>
      <c r="CB15" s="2" t="s">
        <v>46</v>
      </c>
      <c r="CC15" s="2" t="s">
        <v>46</v>
      </c>
      <c r="CD15" s="2" t="s">
        <v>46</v>
      </c>
      <c r="CE15" s="2" t="s">
        <v>46</v>
      </c>
      <c r="CF15" s="2" t="s">
        <v>46</v>
      </c>
      <c r="CG15" s="2"/>
      <c r="CH15" s="2" t="s">
        <v>46</v>
      </c>
      <c r="CI15" s="2" t="s">
        <v>46</v>
      </c>
      <c r="CJ15" s="2" t="s">
        <v>46</v>
      </c>
      <c r="CK15" s="2" t="s">
        <v>46</v>
      </c>
      <c r="CL15" s="2" t="s">
        <v>46</v>
      </c>
      <c r="CM15" s="2" t="s">
        <v>46</v>
      </c>
      <c r="CN15" s="2" t="s">
        <v>46</v>
      </c>
      <c r="CO15" s="2" t="s">
        <v>46</v>
      </c>
      <c r="CP15" s="2" t="s">
        <v>46</v>
      </c>
      <c r="CQ15" s="2" t="s">
        <v>46</v>
      </c>
      <c r="CR15" s="2" t="s">
        <v>46</v>
      </c>
      <c r="CS15" s="2" t="s">
        <v>46</v>
      </c>
      <c r="CT15" s="2" t="s">
        <v>46</v>
      </c>
      <c r="CU15" s="2" t="s">
        <v>46</v>
      </c>
      <c r="CV15" s="2" t="s">
        <v>46</v>
      </c>
      <c r="CW15" s="2" t="s">
        <v>46</v>
      </c>
      <c r="CX15" s="2" t="s">
        <v>46</v>
      </c>
      <c r="CY15" s="2" t="s">
        <v>46</v>
      </c>
      <c r="CZ15" s="2" t="s">
        <v>46</v>
      </c>
      <c r="DA15" s="2" t="s">
        <v>46</v>
      </c>
      <c r="DB15" s="2" t="s">
        <v>46</v>
      </c>
      <c r="DC15" s="2" t="s">
        <v>46</v>
      </c>
      <c r="DD15" s="2" t="s">
        <v>46</v>
      </c>
      <c r="DE15" s="2" t="s">
        <v>46</v>
      </c>
      <c r="DF15" s="2" t="s">
        <v>46</v>
      </c>
      <c r="DG15" s="2" t="s">
        <v>46</v>
      </c>
      <c r="DH15" s="2"/>
      <c r="DI15" s="2" t="s">
        <v>46</v>
      </c>
      <c r="DJ15" s="2" t="s">
        <v>46</v>
      </c>
      <c r="DK15" s="2" t="s">
        <v>46</v>
      </c>
      <c r="DL15" s="2" t="s">
        <v>46</v>
      </c>
      <c r="DM15" s="2" t="s">
        <v>46</v>
      </c>
      <c r="DN15" s="2" t="s">
        <v>46</v>
      </c>
      <c r="DO15" s="2" t="s">
        <v>46</v>
      </c>
      <c r="DP15" s="2" t="s">
        <v>46</v>
      </c>
      <c r="DQ15" s="2" t="s">
        <v>46</v>
      </c>
      <c r="DR15" s="2" t="s">
        <v>46</v>
      </c>
      <c r="DS15" s="2"/>
      <c r="DT15" s="2" t="s">
        <v>46</v>
      </c>
      <c r="DU15" s="2" t="s">
        <v>46</v>
      </c>
      <c r="DV15" s="2" t="s">
        <v>46</v>
      </c>
      <c r="DW15" s="2" t="s">
        <v>46</v>
      </c>
      <c r="DX15" s="2" t="s">
        <v>46</v>
      </c>
      <c r="DY15" s="2" t="s">
        <v>46</v>
      </c>
      <c r="DZ15" s="2" t="s">
        <v>46</v>
      </c>
      <c r="EA15" s="2" t="s">
        <v>46</v>
      </c>
      <c r="EB15" s="2" t="s">
        <v>46</v>
      </c>
      <c r="EC15" s="2" t="s">
        <v>46</v>
      </c>
      <c r="ED15" s="2" t="s">
        <v>46</v>
      </c>
      <c r="EE15" s="2" t="s">
        <v>46</v>
      </c>
      <c r="EF15" s="2" t="s">
        <v>46</v>
      </c>
      <c r="EG15" s="2" t="s">
        <v>46</v>
      </c>
      <c r="EH15" s="2" t="s">
        <v>46</v>
      </c>
      <c r="EI15" s="2" t="s">
        <v>46</v>
      </c>
      <c r="EJ15" s="2" t="s">
        <v>46</v>
      </c>
      <c r="EK15" s="2" t="s">
        <v>46</v>
      </c>
      <c r="EL15" s="2" t="s">
        <v>46</v>
      </c>
      <c r="EM15" s="2" t="s">
        <v>46</v>
      </c>
      <c r="EN15" s="2" t="s">
        <v>46</v>
      </c>
      <c r="EO15" s="2" t="s">
        <v>46</v>
      </c>
      <c r="EP15" s="2" t="s">
        <v>46</v>
      </c>
      <c r="EQ15" s="2" t="s">
        <v>46</v>
      </c>
      <c r="ER15" s="2" t="s">
        <v>46</v>
      </c>
      <c r="ES15" s="2" t="s">
        <v>46</v>
      </c>
      <c r="ET15" s="2" t="s">
        <v>46</v>
      </c>
      <c r="EU15" s="2" t="s">
        <v>46</v>
      </c>
      <c r="EV15" s="2" t="s">
        <v>46</v>
      </c>
      <c r="EW15" s="2" t="s">
        <v>46</v>
      </c>
      <c r="EX15" s="2" t="s">
        <v>46</v>
      </c>
      <c r="EY15" s="2" t="s">
        <v>46</v>
      </c>
      <c r="EZ15" s="2" t="s">
        <v>46</v>
      </c>
      <c r="FA15" s="2" t="s">
        <v>46</v>
      </c>
    </row>
    <row r="16" spans="1:157" s="8" customFormat="1" x14ac:dyDescent="0.25">
      <c r="A16" s="9" t="s">
        <v>94</v>
      </c>
      <c r="B16" s="9"/>
      <c r="C16" s="9"/>
      <c r="D16" s="9"/>
      <c r="E16" s="9"/>
      <c r="F16" s="9"/>
      <c r="G16" s="9"/>
      <c r="H16" s="9"/>
      <c r="I16" s="9"/>
      <c r="J16" s="9"/>
      <c r="K16" s="10">
        <v>1</v>
      </c>
      <c r="L16" s="10">
        <v>1</v>
      </c>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v>1</v>
      </c>
      <c r="AS16" s="9"/>
      <c r="AT16" s="9"/>
      <c r="AU16" s="9"/>
      <c r="AV16" s="9"/>
      <c r="AW16" s="9"/>
      <c r="AX16" s="9"/>
      <c r="AY16" s="9"/>
      <c r="AZ16" s="9"/>
      <c r="BA16" s="9"/>
      <c r="BB16" s="9"/>
      <c r="BC16" s="9"/>
      <c r="BD16" s="9"/>
      <c r="BE16" s="9"/>
      <c r="BF16" s="9"/>
      <c r="BG16" s="9"/>
      <c r="BH16" s="9"/>
      <c r="BI16" s="9"/>
      <c r="BJ16" s="9"/>
      <c r="BK16" s="9">
        <v>1</v>
      </c>
      <c r="BL16" s="9"/>
      <c r="BM16" s="9"/>
      <c r="BN16" s="9"/>
      <c r="BO16" s="9"/>
      <c r="BP16" s="9"/>
      <c r="BQ16" s="9"/>
      <c r="BR16" s="9"/>
      <c r="BS16" s="9"/>
      <c r="BT16" s="9"/>
      <c r="BU16" s="9"/>
      <c r="BV16" s="9"/>
      <c r="BW16" s="9"/>
      <c r="BX16" s="9">
        <v>1</v>
      </c>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v>1</v>
      </c>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v>1</v>
      </c>
      <c r="EN16" s="9"/>
      <c r="EO16" s="9"/>
      <c r="EP16" s="9"/>
      <c r="EQ16" s="9"/>
      <c r="ER16" s="9"/>
      <c r="ES16" s="9"/>
      <c r="ET16" s="9"/>
      <c r="EU16" s="9"/>
      <c r="EV16" s="9"/>
      <c r="EW16" s="9"/>
      <c r="EX16" s="9"/>
      <c r="EY16" s="9"/>
      <c r="EZ16" s="9"/>
      <c r="FA16" s="9"/>
    </row>
    <row r="17" spans="1:157" s="8" customFormat="1" x14ac:dyDescent="0.25">
      <c r="A17" s="4" t="s">
        <v>15</v>
      </c>
      <c r="B17" s="4" t="b">
        <v>1</v>
      </c>
      <c r="C17" s="4" t="b">
        <v>1</v>
      </c>
      <c r="D17" s="4" t="b">
        <v>1</v>
      </c>
      <c r="E17" s="4" t="b">
        <v>1</v>
      </c>
      <c r="F17" s="4" t="b">
        <v>1</v>
      </c>
      <c r="G17" s="4" t="b">
        <v>1</v>
      </c>
      <c r="H17" s="4"/>
      <c r="I17" s="4" t="b">
        <v>1</v>
      </c>
      <c r="J17" s="4" t="b">
        <v>1</v>
      </c>
      <c r="K17" s="4"/>
      <c r="L17" s="4"/>
      <c r="M17" s="4" t="b">
        <v>1</v>
      </c>
      <c r="N17" s="4" t="b">
        <v>1</v>
      </c>
      <c r="O17" s="4" t="b">
        <v>1</v>
      </c>
      <c r="P17" s="4" t="b">
        <v>1</v>
      </c>
      <c r="Q17" s="4" t="b">
        <v>1</v>
      </c>
      <c r="R17" s="4" t="b">
        <v>1</v>
      </c>
      <c r="S17" s="4" t="b">
        <v>1</v>
      </c>
      <c r="T17" s="4" t="b">
        <v>1</v>
      </c>
      <c r="U17" s="4" t="b">
        <v>1</v>
      </c>
      <c r="V17" s="4" t="b">
        <v>1</v>
      </c>
      <c r="W17" s="4"/>
      <c r="X17" s="4" t="b">
        <v>1</v>
      </c>
      <c r="Y17" s="4" t="b">
        <v>1</v>
      </c>
      <c r="Z17" s="4" t="b">
        <v>1</v>
      </c>
      <c r="AA17" s="4" t="b">
        <v>1</v>
      </c>
      <c r="AB17" s="4" t="b">
        <v>1</v>
      </c>
      <c r="AC17" s="4" t="b">
        <v>1</v>
      </c>
      <c r="AD17" s="4" t="b">
        <v>1</v>
      </c>
      <c r="AE17" s="4" t="b">
        <v>1</v>
      </c>
      <c r="AF17" s="4" t="b">
        <v>1</v>
      </c>
      <c r="AG17" s="4" t="b">
        <v>1</v>
      </c>
      <c r="AH17" s="4" t="b">
        <v>1</v>
      </c>
      <c r="AI17" s="4" t="b">
        <v>1</v>
      </c>
      <c r="AJ17" s="4" t="b">
        <v>1</v>
      </c>
      <c r="AK17" s="4" t="b">
        <v>1</v>
      </c>
      <c r="AL17" s="4" t="b">
        <v>1</v>
      </c>
      <c r="AM17" s="4" t="b">
        <v>1</v>
      </c>
      <c r="AN17" s="4" t="b">
        <v>1</v>
      </c>
      <c r="AO17" s="4" t="b">
        <v>1</v>
      </c>
      <c r="AP17" s="4" t="b">
        <v>1</v>
      </c>
      <c r="AQ17" s="4" t="b">
        <v>1</v>
      </c>
      <c r="AR17" s="4"/>
      <c r="AS17" s="4" t="b">
        <v>1</v>
      </c>
      <c r="AT17" s="4" t="b">
        <v>1</v>
      </c>
      <c r="AU17" s="4" t="b">
        <v>1</v>
      </c>
      <c r="AV17" s="4" t="b">
        <v>1</v>
      </c>
      <c r="AW17" s="4" t="b">
        <v>1</v>
      </c>
      <c r="AX17" s="4" t="b">
        <v>1</v>
      </c>
      <c r="AY17" s="4" t="b">
        <v>1</v>
      </c>
      <c r="AZ17" s="4" t="b">
        <v>1</v>
      </c>
      <c r="BA17" s="4" t="b">
        <v>1</v>
      </c>
      <c r="BB17" s="4" t="b">
        <v>1</v>
      </c>
      <c r="BC17" s="4" t="b">
        <v>1</v>
      </c>
      <c r="BD17" s="4" t="b">
        <v>1</v>
      </c>
      <c r="BE17" s="4" t="b">
        <v>1</v>
      </c>
      <c r="BF17" s="4" t="b">
        <v>1</v>
      </c>
      <c r="BG17" s="4" t="b">
        <v>1</v>
      </c>
      <c r="BH17" s="4" t="b">
        <v>1</v>
      </c>
      <c r="BI17" s="4" t="b">
        <v>1</v>
      </c>
      <c r="BJ17" s="4" t="b">
        <v>1</v>
      </c>
      <c r="BK17" s="4"/>
      <c r="BL17" s="4"/>
      <c r="BM17" s="4" t="b">
        <v>1</v>
      </c>
      <c r="BN17" s="4" t="b">
        <v>1</v>
      </c>
      <c r="BO17" s="4" t="b">
        <v>1</v>
      </c>
      <c r="BP17" s="4" t="b">
        <v>1</v>
      </c>
      <c r="BQ17" s="4" t="b">
        <v>1</v>
      </c>
      <c r="BR17" s="4" t="b">
        <v>1</v>
      </c>
      <c r="BS17" s="4" t="b">
        <v>1</v>
      </c>
      <c r="BT17" s="4" t="b">
        <v>1</v>
      </c>
      <c r="BU17" s="4" t="b">
        <v>1</v>
      </c>
      <c r="BV17" s="4" t="b">
        <v>1</v>
      </c>
      <c r="BW17" s="4" t="b">
        <v>1</v>
      </c>
      <c r="BX17" s="4"/>
      <c r="BY17" s="4" t="b">
        <v>1</v>
      </c>
      <c r="BZ17" s="4" t="b">
        <v>1</v>
      </c>
      <c r="CA17" s="4"/>
      <c r="CB17" s="4" t="b">
        <v>1</v>
      </c>
      <c r="CC17" s="4" t="b">
        <v>1</v>
      </c>
      <c r="CD17" s="4" t="b">
        <v>1</v>
      </c>
      <c r="CE17" s="4" t="b">
        <v>1</v>
      </c>
      <c r="CF17" s="4" t="b">
        <v>1</v>
      </c>
      <c r="CG17" s="4"/>
      <c r="CH17" s="4" t="b">
        <v>1</v>
      </c>
      <c r="CI17" s="4" t="b">
        <v>1</v>
      </c>
      <c r="CJ17" s="4" t="b">
        <v>1</v>
      </c>
      <c r="CK17" s="4" t="b">
        <v>1</v>
      </c>
      <c r="CL17" s="4" t="b">
        <v>1</v>
      </c>
      <c r="CM17" s="4" t="b">
        <v>1</v>
      </c>
      <c r="CN17" s="4" t="b">
        <v>1</v>
      </c>
      <c r="CO17" s="4" t="b">
        <v>1</v>
      </c>
      <c r="CP17" s="4" t="b">
        <v>1</v>
      </c>
      <c r="CQ17" s="4" t="b">
        <v>1</v>
      </c>
      <c r="CR17" s="4" t="b">
        <v>1</v>
      </c>
      <c r="CS17" s="4" t="b">
        <v>1</v>
      </c>
      <c r="CT17" s="4" t="b">
        <v>1</v>
      </c>
      <c r="CU17" s="4" t="b">
        <v>1</v>
      </c>
      <c r="CV17" s="4" t="b">
        <v>1</v>
      </c>
      <c r="CW17" s="4" t="b">
        <v>1</v>
      </c>
      <c r="CX17" s="4" t="b">
        <v>1</v>
      </c>
      <c r="CY17" s="4" t="b">
        <v>1</v>
      </c>
      <c r="CZ17" s="4" t="b">
        <v>1</v>
      </c>
      <c r="DA17" s="4" t="b">
        <v>1</v>
      </c>
      <c r="DB17" s="4" t="b">
        <v>1</v>
      </c>
      <c r="DC17" s="4" t="b">
        <v>1</v>
      </c>
      <c r="DD17" s="4" t="b">
        <v>1</v>
      </c>
      <c r="DE17" s="4"/>
      <c r="DF17" s="4" t="b">
        <v>1</v>
      </c>
      <c r="DG17" s="4" t="b">
        <v>1</v>
      </c>
      <c r="DH17" s="4"/>
      <c r="DI17" s="4" t="b">
        <v>1</v>
      </c>
      <c r="DJ17" s="4" t="b">
        <v>1</v>
      </c>
      <c r="DK17" s="4" t="b">
        <v>1</v>
      </c>
      <c r="DL17" s="4" t="b">
        <v>1</v>
      </c>
      <c r="DM17" s="4" t="b">
        <v>1</v>
      </c>
      <c r="DN17" s="4" t="b">
        <v>1</v>
      </c>
      <c r="DO17" s="4" t="b">
        <v>1</v>
      </c>
      <c r="DP17" s="4" t="b">
        <v>1</v>
      </c>
      <c r="DQ17" s="4" t="b">
        <v>1</v>
      </c>
      <c r="DR17" s="4" t="b">
        <v>1</v>
      </c>
      <c r="DS17" s="4"/>
      <c r="DT17" s="4" t="b">
        <v>1</v>
      </c>
      <c r="DU17" s="4" t="b">
        <v>1</v>
      </c>
      <c r="DV17" s="4" t="b">
        <v>1</v>
      </c>
      <c r="DW17" s="4" t="b">
        <v>1</v>
      </c>
      <c r="DX17" s="4" t="b">
        <v>1</v>
      </c>
      <c r="DY17" s="4" t="b">
        <v>1</v>
      </c>
      <c r="DZ17" s="4" t="b">
        <v>1</v>
      </c>
      <c r="EA17" s="4" t="b">
        <v>1</v>
      </c>
      <c r="EB17" s="4" t="b">
        <v>1</v>
      </c>
      <c r="EC17" s="4" t="b">
        <v>1</v>
      </c>
      <c r="ED17" s="4" t="b">
        <v>1</v>
      </c>
      <c r="EE17" s="4" t="b">
        <v>1</v>
      </c>
      <c r="EF17" s="4" t="b">
        <v>1</v>
      </c>
      <c r="EG17" s="4" t="b">
        <v>1</v>
      </c>
      <c r="EH17" s="4" t="b">
        <v>1</v>
      </c>
      <c r="EI17" s="4" t="b">
        <v>1</v>
      </c>
      <c r="EJ17" s="4" t="b">
        <v>1</v>
      </c>
      <c r="EK17" s="4" t="b">
        <v>1</v>
      </c>
      <c r="EL17" s="4" t="b">
        <v>1</v>
      </c>
      <c r="EM17" s="4"/>
      <c r="EN17" s="4" t="b">
        <v>1</v>
      </c>
      <c r="EO17" s="4" t="b">
        <v>1</v>
      </c>
      <c r="EP17" s="4" t="b">
        <v>1</v>
      </c>
      <c r="EQ17" s="4" t="b">
        <v>1</v>
      </c>
      <c r="ER17" s="4" t="b">
        <v>1</v>
      </c>
      <c r="ES17" s="4" t="b">
        <v>1</v>
      </c>
      <c r="ET17" s="4" t="b">
        <v>1</v>
      </c>
      <c r="EU17" s="4" t="b">
        <v>1</v>
      </c>
      <c r="EV17" s="4" t="b">
        <v>1</v>
      </c>
      <c r="EW17" s="4" t="b">
        <v>1</v>
      </c>
      <c r="EX17" s="4" t="b">
        <v>1</v>
      </c>
      <c r="EY17" s="4" t="b">
        <v>1</v>
      </c>
      <c r="EZ17" s="4" t="b">
        <v>1</v>
      </c>
      <c r="FA17" s="4" t="b">
        <v>1</v>
      </c>
    </row>
    <row r="18" spans="1:157" s="10" customFormat="1" x14ac:dyDescent="0.25">
      <c r="A18" s="9" t="s">
        <v>13</v>
      </c>
      <c r="B18" s="9" t="s">
        <v>47</v>
      </c>
      <c r="C18" s="9" t="s">
        <v>60</v>
      </c>
      <c r="D18" s="9" t="s">
        <v>81</v>
      </c>
      <c r="E18" s="9" t="s">
        <v>242</v>
      </c>
      <c r="F18" s="9" t="s">
        <v>404</v>
      </c>
      <c r="G18" s="9" t="s">
        <v>66</v>
      </c>
      <c r="H18" s="9"/>
      <c r="I18" s="9" t="s">
        <v>256</v>
      </c>
      <c r="J18" s="9" t="s">
        <v>66</v>
      </c>
      <c r="M18" s="9" t="s">
        <v>252</v>
      </c>
      <c r="N18" s="9" t="s">
        <v>189</v>
      </c>
      <c r="O18" s="9" t="s">
        <v>66</v>
      </c>
      <c r="P18" s="9" t="s">
        <v>103</v>
      </c>
      <c r="Q18" s="9" t="s">
        <v>252</v>
      </c>
      <c r="R18" s="9" t="s">
        <v>106</v>
      </c>
      <c r="S18" s="9" t="s">
        <v>106</v>
      </c>
      <c r="T18" s="9" t="s">
        <v>237</v>
      </c>
      <c r="U18" s="9" t="s">
        <v>119</v>
      </c>
      <c r="V18" s="9" t="s">
        <v>119</v>
      </c>
      <c r="W18" s="9"/>
      <c r="X18" s="9" t="s">
        <v>322</v>
      </c>
      <c r="Y18" s="9" t="s">
        <v>323</v>
      </c>
      <c r="Z18" s="9" t="s">
        <v>205</v>
      </c>
      <c r="AA18" s="9" t="s">
        <v>110</v>
      </c>
      <c r="AB18" s="9" t="s">
        <v>155</v>
      </c>
      <c r="AC18" s="9" t="s">
        <v>327</v>
      </c>
      <c r="AD18" s="9" t="s">
        <v>115</v>
      </c>
      <c r="AE18" s="9" t="s">
        <v>123</v>
      </c>
      <c r="AF18" s="9" t="s">
        <v>60</v>
      </c>
      <c r="AG18" s="9" t="s">
        <v>106</v>
      </c>
      <c r="AH18" s="9" t="s">
        <v>329</v>
      </c>
      <c r="AI18" s="9" t="s">
        <v>331</v>
      </c>
      <c r="AJ18" s="9" t="s">
        <v>119</v>
      </c>
      <c r="AK18" s="9" t="s">
        <v>151</v>
      </c>
      <c r="AL18" s="9" t="s">
        <v>110</v>
      </c>
      <c r="AM18" s="9" t="s">
        <v>123</v>
      </c>
      <c r="AN18" s="9" t="s">
        <v>205</v>
      </c>
      <c r="AO18" s="9" t="s">
        <v>237</v>
      </c>
      <c r="AP18" s="9" t="s">
        <v>130</v>
      </c>
      <c r="AQ18" s="9" t="s">
        <v>266</v>
      </c>
      <c r="AS18" s="9" t="s">
        <v>134</v>
      </c>
      <c r="AT18" s="9" t="s">
        <v>139</v>
      </c>
      <c r="AU18" s="9" t="s">
        <v>143</v>
      </c>
      <c r="AV18" s="9" t="s">
        <v>147</v>
      </c>
      <c r="AW18" s="9" t="s">
        <v>237</v>
      </c>
      <c r="AX18" s="9" t="s">
        <v>115</v>
      </c>
      <c r="AY18" s="9" t="s">
        <v>151</v>
      </c>
      <c r="AZ18" s="9" t="s">
        <v>123</v>
      </c>
      <c r="BA18" s="9" t="s">
        <v>155</v>
      </c>
      <c r="BB18" s="9" t="s">
        <v>47</v>
      </c>
      <c r="BC18" s="9" t="s">
        <v>159</v>
      </c>
      <c r="BD18" s="9" t="s">
        <v>192</v>
      </c>
      <c r="BE18" s="9" t="s">
        <v>106</v>
      </c>
      <c r="BF18" s="9" t="s">
        <v>163</v>
      </c>
      <c r="BG18" s="9" t="s">
        <v>47</v>
      </c>
      <c r="BH18" s="9" t="s">
        <v>189</v>
      </c>
      <c r="BI18" s="9" t="s">
        <v>167</v>
      </c>
      <c r="BJ18" s="9" t="s">
        <v>266</v>
      </c>
      <c r="BK18" s="9"/>
      <c r="BL18" s="9"/>
      <c r="BM18" s="9" t="s">
        <v>74</v>
      </c>
      <c r="BN18" s="9" t="s">
        <v>74</v>
      </c>
      <c r="BO18" s="9" t="s">
        <v>172</v>
      </c>
      <c r="BP18" s="9" t="s">
        <v>172</v>
      </c>
      <c r="BQ18" s="9" t="s">
        <v>115</v>
      </c>
      <c r="BR18" s="9" t="s">
        <v>181</v>
      </c>
      <c r="BS18" s="9" t="s">
        <v>134</v>
      </c>
      <c r="BT18" s="9" t="s">
        <v>177</v>
      </c>
      <c r="BU18" s="9" t="s">
        <v>147</v>
      </c>
      <c r="BV18" s="9" t="s">
        <v>252</v>
      </c>
      <c r="BW18" s="9" t="s">
        <v>103</v>
      </c>
      <c r="BX18" s="9"/>
      <c r="BY18" s="9" t="s">
        <v>237</v>
      </c>
      <c r="BZ18" s="9" t="s">
        <v>197</v>
      </c>
      <c r="CA18" s="9"/>
      <c r="CB18" s="9" t="s">
        <v>435</v>
      </c>
      <c r="CC18" s="9" t="s">
        <v>435</v>
      </c>
      <c r="CD18" s="9" t="s">
        <v>66</v>
      </c>
      <c r="CE18" s="9" t="s">
        <v>439</v>
      </c>
      <c r="CF18" s="9" t="s">
        <v>197</v>
      </c>
      <c r="CG18" s="9"/>
      <c r="CH18" s="9" t="s">
        <v>81</v>
      </c>
      <c r="CI18" s="9" t="s">
        <v>84</v>
      </c>
      <c r="CJ18" s="9" t="s">
        <v>66</v>
      </c>
      <c r="CK18" s="9" t="s">
        <v>562</v>
      </c>
      <c r="CL18" s="9" t="s">
        <v>181</v>
      </c>
      <c r="CM18" s="9" t="s">
        <v>186</v>
      </c>
      <c r="CN18" s="9" t="s">
        <v>106</v>
      </c>
      <c r="CO18" s="9" t="s">
        <v>329</v>
      </c>
      <c r="CP18" s="9" t="s">
        <v>337</v>
      </c>
      <c r="CQ18" s="9" t="s">
        <v>337</v>
      </c>
      <c r="CR18" s="9" t="s">
        <v>561</v>
      </c>
      <c r="CS18" s="9" t="s">
        <v>189</v>
      </c>
      <c r="CT18" s="9" t="s">
        <v>192</v>
      </c>
      <c r="CU18" s="9" t="s">
        <v>74</v>
      </c>
      <c r="CV18" s="9" t="s">
        <v>134</v>
      </c>
      <c r="CW18" s="9" t="s">
        <v>151</v>
      </c>
      <c r="CX18" s="9" t="s">
        <v>103</v>
      </c>
      <c r="CY18" s="9" t="s">
        <v>377</v>
      </c>
      <c r="CZ18" s="9" t="s">
        <v>81</v>
      </c>
      <c r="DA18" s="9" t="s">
        <v>329</v>
      </c>
      <c r="DB18" s="9" t="s">
        <v>119</v>
      </c>
      <c r="DC18" s="9" t="s">
        <v>242</v>
      </c>
      <c r="DD18" s="9" t="s">
        <v>115</v>
      </c>
      <c r="DE18" s="9"/>
      <c r="DF18" s="9" t="s">
        <v>252</v>
      </c>
      <c r="DG18" s="9" t="s">
        <v>224</v>
      </c>
      <c r="DH18" s="9"/>
      <c r="DI18" s="9" t="s">
        <v>185</v>
      </c>
      <c r="DJ18" s="9" t="s">
        <v>291</v>
      </c>
      <c r="DK18" s="9" t="s">
        <v>292</v>
      </c>
      <c r="DL18" s="9" t="s">
        <v>232</v>
      </c>
      <c r="DM18" s="9" t="s">
        <v>339</v>
      </c>
      <c r="DN18" s="9" t="s">
        <v>435</v>
      </c>
      <c r="DO18" s="9" t="s">
        <v>106</v>
      </c>
      <c r="DP18" s="9" t="s">
        <v>205</v>
      </c>
      <c r="DQ18" s="9" t="s">
        <v>147</v>
      </c>
      <c r="DR18" s="9" t="s">
        <v>224</v>
      </c>
      <c r="DS18" s="9"/>
      <c r="DT18" s="9" t="s">
        <v>209</v>
      </c>
      <c r="DU18" s="9" t="s">
        <v>215</v>
      </c>
      <c r="DV18" s="9" t="s">
        <v>216</v>
      </c>
      <c r="DW18" s="9" t="s">
        <v>217</v>
      </c>
      <c r="DX18" s="9" t="s">
        <v>242</v>
      </c>
      <c r="DY18" s="9" t="s">
        <v>224</v>
      </c>
      <c r="DZ18" s="9" t="s">
        <v>147</v>
      </c>
      <c r="EA18" s="9" t="s">
        <v>461</v>
      </c>
      <c r="EB18" s="9" t="s">
        <v>163</v>
      </c>
      <c r="EC18" s="9" t="s">
        <v>339</v>
      </c>
      <c r="ED18" s="9" t="s">
        <v>92</v>
      </c>
      <c r="EE18" s="9" t="s">
        <v>224</v>
      </c>
      <c r="EF18" s="9" t="s">
        <v>224</v>
      </c>
      <c r="EG18" s="9" t="s">
        <v>232</v>
      </c>
      <c r="EH18" s="9" t="s">
        <v>103</v>
      </c>
      <c r="EI18" s="9" t="s">
        <v>66</v>
      </c>
      <c r="EJ18" s="9" t="s">
        <v>74</v>
      </c>
      <c r="EK18" s="9" t="s">
        <v>47</v>
      </c>
      <c r="EL18" s="9" t="s">
        <v>163</v>
      </c>
      <c r="EM18" s="9"/>
      <c r="EN18" s="9" t="s">
        <v>256</v>
      </c>
      <c r="EO18" s="9" t="s">
        <v>329</v>
      </c>
      <c r="EP18" s="9" t="s">
        <v>155</v>
      </c>
      <c r="EQ18" s="9" t="s">
        <v>237</v>
      </c>
      <c r="ER18" s="9" t="s">
        <v>205</v>
      </c>
      <c r="ES18" s="9" t="s">
        <v>266</v>
      </c>
      <c r="ET18" s="9" t="s">
        <v>139</v>
      </c>
      <c r="EU18" s="9" t="s">
        <v>103</v>
      </c>
      <c r="EV18" s="9" t="s">
        <v>237</v>
      </c>
      <c r="EW18" s="9" t="s">
        <v>47</v>
      </c>
      <c r="EX18" s="9" t="s">
        <v>167</v>
      </c>
      <c r="EY18" s="9" t="s">
        <v>337</v>
      </c>
      <c r="EZ18" s="9" t="s">
        <v>151</v>
      </c>
      <c r="FA18" s="9" t="s">
        <v>404</v>
      </c>
    </row>
    <row r="19" spans="1:157" s="10" customFormat="1" x14ac:dyDescent="0.25">
      <c r="A19" s="4" t="s">
        <v>14</v>
      </c>
      <c r="B19" s="4" t="s">
        <v>40</v>
      </c>
      <c r="C19" s="4" t="s">
        <v>40</v>
      </c>
      <c r="D19" s="4" t="s">
        <v>40</v>
      </c>
      <c r="E19" s="4" t="s">
        <v>40</v>
      </c>
      <c r="F19" s="4" t="s">
        <v>40</v>
      </c>
      <c r="G19" s="4" t="s">
        <v>40</v>
      </c>
      <c r="H19" s="4"/>
      <c r="I19" s="4" t="s">
        <v>40</v>
      </c>
      <c r="J19" s="4" t="s">
        <v>40</v>
      </c>
      <c r="K19" s="4"/>
      <c r="L19" s="4"/>
      <c r="M19" s="4" t="s">
        <v>40</v>
      </c>
      <c r="N19" s="4" t="s">
        <v>40</v>
      </c>
      <c r="O19" s="4" t="s">
        <v>40</v>
      </c>
      <c r="P19" s="4" t="s">
        <v>40</v>
      </c>
      <c r="Q19" s="4" t="s">
        <v>40</v>
      </c>
      <c r="R19" s="4" t="s">
        <v>40</v>
      </c>
      <c r="S19" s="4" t="s">
        <v>40</v>
      </c>
      <c r="T19" s="4" t="s">
        <v>40</v>
      </c>
      <c r="U19" s="4" t="s">
        <v>40</v>
      </c>
      <c r="V19" s="4" t="s">
        <v>40</v>
      </c>
      <c r="W19" s="4"/>
      <c r="X19" s="4" t="s">
        <v>40</v>
      </c>
      <c r="Y19" s="4" t="s">
        <v>40</v>
      </c>
      <c r="Z19" s="4" t="s">
        <v>40</v>
      </c>
      <c r="AA19" s="4" t="s">
        <v>40</v>
      </c>
      <c r="AB19" s="4" t="s">
        <v>40</v>
      </c>
      <c r="AC19" s="4" t="s">
        <v>40</v>
      </c>
      <c r="AD19" s="4" t="s">
        <v>40</v>
      </c>
      <c r="AE19" s="4" t="s">
        <v>40</v>
      </c>
      <c r="AF19" s="4" t="s">
        <v>40</v>
      </c>
      <c r="AG19" s="4" t="s">
        <v>40</v>
      </c>
      <c r="AH19" s="4" t="s">
        <v>40</v>
      </c>
      <c r="AI19" s="4" t="s">
        <v>40</v>
      </c>
      <c r="AJ19" s="4" t="s">
        <v>40</v>
      </c>
      <c r="AK19" s="4" t="s">
        <v>40</v>
      </c>
      <c r="AL19" s="4" t="s">
        <v>40</v>
      </c>
      <c r="AM19" s="4" t="s">
        <v>40</v>
      </c>
      <c r="AN19" s="4" t="s">
        <v>40</v>
      </c>
      <c r="AO19" s="4" t="s">
        <v>40</v>
      </c>
      <c r="AP19" s="4" t="s">
        <v>40</v>
      </c>
      <c r="AQ19" s="4" t="s">
        <v>40</v>
      </c>
      <c r="AR19" s="4"/>
      <c r="AS19" s="4" t="s">
        <v>40</v>
      </c>
      <c r="AT19" s="4" t="s">
        <v>40</v>
      </c>
      <c r="AU19" s="4" t="s">
        <v>40</v>
      </c>
      <c r="AV19" s="4" t="s">
        <v>40</v>
      </c>
      <c r="AW19" s="4" t="s">
        <v>40</v>
      </c>
      <c r="AX19" s="4" t="s">
        <v>40</v>
      </c>
      <c r="AY19" s="4" t="s">
        <v>40</v>
      </c>
      <c r="AZ19" s="4" t="s">
        <v>40</v>
      </c>
      <c r="BA19" s="4" t="s">
        <v>40</v>
      </c>
      <c r="BB19" s="4" t="s">
        <v>40</v>
      </c>
      <c r="BC19" s="4" t="s">
        <v>40</v>
      </c>
      <c r="BD19" s="4" t="s">
        <v>40</v>
      </c>
      <c r="BE19" s="4" t="s">
        <v>40</v>
      </c>
      <c r="BF19" s="4" t="s">
        <v>40</v>
      </c>
      <c r="BG19" s="4" t="s">
        <v>40</v>
      </c>
      <c r="BH19" s="4" t="s">
        <v>40</v>
      </c>
      <c r="BI19" s="4" t="s">
        <v>40</v>
      </c>
      <c r="BJ19" s="4" t="s">
        <v>40</v>
      </c>
      <c r="BK19" s="4"/>
      <c r="BL19" s="4"/>
      <c r="BM19" s="4" t="s">
        <v>40</v>
      </c>
      <c r="BN19" s="4" t="s">
        <v>40</v>
      </c>
      <c r="BO19" s="4" t="s">
        <v>40</v>
      </c>
      <c r="BP19" s="4" t="s">
        <v>40</v>
      </c>
      <c r="BQ19" s="4" t="s">
        <v>40</v>
      </c>
      <c r="BR19" s="4" t="s">
        <v>40</v>
      </c>
      <c r="BS19" s="4" t="s">
        <v>40</v>
      </c>
      <c r="BT19" s="4" t="s">
        <v>40</v>
      </c>
      <c r="BU19" s="4" t="s">
        <v>40</v>
      </c>
      <c r="BV19" s="4" t="s">
        <v>40</v>
      </c>
      <c r="BW19" s="4" t="s">
        <v>40</v>
      </c>
      <c r="BX19" s="4"/>
      <c r="BY19" s="4" t="s">
        <v>40</v>
      </c>
      <c r="BZ19" s="4" t="s">
        <v>40</v>
      </c>
      <c r="CA19" s="4"/>
      <c r="CB19" s="4" t="s">
        <v>40</v>
      </c>
      <c r="CC19" s="4" t="s">
        <v>40</v>
      </c>
      <c r="CD19" s="4" t="s">
        <v>40</v>
      </c>
      <c r="CE19" s="4" t="s">
        <v>40</v>
      </c>
      <c r="CF19" s="4" t="s">
        <v>40</v>
      </c>
      <c r="CG19" s="4"/>
      <c r="CH19" s="4" t="s">
        <v>40</v>
      </c>
      <c r="CI19" s="4" t="s">
        <v>40</v>
      </c>
      <c r="CJ19" s="4" t="s">
        <v>40</v>
      </c>
      <c r="CK19" s="4" t="s">
        <v>40</v>
      </c>
      <c r="CL19" s="4" t="s">
        <v>40</v>
      </c>
      <c r="CM19" s="4" t="s">
        <v>40</v>
      </c>
      <c r="CN19" s="4" t="s">
        <v>40</v>
      </c>
      <c r="CO19" s="4" t="s">
        <v>40</v>
      </c>
      <c r="CP19" s="4" t="s">
        <v>40</v>
      </c>
      <c r="CQ19" s="4" t="s">
        <v>40</v>
      </c>
      <c r="CR19" s="4" t="s">
        <v>40</v>
      </c>
      <c r="CS19" s="4" t="s">
        <v>40</v>
      </c>
      <c r="CT19" s="4" t="s">
        <v>40</v>
      </c>
      <c r="CU19" s="4" t="s">
        <v>40</v>
      </c>
      <c r="CV19" s="4" t="s">
        <v>40</v>
      </c>
      <c r="CW19" s="4" t="s">
        <v>40</v>
      </c>
      <c r="CX19" s="4" t="s">
        <v>40</v>
      </c>
      <c r="CY19" s="4" t="s">
        <v>40</v>
      </c>
      <c r="CZ19" s="4" t="s">
        <v>40</v>
      </c>
      <c r="DA19" s="4" t="s">
        <v>40</v>
      </c>
      <c r="DB19" s="4" t="s">
        <v>40</v>
      </c>
      <c r="DC19" s="4" t="s">
        <v>40</v>
      </c>
      <c r="DD19" s="4" t="s">
        <v>40</v>
      </c>
      <c r="DE19" s="4"/>
      <c r="DF19" s="4" t="s">
        <v>40</v>
      </c>
      <c r="DG19" s="4" t="s">
        <v>40</v>
      </c>
      <c r="DH19" s="4"/>
      <c r="DI19" s="4" t="s">
        <v>40</v>
      </c>
      <c r="DJ19" s="4" t="s">
        <v>40</v>
      </c>
      <c r="DK19" s="4" t="s">
        <v>40</v>
      </c>
      <c r="DL19" s="4" t="s">
        <v>40</v>
      </c>
      <c r="DM19" s="4" t="s">
        <v>40</v>
      </c>
      <c r="DN19" s="4" t="s">
        <v>40</v>
      </c>
      <c r="DO19" s="4" t="s">
        <v>40</v>
      </c>
      <c r="DP19" s="4" t="s">
        <v>40</v>
      </c>
      <c r="DQ19" s="4" t="s">
        <v>40</v>
      </c>
      <c r="DR19" s="4" t="s">
        <v>40</v>
      </c>
      <c r="DS19" s="4"/>
      <c r="DT19" s="4" t="s">
        <v>40</v>
      </c>
      <c r="DU19" s="4" t="s">
        <v>40</v>
      </c>
      <c r="DV19" s="4" t="s">
        <v>40</v>
      </c>
      <c r="DW19" s="4" t="s">
        <v>40</v>
      </c>
      <c r="DX19" s="4" t="s">
        <v>40</v>
      </c>
      <c r="DY19" s="4" t="s">
        <v>40</v>
      </c>
      <c r="DZ19" s="4" t="s">
        <v>40</v>
      </c>
      <c r="EA19" s="4" t="s">
        <v>40</v>
      </c>
      <c r="EB19" s="4" t="s">
        <v>40</v>
      </c>
      <c r="EC19" s="4" t="s">
        <v>40</v>
      </c>
      <c r="ED19" s="4" t="s">
        <v>40</v>
      </c>
      <c r="EE19" s="4" t="s">
        <v>40</v>
      </c>
      <c r="EF19" s="4" t="s">
        <v>40</v>
      </c>
      <c r="EG19" s="4" t="s">
        <v>40</v>
      </c>
      <c r="EH19" s="4" t="s">
        <v>40</v>
      </c>
      <c r="EI19" s="4" t="s">
        <v>40</v>
      </c>
      <c r="EJ19" s="4" t="s">
        <v>40</v>
      </c>
      <c r="EK19" s="4" t="s">
        <v>40</v>
      </c>
      <c r="EL19" s="4" t="s">
        <v>40</v>
      </c>
      <c r="EM19" s="4"/>
      <c r="EN19" s="4" t="s">
        <v>40</v>
      </c>
      <c r="EO19" s="4" t="s">
        <v>40</v>
      </c>
      <c r="EP19" s="4" t="s">
        <v>40</v>
      </c>
      <c r="EQ19" s="4" t="s">
        <v>40</v>
      </c>
      <c r="ER19" s="4" t="s">
        <v>40</v>
      </c>
      <c r="ES19" s="4" t="s">
        <v>40</v>
      </c>
      <c r="ET19" s="4" t="s">
        <v>40</v>
      </c>
      <c r="EU19" s="4" t="s">
        <v>40</v>
      </c>
      <c r="EV19" s="4" t="s">
        <v>40</v>
      </c>
      <c r="EW19" s="4" t="s">
        <v>40</v>
      </c>
      <c r="EX19" s="4" t="s">
        <v>40</v>
      </c>
      <c r="EY19" s="4" t="s">
        <v>40</v>
      </c>
      <c r="EZ19" s="4" t="s">
        <v>40</v>
      </c>
      <c r="FA19" s="4" t="s">
        <v>40</v>
      </c>
    </row>
    <row r="20" spans="1:157" s="10" customFormat="1" x14ac:dyDescent="0.25">
      <c r="A20" s="4" t="s">
        <v>16</v>
      </c>
      <c r="B20" s="4" t="s">
        <v>48</v>
      </c>
      <c r="C20" s="4" t="s">
        <v>48</v>
      </c>
      <c r="D20" s="4" t="s">
        <v>48</v>
      </c>
      <c r="E20" s="4" t="s">
        <v>48</v>
      </c>
      <c r="F20" s="4" t="s">
        <v>48</v>
      </c>
      <c r="G20" s="4" t="s">
        <v>48</v>
      </c>
      <c r="H20" s="4"/>
      <c r="I20" s="4" t="s">
        <v>48</v>
      </c>
      <c r="J20" s="4" t="s">
        <v>48</v>
      </c>
      <c r="K20" s="4"/>
      <c r="L20" s="4"/>
      <c r="M20" s="4" t="s">
        <v>48</v>
      </c>
      <c r="N20" s="4" t="s">
        <v>48</v>
      </c>
      <c r="O20" s="4" t="s">
        <v>48</v>
      </c>
      <c r="P20" s="4" t="s">
        <v>48</v>
      </c>
      <c r="Q20" s="4" t="s">
        <v>48</v>
      </c>
      <c r="R20" s="4" t="s">
        <v>48</v>
      </c>
      <c r="S20" s="4" t="s">
        <v>48</v>
      </c>
      <c r="T20" s="4" t="s">
        <v>48</v>
      </c>
      <c r="U20" s="4" t="s">
        <v>48</v>
      </c>
      <c r="V20" s="4" t="s">
        <v>48</v>
      </c>
      <c r="W20" s="4"/>
      <c r="X20" s="4" t="s">
        <v>48</v>
      </c>
      <c r="Y20" s="4" t="s">
        <v>48</v>
      </c>
      <c r="Z20" s="4" t="s">
        <v>48</v>
      </c>
      <c r="AA20" s="4" t="s">
        <v>48</v>
      </c>
      <c r="AB20" s="4" t="s">
        <v>48</v>
      </c>
      <c r="AC20" s="4" t="s">
        <v>48</v>
      </c>
      <c r="AD20" s="4" t="s">
        <v>48</v>
      </c>
      <c r="AE20" s="4" t="s">
        <v>48</v>
      </c>
      <c r="AF20" s="4" t="s">
        <v>48</v>
      </c>
      <c r="AG20" s="4" t="s">
        <v>48</v>
      </c>
      <c r="AH20" s="4" t="s">
        <v>48</v>
      </c>
      <c r="AI20" s="4" t="s">
        <v>48</v>
      </c>
      <c r="AJ20" s="4" t="s">
        <v>48</v>
      </c>
      <c r="AK20" s="4" t="s">
        <v>48</v>
      </c>
      <c r="AL20" s="4" t="s">
        <v>48</v>
      </c>
      <c r="AM20" s="4" t="s">
        <v>48</v>
      </c>
      <c r="AN20" s="4" t="s">
        <v>48</v>
      </c>
      <c r="AO20" s="4" t="s">
        <v>48</v>
      </c>
      <c r="AP20" s="4" t="s">
        <v>48</v>
      </c>
      <c r="AQ20" s="4" t="s">
        <v>48</v>
      </c>
      <c r="AR20" s="4"/>
      <c r="AS20" s="4" t="s">
        <v>48</v>
      </c>
      <c r="AT20" s="4" t="s">
        <v>48</v>
      </c>
      <c r="AU20" s="4" t="s">
        <v>48</v>
      </c>
      <c r="AV20" s="4" t="s">
        <v>48</v>
      </c>
      <c r="AW20" s="4" t="s">
        <v>48</v>
      </c>
      <c r="AX20" s="4" t="s">
        <v>48</v>
      </c>
      <c r="AY20" s="4" t="s">
        <v>48</v>
      </c>
      <c r="AZ20" s="4" t="s">
        <v>48</v>
      </c>
      <c r="BA20" s="4" t="s">
        <v>48</v>
      </c>
      <c r="BB20" s="4" t="s">
        <v>48</v>
      </c>
      <c r="BC20" s="4" t="s">
        <v>48</v>
      </c>
      <c r="BD20" s="4" t="s">
        <v>48</v>
      </c>
      <c r="BE20" s="4" t="s">
        <v>48</v>
      </c>
      <c r="BF20" s="4" t="s">
        <v>48</v>
      </c>
      <c r="BG20" s="4" t="s">
        <v>48</v>
      </c>
      <c r="BH20" s="4" t="s">
        <v>48</v>
      </c>
      <c r="BI20" s="4" t="s">
        <v>48</v>
      </c>
      <c r="BJ20" s="4" t="s">
        <v>48</v>
      </c>
      <c r="BK20" s="4"/>
      <c r="BL20" s="4"/>
      <c r="BM20" s="4" t="s">
        <v>48</v>
      </c>
      <c r="BN20" s="4" t="s">
        <v>48</v>
      </c>
      <c r="BO20" s="4" t="s">
        <v>48</v>
      </c>
      <c r="BP20" s="4" t="s">
        <v>48</v>
      </c>
      <c r="BQ20" s="4" t="s">
        <v>48</v>
      </c>
      <c r="BR20" s="4" t="s">
        <v>48</v>
      </c>
      <c r="BS20" s="4" t="s">
        <v>48</v>
      </c>
      <c r="BT20" s="4" t="s">
        <v>48</v>
      </c>
      <c r="BU20" s="4" t="s">
        <v>48</v>
      </c>
      <c r="BV20" s="4" t="s">
        <v>48</v>
      </c>
      <c r="BW20" s="4" t="s">
        <v>48</v>
      </c>
      <c r="BX20" s="4"/>
      <c r="BY20" s="4" t="s">
        <v>48</v>
      </c>
      <c r="BZ20" s="4" t="s">
        <v>48</v>
      </c>
      <c r="CA20" s="4"/>
      <c r="CB20" s="4" t="s">
        <v>48</v>
      </c>
      <c r="CC20" s="4" t="s">
        <v>48</v>
      </c>
      <c r="CD20" s="4" t="s">
        <v>48</v>
      </c>
      <c r="CE20" s="4" t="s">
        <v>48</v>
      </c>
      <c r="CF20" s="4" t="s">
        <v>48</v>
      </c>
      <c r="CG20" s="4"/>
      <c r="CH20" s="4" t="s">
        <v>48</v>
      </c>
      <c r="CI20" s="4" t="s">
        <v>48</v>
      </c>
      <c r="CJ20" s="4" t="s">
        <v>48</v>
      </c>
      <c r="CK20" s="4" t="s">
        <v>48</v>
      </c>
      <c r="CL20" s="4" t="s">
        <v>48</v>
      </c>
      <c r="CM20" s="4" t="s">
        <v>48</v>
      </c>
      <c r="CN20" s="4" t="s">
        <v>48</v>
      </c>
      <c r="CO20" s="4" t="s">
        <v>48</v>
      </c>
      <c r="CP20" s="4" t="s">
        <v>48</v>
      </c>
      <c r="CQ20" s="4" t="s">
        <v>48</v>
      </c>
      <c r="CR20" s="4" t="s">
        <v>48</v>
      </c>
      <c r="CS20" s="4" t="s">
        <v>48</v>
      </c>
      <c r="CT20" s="4" t="s">
        <v>48</v>
      </c>
      <c r="CU20" s="4" t="s">
        <v>48</v>
      </c>
      <c r="CV20" s="4" t="s">
        <v>48</v>
      </c>
      <c r="CW20" s="4" t="s">
        <v>48</v>
      </c>
      <c r="CX20" s="4" t="s">
        <v>48</v>
      </c>
      <c r="CY20" s="4" t="s">
        <v>48</v>
      </c>
      <c r="CZ20" s="4" t="s">
        <v>48</v>
      </c>
      <c r="DA20" s="4" t="s">
        <v>48</v>
      </c>
      <c r="DB20" s="4" t="s">
        <v>48</v>
      </c>
      <c r="DC20" s="4" t="s">
        <v>48</v>
      </c>
      <c r="DD20" s="4" t="s">
        <v>48</v>
      </c>
      <c r="DE20" s="4"/>
      <c r="DF20" s="4" t="s">
        <v>48</v>
      </c>
      <c r="DG20" s="4" t="s">
        <v>48</v>
      </c>
      <c r="DH20" s="4"/>
      <c r="DI20" s="4" t="s">
        <v>48</v>
      </c>
      <c r="DJ20" s="4" t="s">
        <v>48</v>
      </c>
      <c r="DK20" s="4" t="s">
        <v>48</v>
      </c>
      <c r="DL20" s="4" t="s">
        <v>48</v>
      </c>
      <c r="DM20" s="4" t="s">
        <v>48</v>
      </c>
      <c r="DN20" s="4" t="s">
        <v>48</v>
      </c>
      <c r="DO20" s="4" t="s">
        <v>48</v>
      </c>
      <c r="DP20" s="4" t="s">
        <v>48</v>
      </c>
      <c r="DQ20" s="4" t="s">
        <v>48</v>
      </c>
      <c r="DR20" s="4" t="s">
        <v>48</v>
      </c>
      <c r="DS20" s="4"/>
      <c r="DT20" s="4" t="s">
        <v>48</v>
      </c>
      <c r="DU20" s="4" t="s">
        <v>48</v>
      </c>
      <c r="DV20" s="4" t="s">
        <v>48</v>
      </c>
      <c r="DW20" s="4" t="s">
        <v>48</v>
      </c>
      <c r="DX20" s="4" t="s">
        <v>48</v>
      </c>
      <c r="DY20" s="4" t="s">
        <v>48</v>
      </c>
      <c r="DZ20" s="4" t="s">
        <v>48</v>
      </c>
      <c r="EA20" s="4" t="s">
        <v>48</v>
      </c>
      <c r="EB20" s="4" t="s">
        <v>48</v>
      </c>
      <c r="EC20" s="4" t="s">
        <v>48</v>
      </c>
      <c r="ED20" s="4" t="s">
        <v>48</v>
      </c>
      <c r="EE20" s="4" t="s">
        <v>48</v>
      </c>
      <c r="EF20" s="4" t="s">
        <v>48</v>
      </c>
      <c r="EG20" s="4" t="s">
        <v>48</v>
      </c>
      <c r="EH20" s="4" t="s">
        <v>48</v>
      </c>
      <c r="EI20" s="4" t="s">
        <v>48</v>
      </c>
      <c r="EJ20" s="4" t="s">
        <v>48</v>
      </c>
      <c r="EK20" s="4" t="s">
        <v>48</v>
      </c>
      <c r="EL20" s="4" t="s">
        <v>48</v>
      </c>
      <c r="EM20" s="4"/>
      <c r="EN20" s="4" t="s">
        <v>48</v>
      </c>
      <c r="EO20" s="4" t="s">
        <v>48</v>
      </c>
      <c r="EP20" s="4" t="s">
        <v>48</v>
      </c>
      <c r="EQ20" s="4" t="s">
        <v>48</v>
      </c>
      <c r="ER20" s="4" t="s">
        <v>48</v>
      </c>
      <c r="ES20" s="4" t="s">
        <v>48</v>
      </c>
      <c r="ET20" s="4" t="s">
        <v>48</v>
      </c>
      <c r="EU20" s="4" t="s">
        <v>48</v>
      </c>
      <c r="EV20" s="4" t="s">
        <v>48</v>
      </c>
      <c r="EW20" s="4" t="s">
        <v>48</v>
      </c>
      <c r="EX20" s="4" t="s">
        <v>48</v>
      </c>
      <c r="EY20" s="4" t="s">
        <v>48</v>
      </c>
      <c r="EZ20" s="4" t="s">
        <v>48</v>
      </c>
      <c r="FA20" s="4" t="s">
        <v>48</v>
      </c>
    </row>
    <row r="21" spans="1:157" s="10" customFormat="1" x14ac:dyDescent="0.25">
      <c r="A21" s="9" t="s">
        <v>93</v>
      </c>
      <c r="B21" s="9"/>
      <c r="C21" s="9"/>
      <c r="D21" s="9"/>
      <c r="E21" s="9"/>
      <c r="F21" s="9"/>
      <c r="G21" s="9"/>
      <c r="H21" s="9"/>
      <c r="I21" s="9"/>
      <c r="J21" s="9"/>
      <c r="K21" s="10" t="s">
        <v>92</v>
      </c>
      <c r="L21" s="10" t="s">
        <v>92</v>
      </c>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t="s">
        <v>270</v>
      </c>
      <c r="AS21" s="9"/>
      <c r="AT21" s="9"/>
      <c r="AU21" s="9"/>
      <c r="AV21" s="9"/>
      <c r="AW21" s="9"/>
      <c r="AX21" s="9"/>
      <c r="AY21" s="9"/>
      <c r="AZ21" s="9"/>
      <c r="BA21" s="9"/>
      <c r="BB21" s="9"/>
      <c r="BC21" s="9"/>
      <c r="BD21" s="9"/>
      <c r="BE21" s="9"/>
      <c r="BF21" s="9"/>
      <c r="BG21" s="9"/>
      <c r="BH21" s="9"/>
      <c r="BI21" s="9"/>
      <c r="BJ21" s="9"/>
      <c r="BK21" s="9" t="s">
        <v>134</v>
      </c>
      <c r="BL21" s="9"/>
      <c r="BM21" s="9"/>
      <c r="BN21" s="9"/>
      <c r="BO21" s="9"/>
      <c r="BP21" s="9"/>
      <c r="BQ21" s="9"/>
      <c r="BR21" s="9"/>
      <c r="BS21" s="9"/>
      <c r="BT21" s="9"/>
      <c r="BU21" s="9"/>
      <c r="BV21" s="9"/>
      <c r="BW21" s="9"/>
      <c r="BX21" s="9" t="s">
        <v>92</v>
      </c>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t="s">
        <v>197</v>
      </c>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t="s">
        <v>92</v>
      </c>
      <c r="EN21" s="9"/>
      <c r="EO21" s="9"/>
      <c r="EP21" s="9"/>
      <c r="EQ21" s="9"/>
      <c r="ER21" s="9"/>
      <c r="ES21" s="9"/>
      <c r="ET21" s="9"/>
      <c r="EU21" s="9"/>
      <c r="EV21" s="9"/>
      <c r="EW21" s="9"/>
      <c r="EX21" s="9"/>
      <c r="EY21" s="9"/>
      <c r="EZ21" s="9"/>
      <c r="FA21" s="9"/>
    </row>
    <row r="22" spans="1:157" s="16" customFormat="1" x14ac:dyDescent="0.25">
      <c r="A22" s="9" t="s">
        <v>247</v>
      </c>
      <c r="B22" s="9"/>
      <c r="C22" s="9"/>
      <c r="D22" s="9"/>
      <c r="E22" s="9"/>
      <c r="F22" s="9"/>
      <c r="G22" s="9"/>
      <c r="H22" s="9"/>
      <c r="I22" s="9"/>
      <c r="J22" s="9"/>
      <c r="K22" s="10"/>
      <c r="L22" s="10"/>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t="s">
        <v>248</v>
      </c>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row>
    <row r="23" spans="1:157" s="16" customFormat="1" x14ac:dyDescent="0.25">
      <c r="A23" s="4" t="s">
        <v>17</v>
      </c>
      <c r="B23" s="2" t="s">
        <v>48</v>
      </c>
      <c r="C23" s="2" t="s">
        <v>48</v>
      </c>
      <c r="D23" s="2" t="s">
        <v>48</v>
      </c>
      <c r="E23" s="2" t="s">
        <v>48</v>
      </c>
      <c r="F23" s="2" t="s">
        <v>48</v>
      </c>
      <c r="G23" s="2" t="s">
        <v>48</v>
      </c>
      <c r="H23" s="2"/>
      <c r="I23" s="2" t="s">
        <v>48</v>
      </c>
      <c r="J23" s="2" t="s">
        <v>48</v>
      </c>
      <c r="K23" s="2" t="s">
        <v>48</v>
      </c>
      <c r="L23" s="2" t="s">
        <v>48</v>
      </c>
      <c r="M23" s="2" t="s">
        <v>48</v>
      </c>
      <c r="N23" s="2" t="s">
        <v>48</v>
      </c>
      <c r="O23" s="2" t="s">
        <v>48</v>
      </c>
      <c r="P23" s="2" t="s">
        <v>48</v>
      </c>
      <c r="Q23" s="2" t="s">
        <v>48</v>
      </c>
      <c r="R23" s="2" t="s">
        <v>48</v>
      </c>
      <c r="S23" s="2" t="s">
        <v>48</v>
      </c>
      <c r="T23" s="2" t="s">
        <v>48</v>
      </c>
      <c r="U23" s="2" t="s">
        <v>48</v>
      </c>
      <c r="V23" s="2" t="s">
        <v>48</v>
      </c>
      <c r="W23" s="2"/>
      <c r="X23" s="2" t="s">
        <v>48</v>
      </c>
      <c r="Y23" s="2" t="s">
        <v>48</v>
      </c>
      <c r="Z23" s="2" t="s">
        <v>48</v>
      </c>
      <c r="AA23" s="2" t="s">
        <v>48</v>
      </c>
      <c r="AB23" s="2" t="s">
        <v>48</v>
      </c>
      <c r="AC23" s="2" t="s">
        <v>48</v>
      </c>
      <c r="AD23" s="2" t="s">
        <v>48</v>
      </c>
      <c r="AE23" s="2" t="s">
        <v>48</v>
      </c>
      <c r="AF23" s="2" t="s">
        <v>48</v>
      </c>
      <c r="AG23" s="2" t="s">
        <v>48</v>
      </c>
      <c r="AH23" s="2" t="s">
        <v>48</v>
      </c>
      <c r="AI23" s="2" t="s">
        <v>48</v>
      </c>
      <c r="AJ23" s="2" t="s">
        <v>48</v>
      </c>
      <c r="AK23" s="2" t="s">
        <v>48</v>
      </c>
      <c r="AL23" s="2" t="s">
        <v>48</v>
      </c>
      <c r="AM23" s="2" t="s">
        <v>48</v>
      </c>
      <c r="AN23" s="2" t="s">
        <v>48</v>
      </c>
      <c r="AO23" s="2" t="s">
        <v>48</v>
      </c>
      <c r="AP23" s="2" t="s">
        <v>48</v>
      </c>
      <c r="AQ23" s="2" t="s">
        <v>48</v>
      </c>
      <c r="AR23" s="2" t="s">
        <v>48</v>
      </c>
      <c r="AS23" s="2" t="s">
        <v>48</v>
      </c>
      <c r="AT23" s="2" t="s">
        <v>48</v>
      </c>
      <c r="AU23" s="2" t="s">
        <v>48</v>
      </c>
      <c r="AV23" s="2" t="s">
        <v>48</v>
      </c>
      <c r="AW23" s="2" t="s">
        <v>48</v>
      </c>
      <c r="AX23" s="2" t="s">
        <v>48</v>
      </c>
      <c r="AY23" s="2" t="s">
        <v>48</v>
      </c>
      <c r="AZ23" s="2" t="s">
        <v>48</v>
      </c>
      <c r="BA23" s="2" t="s">
        <v>48</v>
      </c>
      <c r="BB23" s="2" t="s">
        <v>48</v>
      </c>
      <c r="BC23" s="2" t="s">
        <v>48</v>
      </c>
      <c r="BD23" s="2" t="s">
        <v>48</v>
      </c>
      <c r="BE23" s="2" t="s">
        <v>48</v>
      </c>
      <c r="BF23" s="2" t="s">
        <v>48</v>
      </c>
      <c r="BG23" s="2" t="s">
        <v>48</v>
      </c>
      <c r="BH23" s="2" t="s">
        <v>48</v>
      </c>
      <c r="BI23" s="2" t="s">
        <v>48</v>
      </c>
      <c r="BJ23" s="2" t="s">
        <v>48</v>
      </c>
      <c r="BK23" s="2" t="s">
        <v>48</v>
      </c>
      <c r="BL23" s="2"/>
      <c r="BM23" s="2" t="s">
        <v>48</v>
      </c>
      <c r="BN23" s="2" t="s">
        <v>48</v>
      </c>
      <c r="BO23" s="2" t="s">
        <v>48</v>
      </c>
      <c r="BP23" s="2" t="s">
        <v>48</v>
      </c>
      <c r="BQ23" s="2" t="s">
        <v>48</v>
      </c>
      <c r="BR23" s="2" t="s">
        <v>48</v>
      </c>
      <c r="BS23" s="2" t="s">
        <v>48</v>
      </c>
      <c r="BT23" s="2" t="s">
        <v>48</v>
      </c>
      <c r="BU23" s="2" t="s">
        <v>48</v>
      </c>
      <c r="BV23" s="2" t="s">
        <v>48</v>
      </c>
      <c r="BW23" s="2" t="s">
        <v>48</v>
      </c>
      <c r="BX23" s="2" t="s">
        <v>48</v>
      </c>
      <c r="BY23" s="2" t="s">
        <v>48</v>
      </c>
      <c r="BZ23" s="2" t="s">
        <v>48</v>
      </c>
      <c r="CA23" s="2"/>
      <c r="CB23" s="2" t="s">
        <v>48</v>
      </c>
      <c r="CC23" s="2" t="s">
        <v>48</v>
      </c>
      <c r="CD23" s="2" t="s">
        <v>48</v>
      </c>
      <c r="CE23" s="2" t="s">
        <v>48</v>
      </c>
      <c r="CF23" s="2" t="s">
        <v>48</v>
      </c>
      <c r="CG23" s="2"/>
      <c r="CH23" s="2" t="s">
        <v>48</v>
      </c>
      <c r="CI23" s="2" t="s">
        <v>48</v>
      </c>
      <c r="CJ23" s="2" t="s">
        <v>48</v>
      </c>
      <c r="CK23" s="2" t="s">
        <v>48</v>
      </c>
      <c r="CL23" s="2" t="s">
        <v>48</v>
      </c>
      <c r="CM23" s="2" t="s">
        <v>48</v>
      </c>
      <c r="CN23" s="2" t="s">
        <v>48</v>
      </c>
      <c r="CO23" s="2" t="s">
        <v>48</v>
      </c>
      <c r="CP23" s="2" t="s">
        <v>48</v>
      </c>
      <c r="CQ23" s="2" t="s">
        <v>48</v>
      </c>
      <c r="CR23" s="2" t="s">
        <v>48</v>
      </c>
      <c r="CS23" s="2" t="s">
        <v>48</v>
      </c>
      <c r="CT23" s="2" t="s">
        <v>48</v>
      </c>
      <c r="CU23" s="2" t="s">
        <v>48</v>
      </c>
      <c r="CV23" s="2" t="s">
        <v>48</v>
      </c>
      <c r="CW23" s="2" t="s">
        <v>48</v>
      </c>
      <c r="CX23" s="2" t="s">
        <v>48</v>
      </c>
      <c r="CY23" s="2" t="s">
        <v>48</v>
      </c>
      <c r="CZ23" s="2" t="s">
        <v>48</v>
      </c>
      <c r="DA23" s="2" t="s">
        <v>48</v>
      </c>
      <c r="DB23" s="2" t="s">
        <v>48</v>
      </c>
      <c r="DC23" s="2" t="s">
        <v>48</v>
      </c>
      <c r="DD23" s="2" t="s">
        <v>48</v>
      </c>
      <c r="DE23" s="2" t="s">
        <v>48</v>
      </c>
      <c r="DF23" s="2" t="s">
        <v>48</v>
      </c>
      <c r="DG23" s="2" t="s">
        <v>48</v>
      </c>
      <c r="DH23" s="2"/>
      <c r="DI23" s="2" t="s">
        <v>48</v>
      </c>
      <c r="DJ23" s="2" t="s">
        <v>48</v>
      </c>
      <c r="DK23" s="2" t="s">
        <v>48</v>
      </c>
      <c r="DL23" s="2" t="s">
        <v>48</v>
      </c>
      <c r="DM23" s="2" t="s">
        <v>48</v>
      </c>
      <c r="DN23" s="2" t="s">
        <v>48</v>
      </c>
      <c r="DO23" s="2" t="s">
        <v>48</v>
      </c>
      <c r="DP23" s="2" t="s">
        <v>48</v>
      </c>
      <c r="DQ23" s="2" t="s">
        <v>48</v>
      </c>
      <c r="DR23" s="2" t="s">
        <v>48</v>
      </c>
      <c r="DS23" s="2"/>
      <c r="DT23" s="2" t="s">
        <v>48</v>
      </c>
      <c r="DU23" s="2" t="s">
        <v>48</v>
      </c>
      <c r="DV23" s="2" t="s">
        <v>48</v>
      </c>
      <c r="DW23" s="2" t="s">
        <v>48</v>
      </c>
      <c r="DX23" s="2" t="s">
        <v>48</v>
      </c>
      <c r="DY23" s="2" t="s">
        <v>48</v>
      </c>
      <c r="DZ23" s="2" t="s">
        <v>48</v>
      </c>
      <c r="EA23" s="2" t="s">
        <v>48</v>
      </c>
      <c r="EB23" s="2" t="s">
        <v>48</v>
      </c>
      <c r="EC23" s="2" t="s">
        <v>48</v>
      </c>
      <c r="ED23" s="2" t="s">
        <v>48</v>
      </c>
      <c r="EE23" s="2" t="s">
        <v>48</v>
      </c>
      <c r="EF23" s="2" t="s">
        <v>48</v>
      </c>
      <c r="EG23" s="2" t="s">
        <v>48</v>
      </c>
      <c r="EH23" s="2" t="s">
        <v>48</v>
      </c>
      <c r="EI23" s="2" t="s">
        <v>48</v>
      </c>
      <c r="EJ23" s="2" t="s">
        <v>48</v>
      </c>
      <c r="EK23" s="2" t="s">
        <v>48</v>
      </c>
      <c r="EL23" s="2" t="s">
        <v>48</v>
      </c>
      <c r="EM23" s="2" t="s">
        <v>48</v>
      </c>
      <c r="EN23" s="2" t="s">
        <v>48</v>
      </c>
      <c r="EO23" s="2" t="s">
        <v>48</v>
      </c>
      <c r="EP23" s="2" t="s">
        <v>48</v>
      </c>
      <c r="EQ23" s="2" t="s">
        <v>48</v>
      </c>
      <c r="ER23" s="2" t="s">
        <v>48</v>
      </c>
      <c r="ES23" s="2" t="s">
        <v>48</v>
      </c>
      <c r="ET23" s="2" t="s">
        <v>48</v>
      </c>
      <c r="EU23" s="2" t="s">
        <v>48</v>
      </c>
      <c r="EV23" s="2" t="s">
        <v>48</v>
      </c>
      <c r="EW23" s="2" t="s">
        <v>48</v>
      </c>
      <c r="EX23" s="2" t="s">
        <v>48</v>
      </c>
      <c r="EY23" s="2" t="s">
        <v>48</v>
      </c>
      <c r="EZ23" s="2" t="s">
        <v>48</v>
      </c>
      <c r="FA23" s="2" t="s">
        <v>48</v>
      </c>
    </row>
    <row r="24" spans="1:157" s="16" customFormat="1" x14ac:dyDescent="0.25">
      <c r="A24" s="4" t="s">
        <v>18</v>
      </c>
      <c r="B24" s="2" t="s">
        <v>40</v>
      </c>
      <c r="C24" s="2" t="s">
        <v>40</v>
      </c>
      <c r="D24" s="2" t="s">
        <v>40</v>
      </c>
      <c r="E24" s="2" t="s">
        <v>40</v>
      </c>
      <c r="F24" s="2" t="s">
        <v>40</v>
      </c>
      <c r="G24" s="2" t="s">
        <v>40</v>
      </c>
      <c r="H24" s="2"/>
      <c r="I24" s="2" t="s">
        <v>40</v>
      </c>
      <c r="J24" s="2" t="s">
        <v>40</v>
      </c>
      <c r="K24" s="2" t="s">
        <v>40</v>
      </c>
      <c r="L24" s="2" t="s">
        <v>40</v>
      </c>
      <c r="M24" s="2" t="s">
        <v>40</v>
      </c>
      <c r="N24" s="2" t="s">
        <v>40</v>
      </c>
      <c r="O24" s="2" t="s">
        <v>40</v>
      </c>
      <c r="P24" s="2" t="s">
        <v>40</v>
      </c>
      <c r="Q24" s="2" t="s">
        <v>40</v>
      </c>
      <c r="R24" s="2" t="s">
        <v>40</v>
      </c>
      <c r="S24" s="2" t="s">
        <v>40</v>
      </c>
      <c r="T24" s="2" t="s">
        <v>40</v>
      </c>
      <c r="U24" s="2" t="s">
        <v>40</v>
      </c>
      <c r="V24" s="2" t="s">
        <v>40</v>
      </c>
      <c r="W24" s="2"/>
      <c r="X24" s="2" t="s">
        <v>40</v>
      </c>
      <c r="Y24" s="2" t="s">
        <v>40</v>
      </c>
      <c r="Z24" s="2" t="s">
        <v>40</v>
      </c>
      <c r="AA24" s="2" t="s">
        <v>40</v>
      </c>
      <c r="AB24" s="2" t="s">
        <v>40</v>
      </c>
      <c r="AC24" s="2" t="s">
        <v>40</v>
      </c>
      <c r="AD24" s="2" t="s">
        <v>40</v>
      </c>
      <c r="AE24" s="2" t="s">
        <v>40</v>
      </c>
      <c r="AF24" s="2" t="s">
        <v>40</v>
      </c>
      <c r="AG24" s="2" t="s">
        <v>40</v>
      </c>
      <c r="AH24" s="2" t="s">
        <v>40</v>
      </c>
      <c r="AI24" s="2" t="s">
        <v>40</v>
      </c>
      <c r="AJ24" s="2" t="s">
        <v>40</v>
      </c>
      <c r="AK24" s="2" t="s">
        <v>40</v>
      </c>
      <c r="AL24" s="2" t="s">
        <v>40</v>
      </c>
      <c r="AM24" s="2" t="s">
        <v>40</v>
      </c>
      <c r="AN24" s="2" t="s">
        <v>40</v>
      </c>
      <c r="AO24" s="2" t="s">
        <v>40</v>
      </c>
      <c r="AP24" s="2" t="s">
        <v>40</v>
      </c>
      <c r="AQ24" s="2" t="s">
        <v>40</v>
      </c>
      <c r="AR24" s="2" t="s">
        <v>40</v>
      </c>
      <c r="AS24" s="2" t="s">
        <v>40</v>
      </c>
      <c r="AT24" s="2" t="s">
        <v>40</v>
      </c>
      <c r="AU24" s="2" t="s">
        <v>40</v>
      </c>
      <c r="AV24" s="2" t="s">
        <v>40</v>
      </c>
      <c r="AW24" s="2" t="s">
        <v>40</v>
      </c>
      <c r="AX24" s="2" t="s">
        <v>40</v>
      </c>
      <c r="AY24" s="2" t="s">
        <v>40</v>
      </c>
      <c r="AZ24" s="2" t="s">
        <v>40</v>
      </c>
      <c r="BA24" s="2" t="s">
        <v>40</v>
      </c>
      <c r="BB24" s="2" t="s">
        <v>40</v>
      </c>
      <c r="BC24" s="2" t="s">
        <v>40</v>
      </c>
      <c r="BD24" s="2" t="s">
        <v>40</v>
      </c>
      <c r="BE24" s="2" t="s">
        <v>40</v>
      </c>
      <c r="BF24" s="2" t="s">
        <v>40</v>
      </c>
      <c r="BG24" s="2" t="s">
        <v>40</v>
      </c>
      <c r="BH24" s="2" t="s">
        <v>40</v>
      </c>
      <c r="BI24" s="2" t="s">
        <v>40</v>
      </c>
      <c r="BJ24" s="2" t="s">
        <v>40</v>
      </c>
      <c r="BK24" s="2" t="s">
        <v>40</v>
      </c>
      <c r="BL24" s="2"/>
      <c r="BM24" s="2" t="s">
        <v>40</v>
      </c>
      <c r="BN24" s="2" t="s">
        <v>40</v>
      </c>
      <c r="BO24" s="2" t="s">
        <v>40</v>
      </c>
      <c r="BP24" s="2" t="s">
        <v>40</v>
      </c>
      <c r="BQ24" s="2" t="s">
        <v>40</v>
      </c>
      <c r="BR24" s="2" t="s">
        <v>40</v>
      </c>
      <c r="BS24" s="2" t="s">
        <v>40</v>
      </c>
      <c r="BT24" s="2" t="s">
        <v>40</v>
      </c>
      <c r="BU24" s="2" t="s">
        <v>40</v>
      </c>
      <c r="BV24" s="2" t="s">
        <v>40</v>
      </c>
      <c r="BW24" s="2" t="s">
        <v>40</v>
      </c>
      <c r="BX24" s="2" t="s">
        <v>40</v>
      </c>
      <c r="BY24" s="2" t="s">
        <v>40</v>
      </c>
      <c r="BZ24" s="2" t="s">
        <v>40</v>
      </c>
      <c r="CA24" s="2"/>
      <c r="CB24" s="2" t="s">
        <v>40</v>
      </c>
      <c r="CC24" s="2" t="s">
        <v>40</v>
      </c>
      <c r="CD24" s="2" t="s">
        <v>40</v>
      </c>
      <c r="CE24" s="2" t="s">
        <v>40</v>
      </c>
      <c r="CF24" s="2" t="s">
        <v>40</v>
      </c>
      <c r="CG24" s="2"/>
      <c r="CH24" s="2" t="s">
        <v>40</v>
      </c>
      <c r="CI24" s="2" t="s">
        <v>40</v>
      </c>
      <c r="CJ24" s="2" t="s">
        <v>40</v>
      </c>
      <c r="CK24" s="2" t="s">
        <v>40</v>
      </c>
      <c r="CL24" s="2" t="s">
        <v>40</v>
      </c>
      <c r="CM24" s="2" t="s">
        <v>40</v>
      </c>
      <c r="CN24" s="2" t="s">
        <v>40</v>
      </c>
      <c r="CO24" s="2" t="s">
        <v>40</v>
      </c>
      <c r="CP24" s="2" t="s">
        <v>40</v>
      </c>
      <c r="CQ24" s="2" t="s">
        <v>40</v>
      </c>
      <c r="CR24" s="2" t="s">
        <v>40</v>
      </c>
      <c r="CS24" s="2" t="s">
        <v>40</v>
      </c>
      <c r="CT24" s="2" t="s">
        <v>40</v>
      </c>
      <c r="CU24" s="2" t="s">
        <v>40</v>
      </c>
      <c r="CV24" s="2" t="s">
        <v>40</v>
      </c>
      <c r="CW24" s="2" t="s">
        <v>40</v>
      </c>
      <c r="CX24" s="2" t="s">
        <v>40</v>
      </c>
      <c r="CY24" s="2" t="s">
        <v>40</v>
      </c>
      <c r="CZ24" s="2" t="s">
        <v>40</v>
      </c>
      <c r="DA24" s="2" t="s">
        <v>40</v>
      </c>
      <c r="DB24" s="2" t="s">
        <v>40</v>
      </c>
      <c r="DC24" s="2" t="s">
        <v>40</v>
      </c>
      <c r="DD24" s="2" t="s">
        <v>40</v>
      </c>
      <c r="DE24" s="2" t="s">
        <v>40</v>
      </c>
      <c r="DF24" s="2" t="s">
        <v>40</v>
      </c>
      <c r="DG24" s="2" t="s">
        <v>40</v>
      </c>
      <c r="DH24" s="2"/>
      <c r="DI24" s="2" t="s">
        <v>40</v>
      </c>
      <c r="DJ24" s="2" t="s">
        <v>40</v>
      </c>
      <c r="DK24" s="2" t="s">
        <v>40</v>
      </c>
      <c r="DL24" s="2" t="s">
        <v>40</v>
      </c>
      <c r="DM24" s="2" t="s">
        <v>40</v>
      </c>
      <c r="DN24" s="2" t="s">
        <v>40</v>
      </c>
      <c r="DO24" s="2" t="s">
        <v>40</v>
      </c>
      <c r="DP24" s="2" t="s">
        <v>40</v>
      </c>
      <c r="DQ24" s="2" t="s">
        <v>40</v>
      </c>
      <c r="DR24" s="2" t="s">
        <v>40</v>
      </c>
      <c r="DS24" s="2"/>
      <c r="DT24" s="2" t="s">
        <v>40</v>
      </c>
      <c r="DU24" s="2" t="s">
        <v>40</v>
      </c>
      <c r="DV24" s="2" t="s">
        <v>40</v>
      </c>
      <c r="DW24" s="2" t="s">
        <v>40</v>
      </c>
      <c r="DX24" s="2" t="s">
        <v>40</v>
      </c>
      <c r="DY24" s="2" t="s">
        <v>40</v>
      </c>
      <c r="DZ24" s="2" t="s">
        <v>40</v>
      </c>
      <c r="EA24" s="2" t="s">
        <v>40</v>
      </c>
      <c r="EB24" s="2" t="s">
        <v>40</v>
      </c>
      <c r="EC24" s="2" t="s">
        <v>40</v>
      </c>
      <c r="ED24" s="2" t="s">
        <v>40</v>
      </c>
      <c r="EE24" s="2" t="s">
        <v>40</v>
      </c>
      <c r="EF24" s="2" t="s">
        <v>40</v>
      </c>
      <c r="EG24" s="2" t="s">
        <v>40</v>
      </c>
      <c r="EH24" s="2" t="s">
        <v>40</v>
      </c>
      <c r="EI24" s="2" t="s">
        <v>40</v>
      </c>
      <c r="EJ24" s="2" t="s">
        <v>40</v>
      </c>
      <c r="EK24" s="2" t="s">
        <v>40</v>
      </c>
      <c r="EL24" s="2" t="s">
        <v>40</v>
      </c>
      <c r="EM24" s="2" t="s">
        <v>40</v>
      </c>
      <c r="EN24" s="2" t="s">
        <v>40</v>
      </c>
      <c r="EO24" s="2" t="s">
        <v>40</v>
      </c>
      <c r="EP24" s="2" t="s">
        <v>40</v>
      </c>
      <c r="EQ24" s="2" t="s">
        <v>40</v>
      </c>
      <c r="ER24" s="2" t="s">
        <v>40</v>
      </c>
      <c r="ES24" s="2" t="s">
        <v>40</v>
      </c>
      <c r="ET24" s="2" t="s">
        <v>40</v>
      </c>
      <c r="EU24" s="2" t="s">
        <v>40</v>
      </c>
      <c r="EV24" s="2" t="s">
        <v>40</v>
      </c>
      <c r="EW24" s="2" t="s">
        <v>40</v>
      </c>
      <c r="EX24" s="2" t="s">
        <v>40</v>
      </c>
      <c r="EY24" s="2" t="s">
        <v>40</v>
      </c>
      <c r="EZ24" s="2" t="s">
        <v>40</v>
      </c>
      <c r="FA24" s="2" t="s">
        <v>40</v>
      </c>
    </row>
    <row r="25" spans="1:157" s="16" customFormat="1" x14ac:dyDescent="0.25">
      <c r="A25" s="4" t="s">
        <v>566</v>
      </c>
      <c r="B25" s="2" t="s">
        <v>56</v>
      </c>
      <c r="C25" s="2" t="s">
        <v>56</v>
      </c>
      <c r="D25" s="2" t="s">
        <v>56</v>
      </c>
      <c r="E25" s="2" t="s">
        <v>56</v>
      </c>
      <c r="F25" s="2" t="s">
        <v>56</v>
      </c>
      <c r="G25" s="2" t="s">
        <v>56</v>
      </c>
      <c r="H25" s="2"/>
      <c r="I25" s="2" t="s">
        <v>56</v>
      </c>
      <c r="J25" s="2" t="s">
        <v>56</v>
      </c>
      <c r="K25" s="2" t="s">
        <v>56</v>
      </c>
      <c r="L25" s="2" t="s">
        <v>56</v>
      </c>
      <c r="M25" s="2" t="s">
        <v>56</v>
      </c>
      <c r="N25" s="2" t="s">
        <v>56</v>
      </c>
      <c r="O25" s="2" t="s">
        <v>56</v>
      </c>
      <c r="P25" s="2" t="s">
        <v>56</v>
      </c>
      <c r="Q25" s="2" t="s">
        <v>56</v>
      </c>
      <c r="R25" s="2" t="s">
        <v>56</v>
      </c>
      <c r="S25" s="2" t="s">
        <v>56</v>
      </c>
      <c r="T25" s="2" t="s">
        <v>56</v>
      </c>
      <c r="U25" s="2" t="s">
        <v>56</v>
      </c>
      <c r="V25" s="2" t="s">
        <v>56</v>
      </c>
      <c r="W25" s="2"/>
      <c r="X25" s="2" t="s">
        <v>56</v>
      </c>
      <c r="Y25" s="2" t="s">
        <v>56</v>
      </c>
      <c r="Z25" s="2" t="s">
        <v>56</v>
      </c>
      <c r="AA25" s="2" t="s">
        <v>56</v>
      </c>
      <c r="AB25" s="2" t="s">
        <v>56</v>
      </c>
      <c r="AC25" s="2" t="s">
        <v>56</v>
      </c>
      <c r="AD25" s="2" t="s">
        <v>56</v>
      </c>
      <c r="AE25" s="2" t="s">
        <v>56</v>
      </c>
      <c r="AF25" s="2" t="s">
        <v>56</v>
      </c>
      <c r="AG25" s="2" t="s">
        <v>56</v>
      </c>
      <c r="AH25" s="2" t="s">
        <v>56</v>
      </c>
      <c r="AI25" s="2" t="s">
        <v>56</v>
      </c>
      <c r="AJ25" s="2" t="s">
        <v>56</v>
      </c>
      <c r="AK25" s="2" t="s">
        <v>56</v>
      </c>
      <c r="AL25" s="2" t="s">
        <v>56</v>
      </c>
      <c r="AM25" s="2" t="s">
        <v>56</v>
      </c>
      <c r="AN25" s="2" t="s">
        <v>56</v>
      </c>
      <c r="AO25" s="2" t="s">
        <v>56</v>
      </c>
      <c r="AP25" s="2" t="s">
        <v>56</v>
      </c>
      <c r="AQ25" s="2" t="s">
        <v>56</v>
      </c>
      <c r="AR25" s="2" t="s">
        <v>56</v>
      </c>
      <c r="AS25" s="2" t="s">
        <v>56</v>
      </c>
      <c r="AT25" s="2" t="s">
        <v>56</v>
      </c>
      <c r="AU25" s="2" t="s">
        <v>56</v>
      </c>
      <c r="AV25" s="2" t="s">
        <v>56</v>
      </c>
      <c r="AW25" s="2" t="s">
        <v>56</v>
      </c>
      <c r="AX25" s="2" t="s">
        <v>56</v>
      </c>
      <c r="AY25" s="2" t="s">
        <v>56</v>
      </c>
      <c r="AZ25" s="2" t="s">
        <v>56</v>
      </c>
      <c r="BA25" s="2" t="s">
        <v>56</v>
      </c>
      <c r="BB25" s="2" t="s">
        <v>56</v>
      </c>
      <c r="BC25" s="2" t="s">
        <v>56</v>
      </c>
      <c r="BD25" s="2" t="s">
        <v>56</v>
      </c>
      <c r="BE25" s="2" t="s">
        <v>56</v>
      </c>
      <c r="BF25" s="2" t="s">
        <v>56</v>
      </c>
      <c r="BG25" s="2" t="s">
        <v>56</v>
      </c>
      <c r="BH25" s="2" t="s">
        <v>56</v>
      </c>
      <c r="BI25" s="2" t="s">
        <v>56</v>
      </c>
      <c r="BJ25" s="2" t="s">
        <v>56</v>
      </c>
      <c r="BK25" s="2" t="s">
        <v>56</v>
      </c>
      <c r="BL25" s="2"/>
      <c r="BM25" s="2" t="s">
        <v>56</v>
      </c>
      <c r="BN25" s="2" t="s">
        <v>56</v>
      </c>
      <c r="BO25" s="2" t="s">
        <v>56</v>
      </c>
      <c r="BP25" s="2" t="s">
        <v>56</v>
      </c>
      <c r="BQ25" s="2" t="s">
        <v>56</v>
      </c>
      <c r="BR25" s="2" t="s">
        <v>56</v>
      </c>
      <c r="BS25" s="2" t="s">
        <v>56</v>
      </c>
      <c r="BT25" s="2" t="s">
        <v>56</v>
      </c>
      <c r="BU25" s="2" t="s">
        <v>56</v>
      </c>
      <c r="BV25" s="2" t="s">
        <v>56</v>
      </c>
      <c r="BW25" s="2" t="s">
        <v>56</v>
      </c>
      <c r="BX25" s="2" t="s">
        <v>56</v>
      </c>
      <c r="BY25" s="2" t="s">
        <v>56</v>
      </c>
      <c r="BZ25" s="2" t="s">
        <v>56</v>
      </c>
      <c r="CA25" s="2"/>
      <c r="CB25" s="2" t="s">
        <v>56</v>
      </c>
      <c r="CC25" s="2" t="s">
        <v>56</v>
      </c>
      <c r="CD25" s="2" t="s">
        <v>56</v>
      </c>
      <c r="CE25" s="2" t="s">
        <v>56</v>
      </c>
      <c r="CF25" s="2" t="s">
        <v>56</v>
      </c>
      <c r="CG25" s="2"/>
      <c r="CH25" s="2" t="s">
        <v>56</v>
      </c>
      <c r="CI25" s="2" t="s">
        <v>56</v>
      </c>
      <c r="CJ25" s="2" t="s">
        <v>56</v>
      </c>
      <c r="CK25" s="2" t="s">
        <v>56</v>
      </c>
      <c r="CL25" s="2" t="s">
        <v>56</v>
      </c>
      <c r="CM25" s="2" t="s">
        <v>56</v>
      </c>
      <c r="CN25" s="2" t="s">
        <v>56</v>
      </c>
      <c r="CO25" s="2" t="s">
        <v>56</v>
      </c>
      <c r="CP25" s="2" t="s">
        <v>56</v>
      </c>
      <c r="CQ25" s="2" t="s">
        <v>56</v>
      </c>
      <c r="CR25" s="2" t="s">
        <v>56</v>
      </c>
      <c r="CS25" s="2" t="s">
        <v>56</v>
      </c>
      <c r="CT25" s="2" t="s">
        <v>56</v>
      </c>
      <c r="CU25" s="2" t="s">
        <v>56</v>
      </c>
      <c r="CV25" s="2" t="s">
        <v>56</v>
      </c>
      <c r="CW25" s="2" t="s">
        <v>56</v>
      </c>
      <c r="CX25" s="2" t="s">
        <v>56</v>
      </c>
      <c r="CY25" s="2" t="s">
        <v>56</v>
      </c>
      <c r="CZ25" s="2" t="s">
        <v>56</v>
      </c>
      <c r="DA25" s="2" t="s">
        <v>56</v>
      </c>
      <c r="DB25" s="2" t="s">
        <v>56</v>
      </c>
      <c r="DC25" s="2" t="s">
        <v>56</v>
      </c>
      <c r="DD25" s="2" t="s">
        <v>56</v>
      </c>
      <c r="DE25" s="2" t="s">
        <v>56</v>
      </c>
      <c r="DF25" s="2" t="s">
        <v>56</v>
      </c>
      <c r="DG25" s="2" t="s">
        <v>56</v>
      </c>
      <c r="DH25" s="2"/>
      <c r="DI25" s="2" t="s">
        <v>56</v>
      </c>
      <c r="DJ25" s="2" t="s">
        <v>56</v>
      </c>
      <c r="DK25" s="2" t="s">
        <v>56</v>
      </c>
      <c r="DL25" s="2" t="s">
        <v>56</v>
      </c>
      <c r="DM25" s="2" t="s">
        <v>56</v>
      </c>
      <c r="DN25" s="2" t="s">
        <v>56</v>
      </c>
      <c r="DO25" s="2" t="s">
        <v>56</v>
      </c>
      <c r="DP25" s="2" t="s">
        <v>56</v>
      </c>
      <c r="DQ25" s="2" t="s">
        <v>56</v>
      </c>
      <c r="DR25" s="2" t="s">
        <v>56</v>
      </c>
      <c r="DS25" s="2"/>
      <c r="DT25" s="2" t="s">
        <v>56</v>
      </c>
      <c r="DU25" s="2" t="s">
        <v>56</v>
      </c>
      <c r="DV25" s="2" t="s">
        <v>56</v>
      </c>
      <c r="DW25" s="2" t="s">
        <v>56</v>
      </c>
      <c r="DX25" s="2" t="s">
        <v>56</v>
      </c>
      <c r="DY25" s="2" t="s">
        <v>56</v>
      </c>
      <c r="DZ25" s="2" t="s">
        <v>56</v>
      </c>
      <c r="EA25" s="2" t="s">
        <v>56</v>
      </c>
      <c r="EB25" s="2" t="s">
        <v>56</v>
      </c>
      <c r="EC25" s="2" t="s">
        <v>56</v>
      </c>
      <c r="ED25" s="2" t="s">
        <v>56</v>
      </c>
      <c r="EE25" s="2" t="s">
        <v>56</v>
      </c>
      <c r="EF25" s="2" t="s">
        <v>56</v>
      </c>
      <c r="EG25" s="2" t="s">
        <v>56</v>
      </c>
      <c r="EH25" s="2" t="s">
        <v>56</v>
      </c>
      <c r="EI25" s="2" t="s">
        <v>56</v>
      </c>
      <c r="EJ25" s="2" t="s">
        <v>56</v>
      </c>
      <c r="EK25" s="2" t="s">
        <v>56</v>
      </c>
      <c r="EL25" s="2" t="s">
        <v>56</v>
      </c>
      <c r="EM25" s="2" t="s">
        <v>56</v>
      </c>
      <c r="EN25" s="2" t="s">
        <v>56</v>
      </c>
      <c r="EO25" s="2" t="s">
        <v>56</v>
      </c>
      <c r="EP25" s="2" t="s">
        <v>56</v>
      </c>
      <c r="EQ25" s="2" t="s">
        <v>56</v>
      </c>
      <c r="ER25" s="2" t="s">
        <v>56</v>
      </c>
      <c r="ES25" s="2" t="s">
        <v>56</v>
      </c>
      <c r="ET25" s="2" t="s">
        <v>56</v>
      </c>
      <c r="EU25" s="2" t="s">
        <v>56</v>
      </c>
      <c r="EV25" s="2" t="s">
        <v>56</v>
      </c>
      <c r="EW25" s="2" t="s">
        <v>56</v>
      </c>
      <c r="EX25" s="2" t="s">
        <v>56</v>
      </c>
      <c r="EY25" s="2" t="s">
        <v>56</v>
      </c>
      <c r="EZ25" s="2" t="s">
        <v>56</v>
      </c>
      <c r="FA25" s="2" t="s">
        <v>56</v>
      </c>
    </row>
    <row r="26" spans="1:157" x14ac:dyDescent="0.25">
      <c r="A26" s="2" t="s">
        <v>198</v>
      </c>
      <c r="DE26" t="s">
        <v>200</v>
      </c>
    </row>
    <row r="27" spans="1:157" x14ac:dyDescent="0.25">
      <c r="A27" s="5" t="s">
        <v>19</v>
      </c>
      <c r="B27" s="2" t="s">
        <v>49</v>
      </c>
      <c r="C27" s="2" t="s">
        <v>49</v>
      </c>
      <c r="D27" s="2" t="s">
        <v>49</v>
      </c>
      <c r="E27" s="2" t="s">
        <v>49</v>
      </c>
      <c r="F27" s="2" t="s">
        <v>49</v>
      </c>
      <c r="G27" s="2" t="s">
        <v>49</v>
      </c>
      <c r="H27" s="2"/>
      <c r="I27" s="2" t="s">
        <v>49</v>
      </c>
      <c r="J27" s="2" t="s">
        <v>49</v>
      </c>
      <c r="K27" s="2" t="s">
        <v>49</v>
      </c>
      <c r="L27" s="2" t="s">
        <v>49</v>
      </c>
      <c r="M27" s="2" t="s">
        <v>49</v>
      </c>
      <c r="N27" s="2" t="s">
        <v>49</v>
      </c>
      <c r="O27" s="2" t="s">
        <v>49</v>
      </c>
      <c r="P27" s="2" t="s">
        <v>49</v>
      </c>
      <c r="Q27" s="2" t="s">
        <v>49</v>
      </c>
      <c r="R27" s="2" t="s">
        <v>49</v>
      </c>
      <c r="S27" s="2" t="s">
        <v>49</v>
      </c>
      <c r="T27" s="2" t="s">
        <v>49</v>
      </c>
      <c r="U27" s="2" t="s">
        <v>49</v>
      </c>
      <c r="V27" s="2" t="s">
        <v>49</v>
      </c>
      <c r="W27" s="2"/>
      <c r="X27" s="2" t="s">
        <v>49</v>
      </c>
      <c r="Y27" s="2" t="s">
        <v>49</v>
      </c>
      <c r="Z27" s="2" t="s">
        <v>49</v>
      </c>
      <c r="AA27" s="2" t="s">
        <v>49</v>
      </c>
      <c r="AB27" s="2" t="s">
        <v>49</v>
      </c>
      <c r="AC27" s="2" t="s">
        <v>49</v>
      </c>
      <c r="AD27" s="2" t="s">
        <v>49</v>
      </c>
      <c r="AE27" s="2" t="s">
        <v>49</v>
      </c>
      <c r="AF27" s="2" t="s">
        <v>49</v>
      </c>
      <c r="AG27" s="2" t="s">
        <v>49</v>
      </c>
      <c r="AH27" s="2" t="s">
        <v>49</v>
      </c>
      <c r="AI27" s="2" t="s">
        <v>49</v>
      </c>
      <c r="AJ27" s="2" t="s">
        <v>49</v>
      </c>
      <c r="AK27" s="2" t="s">
        <v>49</v>
      </c>
      <c r="AL27" s="2" t="s">
        <v>49</v>
      </c>
      <c r="AM27" s="2" t="s">
        <v>49</v>
      </c>
      <c r="AN27" s="2" t="s">
        <v>49</v>
      </c>
      <c r="AO27" s="2" t="s">
        <v>49</v>
      </c>
      <c r="AP27" s="2" t="s">
        <v>49</v>
      </c>
      <c r="AQ27" s="2" t="s">
        <v>49</v>
      </c>
      <c r="AR27" s="2" t="s">
        <v>49</v>
      </c>
      <c r="AS27" s="2" t="s">
        <v>49</v>
      </c>
      <c r="AT27" s="2" t="s">
        <v>49</v>
      </c>
      <c r="AU27" s="2" t="s">
        <v>49</v>
      </c>
      <c r="AV27" s="2" t="s">
        <v>49</v>
      </c>
      <c r="AW27" s="2" t="s">
        <v>49</v>
      </c>
      <c r="AX27" s="2" t="s">
        <v>49</v>
      </c>
      <c r="AY27" s="2" t="s">
        <v>49</v>
      </c>
      <c r="AZ27" s="2" t="s">
        <v>49</v>
      </c>
      <c r="BA27" s="2" t="s">
        <v>49</v>
      </c>
      <c r="BB27" s="2" t="s">
        <v>49</v>
      </c>
      <c r="BC27" s="2" t="s">
        <v>49</v>
      </c>
      <c r="BD27" s="2" t="s">
        <v>49</v>
      </c>
      <c r="BE27" s="2" t="s">
        <v>49</v>
      </c>
      <c r="BF27" s="2" t="s">
        <v>49</v>
      </c>
      <c r="BG27" s="2" t="s">
        <v>49</v>
      </c>
      <c r="BH27" s="2" t="s">
        <v>49</v>
      </c>
      <c r="BI27" s="2" t="s">
        <v>49</v>
      </c>
      <c r="BJ27" s="2" t="s">
        <v>49</v>
      </c>
      <c r="BK27" s="2" t="s">
        <v>49</v>
      </c>
      <c r="BL27" s="2"/>
      <c r="BM27" s="2" t="s">
        <v>49</v>
      </c>
      <c r="BN27" s="2" t="s">
        <v>49</v>
      </c>
      <c r="BO27" s="2" t="s">
        <v>49</v>
      </c>
      <c r="BP27" s="2" t="s">
        <v>49</v>
      </c>
      <c r="BQ27" s="2" t="s">
        <v>49</v>
      </c>
      <c r="BR27" s="2" t="s">
        <v>49</v>
      </c>
      <c r="BS27" s="2" t="s">
        <v>49</v>
      </c>
      <c r="BT27" s="2" t="s">
        <v>49</v>
      </c>
      <c r="BU27" s="2" t="s">
        <v>49</v>
      </c>
      <c r="BV27" s="2" t="s">
        <v>49</v>
      </c>
      <c r="BW27" s="2" t="s">
        <v>49</v>
      </c>
      <c r="BX27" s="2" t="s">
        <v>49</v>
      </c>
      <c r="BY27" s="2" t="s">
        <v>49</v>
      </c>
      <c r="BZ27" s="2" t="s">
        <v>49</v>
      </c>
      <c r="CA27" s="2"/>
      <c r="CB27" s="2" t="s">
        <v>49</v>
      </c>
      <c r="CC27" s="2" t="s">
        <v>49</v>
      </c>
      <c r="CD27" s="2" t="s">
        <v>49</v>
      </c>
      <c r="CE27" s="2" t="s">
        <v>49</v>
      </c>
      <c r="CF27" s="2" t="s">
        <v>49</v>
      </c>
      <c r="CG27" s="2"/>
      <c r="CH27" s="2" t="s">
        <v>49</v>
      </c>
      <c r="CI27" s="2" t="s">
        <v>49</v>
      </c>
      <c r="CJ27" s="2" t="s">
        <v>49</v>
      </c>
      <c r="CK27" s="2" t="s">
        <v>49</v>
      </c>
      <c r="CL27" s="2" t="s">
        <v>49</v>
      </c>
      <c r="CM27" s="2" t="s">
        <v>49</v>
      </c>
      <c r="CN27" s="2" t="s">
        <v>49</v>
      </c>
      <c r="CO27" s="2" t="s">
        <v>49</v>
      </c>
      <c r="CP27" s="2" t="s">
        <v>49</v>
      </c>
      <c r="CQ27" s="2" t="s">
        <v>49</v>
      </c>
      <c r="CR27" s="2" t="s">
        <v>49</v>
      </c>
      <c r="CS27" s="2" t="s">
        <v>49</v>
      </c>
      <c r="CT27" s="2" t="s">
        <v>49</v>
      </c>
      <c r="CU27" s="2" t="s">
        <v>49</v>
      </c>
      <c r="CV27" s="2" t="s">
        <v>49</v>
      </c>
      <c r="CW27" s="2" t="s">
        <v>49</v>
      </c>
      <c r="CX27" s="2" t="s">
        <v>49</v>
      </c>
      <c r="CY27" s="2" t="s">
        <v>49</v>
      </c>
      <c r="CZ27" s="2" t="s">
        <v>49</v>
      </c>
      <c r="DA27" s="2" t="s">
        <v>49</v>
      </c>
      <c r="DB27" s="2" t="s">
        <v>49</v>
      </c>
      <c r="DC27" s="2" t="s">
        <v>49</v>
      </c>
      <c r="DD27" s="2" t="s">
        <v>49</v>
      </c>
      <c r="DE27" s="2" t="s">
        <v>49</v>
      </c>
      <c r="DF27" s="2" t="s">
        <v>49</v>
      </c>
      <c r="DG27" s="2" t="s">
        <v>49</v>
      </c>
      <c r="DH27" s="2"/>
      <c r="DI27" s="2" t="s">
        <v>49</v>
      </c>
      <c r="DJ27" s="2" t="s">
        <v>49</v>
      </c>
      <c r="DK27" s="2" t="s">
        <v>49</v>
      </c>
      <c r="DL27" s="2" t="s">
        <v>49</v>
      </c>
      <c r="DM27" s="2" t="s">
        <v>49</v>
      </c>
      <c r="DN27" s="2" t="s">
        <v>49</v>
      </c>
      <c r="DO27" s="2" t="s">
        <v>49</v>
      </c>
      <c r="DP27" s="2" t="s">
        <v>49</v>
      </c>
      <c r="DQ27" s="2" t="s">
        <v>49</v>
      </c>
      <c r="DR27" s="2" t="s">
        <v>49</v>
      </c>
      <c r="DS27" s="2"/>
      <c r="DT27" s="2" t="s">
        <v>49</v>
      </c>
      <c r="DU27" s="2" t="s">
        <v>49</v>
      </c>
      <c r="DV27" s="2" t="s">
        <v>49</v>
      </c>
      <c r="DW27" s="2" t="s">
        <v>49</v>
      </c>
      <c r="DX27" s="2" t="s">
        <v>49</v>
      </c>
      <c r="DY27" s="2" t="s">
        <v>49</v>
      </c>
      <c r="DZ27" s="2" t="s">
        <v>49</v>
      </c>
      <c r="EA27" s="2" t="s">
        <v>49</v>
      </c>
      <c r="EB27" s="2" t="s">
        <v>49</v>
      </c>
      <c r="EC27" s="2" t="s">
        <v>49</v>
      </c>
      <c r="ED27" s="2" t="s">
        <v>49</v>
      </c>
      <c r="EE27" s="2" t="s">
        <v>49</v>
      </c>
      <c r="EF27" s="2" t="s">
        <v>49</v>
      </c>
      <c r="EG27" s="2" t="s">
        <v>49</v>
      </c>
      <c r="EH27" s="2" t="s">
        <v>49</v>
      </c>
      <c r="EI27" s="2" t="s">
        <v>49</v>
      </c>
      <c r="EJ27" s="2" t="s">
        <v>49</v>
      </c>
      <c r="EK27" s="2" t="s">
        <v>49</v>
      </c>
      <c r="EL27" s="2" t="s">
        <v>49</v>
      </c>
      <c r="EM27" s="2" t="s">
        <v>49</v>
      </c>
      <c r="EN27" s="2" t="s">
        <v>49</v>
      </c>
      <c r="EO27" s="2" t="s">
        <v>49</v>
      </c>
      <c r="EP27" s="2" t="s">
        <v>49</v>
      </c>
      <c r="EQ27" s="2" t="s">
        <v>49</v>
      </c>
      <c r="ER27" s="2" t="s">
        <v>49</v>
      </c>
      <c r="ES27" s="2" t="s">
        <v>49</v>
      </c>
      <c r="ET27" s="2" t="s">
        <v>49</v>
      </c>
      <c r="EU27" s="2" t="s">
        <v>49</v>
      </c>
      <c r="EV27" s="2" t="s">
        <v>49</v>
      </c>
      <c r="EW27" s="2" t="s">
        <v>49</v>
      </c>
      <c r="EX27" s="2" t="s">
        <v>49</v>
      </c>
      <c r="EY27" s="2" t="s">
        <v>49</v>
      </c>
      <c r="EZ27" s="2" t="s">
        <v>49</v>
      </c>
      <c r="FA27" s="2" t="s">
        <v>49</v>
      </c>
    </row>
    <row r="28" spans="1:157" x14ac:dyDescent="0.25">
      <c r="A28" s="5" t="s">
        <v>35</v>
      </c>
      <c r="B28" s="2"/>
      <c r="C28" s="2"/>
      <c r="D28" s="2"/>
      <c r="E28" s="2"/>
      <c r="F28" s="2"/>
      <c r="G28" s="2">
        <v>1</v>
      </c>
      <c r="H28" s="2"/>
      <c r="I28" s="2">
        <v>1</v>
      </c>
      <c r="J28" s="2">
        <v>1</v>
      </c>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v>1</v>
      </c>
      <c r="AT28" s="2"/>
      <c r="AU28" s="2"/>
      <c r="AV28" s="2"/>
      <c r="AW28" s="2"/>
      <c r="AX28" s="2"/>
      <c r="AY28" s="2"/>
      <c r="AZ28" s="2"/>
      <c r="BA28" s="2"/>
      <c r="BB28" s="2"/>
      <c r="BC28" s="2"/>
      <c r="BD28" s="2"/>
      <c r="BE28" s="2"/>
      <c r="BF28" s="2"/>
      <c r="BG28" s="2"/>
      <c r="BH28" s="2"/>
      <c r="BI28" s="2"/>
      <c r="BJ28" s="2"/>
      <c r="BK28" s="2"/>
      <c r="BL28" s="2"/>
      <c r="BM28" s="2">
        <v>1</v>
      </c>
      <c r="BN28" s="2">
        <v>1</v>
      </c>
      <c r="BO28" s="2"/>
      <c r="BP28" s="2">
        <v>1</v>
      </c>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v>1</v>
      </c>
      <c r="CR28" s="2">
        <v>1</v>
      </c>
      <c r="CS28" s="2">
        <v>1</v>
      </c>
      <c r="CT28" s="2">
        <v>1</v>
      </c>
      <c r="CU28" s="2"/>
      <c r="CV28" s="2"/>
      <c r="CW28" s="2"/>
      <c r="CX28" s="2">
        <v>1</v>
      </c>
      <c r="CY28" s="2"/>
      <c r="CZ28" s="2"/>
      <c r="DA28" s="2"/>
      <c r="DB28" s="2"/>
      <c r="DC28" s="2"/>
      <c r="DD28" s="2"/>
      <c r="DE28" s="2">
        <v>1</v>
      </c>
      <c r="DF28" s="2"/>
      <c r="DG28" s="2"/>
      <c r="DH28" s="2"/>
      <c r="DI28" s="2"/>
      <c r="DJ28" s="2"/>
      <c r="DK28" s="2"/>
      <c r="DL28" s="2"/>
      <c r="DM28" s="2"/>
      <c r="DN28" s="2"/>
      <c r="DO28" s="2"/>
      <c r="DP28" s="2"/>
      <c r="DQ28" s="2"/>
      <c r="DR28" s="2"/>
      <c r="DS28" s="2"/>
      <c r="DT28" s="2"/>
      <c r="DU28" s="2"/>
      <c r="DV28" s="2"/>
      <c r="DW28" s="2"/>
      <c r="DX28" s="2"/>
      <c r="DY28" s="2">
        <v>1</v>
      </c>
      <c r="DZ28" s="2"/>
      <c r="EA28" s="2"/>
      <c r="EB28" s="2"/>
      <c r="EC28" s="2"/>
      <c r="ED28" s="2"/>
      <c r="EE28" s="2"/>
      <c r="EF28" s="2"/>
      <c r="EG28" s="2">
        <v>1</v>
      </c>
      <c r="EH28" s="2"/>
      <c r="EI28" s="2"/>
      <c r="EJ28" s="2"/>
      <c r="EK28" s="2"/>
      <c r="EL28" s="2"/>
      <c r="EM28" s="2"/>
      <c r="EN28" s="2"/>
      <c r="EO28" s="2"/>
      <c r="EP28" s="2"/>
      <c r="EQ28" s="2"/>
      <c r="ER28" s="2"/>
      <c r="ES28" s="2"/>
      <c r="ET28" s="2"/>
      <c r="EU28" s="2"/>
      <c r="EV28" s="2"/>
      <c r="EW28" s="2"/>
      <c r="EX28" s="2"/>
      <c r="EY28" s="2"/>
      <c r="EZ28" s="2"/>
      <c r="FA28" s="2"/>
    </row>
    <row r="29" spans="1:157" x14ac:dyDescent="0.25">
      <c r="A29" s="5" t="s">
        <v>20</v>
      </c>
      <c r="B29" s="2" t="s">
        <v>50</v>
      </c>
      <c r="C29" s="2" t="s">
        <v>50</v>
      </c>
      <c r="D29" s="2" t="s">
        <v>50</v>
      </c>
      <c r="E29" s="2" t="s">
        <v>50</v>
      </c>
      <c r="F29" s="2" t="s">
        <v>50</v>
      </c>
      <c r="G29" s="2" t="s">
        <v>50</v>
      </c>
      <c r="H29" s="2"/>
      <c r="I29" s="2" t="s">
        <v>50</v>
      </c>
      <c r="J29" s="2" t="s">
        <v>50</v>
      </c>
      <c r="K29" s="2" t="s">
        <v>50</v>
      </c>
      <c r="L29" s="2" t="s">
        <v>50</v>
      </c>
      <c r="M29" s="2" t="s">
        <v>50</v>
      </c>
      <c r="N29" s="2" t="s">
        <v>50</v>
      </c>
      <c r="O29" s="2" t="s">
        <v>50</v>
      </c>
      <c r="P29" s="2" t="s">
        <v>50</v>
      </c>
      <c r="Q29" s="2" t="s">
        <v>50</v>
      </c>
      <c r="R29" s="2" t="s">
        <v>50</v>
      </c>
      <c r="S29" s="2" t="s">
        <v>50</v>
      </c>
      <c r="T29" s="2" t="s">
        <v>50</v>
      </c>
      <c r="U29" s="2" t="s">
        <v>50</v>
      </c>
      <c r="V29" s="2" t="s">
        <v>50</v>
      </c>
      <c r="W29" s="2"/>
      <c r="X29" s="2" t="s">
        <v>50</v>
      </c>
      <c r="Y29" s="2" t="s">
        <v>50</v>
      </c>
      <c r="Z29" s="2" t="s">
        <v>50</v>
      </c>
      <c r="AA29" s="2" t="s">
        <v>50</v>
      </c>
      <c r="AB29" s="2" t="s">
        <v>50</v>
      </c>
      <c r="AC29" s="2" t="s">
        <v>50</v>
      </c>
      <c r="AD29" s="2" t="s">
        <v>50</v>
      </c>
      <c r="AE29" s="2" t="s">
        <v>50</v>
      </c>
      <c r="AF29" s="2" t="s">
        <v>50</v>
      </c>
      <c r="AG29" s="2" t="s">
        <v>50</v>
      </c>
      <c r="AH29" s="2" t="s">
        <v>50</v>
      </c>
      <c r="AI29" s="2" t="s">
        <v>50</v>
      </c>
      <c r="AJ29" s="2" t="s">
        <v>50</v>
      </c>
      <c r="AK29" s="2" t="s">
        <v>50</v>
      </c>
      <c r="AL29" s="2" t="s">
        <v>50</v>
      </c>
      <c r="AM29" s="2" t="s">
        <v>50</v>
      </c>
      <c r="AN29" s="2" t="s">
        <v>50</v>
      </c>
      <c r="AO29" s="2" t="s">
        <v>50</v>
      </c>
      <c r="AP29" s="2" t="s">
        <v>50</v>
      </c>
      <c r="AQ29" s="2" t="s">
        <v>50</v>
      </c>
      <c r="AR29" s="2" t="s">
        <v>50</v>
      </c>
      <c r="AS29" s="2" t="s">
        <v>50</v>
      </c>
      <c r="AT29" s="2" t="s">
        <v>50</v>
      </c>
      <c r="AU29" s="2" t="s">
        <v>50</v>
      </c>
      <c r="AV29" s="2" t="s">
        <v>50</v>
      </c>
      <c r="AW29" s="2" t="s">
        <v>50</v>
      </c>
      <c r="AX29" s="2" t="s">
        <v>50</v>
      </c>
      <c r="AY29" s="2" t="s">
        <v>50</v>
      </c>
      <c r="AZ29" s="2" t="s">
        <v>50</v>
      </c>
      <c r="BA29" s="2" t="s">
        <v>50</v>
      </c>
      <c r="BB29" s="2" t="s">
        <v>50</v>
      </c>
      <c r="BC29" s="2" t="s">
        <v>50</v>
      </c>
      <c r="BD29" s="2" t="s">
        <v>50</v>
      </c>
      <c r="BE29" s="2" t="s">
        <v>50</v>
      </c>
      <c r="BF29" s="2" t="s">
        <v>50</v>
      </c>
      <c r="BG29" s="2" t="s">
        <v>50</v>
      </c>
      <c r="BH29" s="2" t="s">
        <v>50</v>
      </c>
      <c r="BI29" s="2" t="s">
        <v>50</v>
      </c>
      <c r="BJ29" s="2" t="s">
        <v>50</v>
      </c>
      <c r="BK29" s="2" t="s">
        <v>50</v>
      </c>
      <c r="BL29" s="2"/>
      <c r="BM29" s="2" t="s">
        <v>50</v>
      </c>
      <c r="BN29" s="2" t="s">
        <v>50</v>
      </c>
      <c r="BO29" s="2" t="s">
        <v>50</v>
      </c>
      <c r="BP29" s="2" t="s">
        <v>50</v>
      </c>
      <c r="BQ29" s="2" t="s">
        <v>50</v>
      </c>
      <c r="BR29" s="2" t="s">
        <v>50</v>
      </c>
      <c r="BS29" s="2" t="s">
        <v>50</v>
      </c>
      <c r="BT29" s="2" t="s">
        <v>50</v>
      </c>
      <c r="BU29" s="2" t="s">
        <v>50</v>
      </c>
      <c r="BV29" s="2" t="s">
        <v>50</v>
      </c>
      <c r="BW29" s="2" t="s">
        <v>50</v>
      </c>
      <c r="BX29" s="2" t="s">
        <v>50</v>
      </c>
      <c r="BY29" s="2" t="s">
        <v>50</v>
      </c>
      <c r="BZ29" s="2" t="s">
        <v>50</v>
      </c>
      <c r="CA29" s="2"/>
      <c r="CB29" s="2" t="s">
        <v>50</v>
      </c>
      <c r="CC29" s="2" t="s">
        <v>50</v>
      </c>
      <c r="CD29" s="2" t="s">
        <v>50</v>
      </c>
      <c r="CE29" s="2" t="s">
        <v>50</v>
      </c>
      <c r="CF29" s="2" t="s">
        <v>50</v>
      </c>
      <c r="CG29" s="2"/>
      <c r="CH29" s="2" t="s">
        <v>50</v>
      </c>
      <c r="CI29" s="2" t="s">
        <v>50</v>
      </c>
      <c r="CJ29" s="2" t="s">
        <v>50</v>
      </c>
      <c r="CK29" s="2" t="s">
        <v>50</v>
      </c>
      <c r="CL29" s="2" t="s">
        <v>50</v>
      </c>
      <c r="CM29" s="2" t="s">
        <v>50</v>
      </c>
      <c r="CN29" s="2" t="s">
        <v>50</v>
      </c>
      <c r="CO29" s="2" t="s">
        <v>50</v>
      </c>
      <c r="CP29" s="2" t="s">
        <v>50</v>
      </c>
      <c r="CQ29" s="2" t="s">
        <v>50</v>
      </c>
      <c r="CR29" s="2" t="s">
        <v>50</v>
      </c>
      <c r="CS29" s="2" t="s">
        <v>50</v>
      </c>
      <c r="CT29" s="2" t="s">
        <v>50</v>
      </c>
      <c r="CU29" s="2" t="s">
        <v>50</v>
      </c>
      <c r="CV29" s="2" t="s">
        <v>50</v>
      </c>
      <c r="CW29" s="2" t="s">
        <v>50</v>
      </c>
      <c r="CX29" s="2" t="s">
        <v>50</v>
      </c>
      <c r="CY29" s="2" t="s">
        <v>50</v>
      </c>
      <c r="CZ29" s="2" t="s">
        <v>50</v>
      </c>
      <c r="DA29" s="2" t="s">
        <v>50</v>
      </c>
      <c r="DB29" s="2" t="s">
        <v>50</v>
      </c>
      <c r="DC29" s="2" t="s">
        <v>50</v>
      </c>
      <c r="DD29" s="2" t="s">
        <v>50</v>
      </c>
      <c r="DE29" s="2" t="s">
        <v>50</v>
      </c>
      <c r="DF29" s="2" t="s">
        <v>50</v>
      </c>
      <c r="DG29" s="2" t="s">
        <v>50</v>
      </c>
      <c r="DH29" s="2"/>
      <c r="DI29" s="2" t="s">
        <v>50</v>
      </c>
      <c r="DJ29" s="2" t="s">
        <v>50</v>
      </c>
      <c r="DK29" s="2" t="s">
        <v>50</v>
      </c>
      <c r="DL29" s="2" t="s">
        <v>50</v>
      </c>
      <c r="DM29" s="2" t="s">
        <v>50</v>
      </c>
      <c r="DN29" s="2" t="s">
        <v>50</v>
      </c>
      <c r="DO29" s="2" t="s">
        <v>50</v>
      </c>
      <c r="DP29" s="2" t="s">
        <v>50</v>
      </c>
      <c r="DQ29" s="2" t="s">
        <v>50</v>
      </c>
      <c r="DR29" s="2" t="s">
        <v>50</v>
      </c>
      <c r="DS29" s="2"/>
      <c r="DT29" s="2" t="s">
        <v>50</v>
      </c>
      <c r="DU29" s="2" t="s">
        <v>50</v>
      </c>
      <c r="DV29" s="2" t="s">
        <v>50</v>
      </c>
      <c r="DW29" s="2" t="s">
        <v>50</v>
      </c>
      <c r="DX29" s="2" t="s">
        <v>50</v>
      </c>
      <c r="DY29" s="2" t="s">
        <v>50</v>
      </c>
      <c r="DZ29" s="2" t="s">
        <v>50</v>
      </c>
      <c r="EA29" s="2" t="s">
        <v>50</v>
      </c>
      <c r="EB29" s="2" t="s">
        <v>50</v>
      </c>
      <c r="EC29" s="2" t="s">
        <v>50</v>
      </c>
      <c r="ED29" s="2" t="s">
        <v>50</v>
      </c>
      <c r="EE29" s="2" t="s">
        <v>50</v>
      </c>
      <c r="EF29" s="2" t="s">
        <v>50</v>
      </c>
      <c r="EG29" s="2" t="s">
        <v>50</v>
      </c>
      <c r="EH29" s="2" t="s">
        <v>50</v>
      </c>
      <c r="EI29" s="2" t="s">
        <v>50</v>
      </c>
      <c r="EJ29" s="2" t="s">
        <v>50</v>
      </c>
      <c r="EK29" s="2" t="s">
        <v>50</v>
      </c>
      <c r="EL29" s="2" t="s">
        <v>50</v>
      </c>
      <c r="EM29" s="2" t="s">
        <v>50</v>
      </c>
      <c r="EN29" s="2" t="s">
        <v>50</v>
      </c>
      <c r="EO29" s="2" t="s">
        <v>50</v>
      </c>
      <c r="EP29" s="2" t="s">
        <v>50</v>
      </c>
      <c r="EQ29" s="2" t="s">
        <v>50</v>
      </c>
      <c r="ER29" s="2" t="s">
        <v>50</v>
      </c>
      <c r="ES29" s="2" t="s">
        <v>50</v>
      </c>
      <c r="ET29" s="2" t="s">
        <v>50</v>
      </c>
      <c r="EU29" s="2" t="s">
        <v>50</v>
      </c>
      <c r="EV29" s="2" t="s">
        <v>50</v>
      </c>
      <c r="EW29" s="2" t="s">
        <v>50</v>
      </c>
      <c r="EX29" s="2" t="s">
        <v>50</v>
      </c>
      <c r="EY29" s="2" t="s">
        <v>50</v>
      </c>
      <c r="EZ29" s="2" t="s">
        <v>50</v>
      </c>
      <c r="FA29" s="2" t="s">
        <v>50</v>
      </c>
    </row>
    <row r="30" spans="1:157" x14ac:dyDescent="0.25">
      <c r="A30" s="7" t="s">
        <v>36</v>
      </c>
      <c r="B30" s="7"/>
      <c r="C30" s="7"/>
      <c r="D30" s="7"/>
      <c r="E30" s="7"/>
      <c r="F30" s="7"/>
      <c r="G30" s="7" t="s">
        <v>70</v>
      </c>
      <c r="H30" s="7"/>
      <c r="I30" s="7" t="s">
        <v>309</v>
      </c>
      <c r="J30" s="7" t="s">
        <v>309</v>
      </c>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t="s">
        <v>133</v>
      </c>
      <c r="AT30" s="7"/>
      <c r="AU30" s="7"/>
      <c r="AV30" s="7"/>
      <c r="AW30" s="7"/>
      <c r="AX30" s="7"/>
      <c r="AY30" s="7"/>
      <c r="AZ30" s="7"/>
      <c r="BA30" s="7"/>
      <c r="BB30" s="7"/>
      <c r="BC30" s="7"/>
      <c r="BD30" s="7"/>
      <c r="BE30" s="7"/>
      <c r="BF30" s="7"/>
      <c r="BG30" s="7"/>
      <c r="BH30" s="7"/>
      <c r="BI30" s="7"/>
      <c r="BJ30" s="7"/>
      <c r="BK30" s="7"/>
      <c r="BL30" s="7"/>
      <c r="BM30" s="7" t="s">
        <v>76</v>
      </c>
      <c r="BN30" s="7" t="s">
        <v>76</v>
      </c>
      <c r="BO30" s="7"/>
      <c r="BP30" s="7" t="s">
        <v>564</v>
      </c>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t="s">
        <v>558</v>
      </c>
      <c r="CR30" s="7"/>
      <c r="CS30" s="7" t="s">
        <v>228</v>
      </c>
      <c r="CT30" s="7" t="s">
        <v>229</v>
      </c>
      <c r="CU30" s="7"/>
      <c r="CV30" s="7"/>
      <c r="CW30" s="7"/>
      <c r="CX30" s="7" t="s">
        <v>282</v>
      </c>
      <c r="CY30" s="7"/>
      <c r="CZ30" s="7"/>
      <c r="DA30" s="7"/>
      <c r="DB30" s="7"/>
      <c r="DC30" s="7"/>
      <c r="DD30" s="7"/>
      <c r="DE30" s="7" t="s">
        <v>202</v>
      </c>
      <c r="DF30" s="7"/>
      <c r="DG30" s="7"/>
      <c r="DH30" s="7"/>
      <c r="DI30" s="7"/>
      <c r="DJ30" s="7"/>
      <c r="DK30" s="7"/>
      <c r="DL30" s="7"/>
      <c r="DM30" s="7"/>
      <c r="DN30" s="7"/>
      <c r="DO30" s="7"/>
      <c r="DP30" s="7"/>
      <c r="DQ30" s="7"/>
      <c r="DR30" s="7"/>
      <c r="DS30" s="7"/>
      <c r="DT30" s="7"/>
      <c r="DU30" s="7"/>
      <c r="DV30" s="7"/>
      <c r="DW30" s="7"/>
      <c r="DX30" s="7"/>
      <c r="DY30" s="7" t="s">
        <v>230</v>
      </c>
      <c r="DZ30" s="7"/>
      <c r="EA30" s="7"/>
      <c r="EB30" s="7"/>
      <c r="EC30" s="7"/>
      <c r="ED30" s="7"/>
      <c r="EE30" s="7"/>
      <c r="EF30" s="7"/>
      <c r="EG30" s="7" t="s">
        <v>231</v>
      </c>
      <c r="EH30" s="7"/>
      <c r="EI30" s="7"/>
      <c r="EJ30" s="7"/>
      <c r="EK30" s="7"/>
      <c r="EL30" s="7"/>
      <c r="EM30" s="7"/>
      <c r="EN30" s="7"/>
      <c r="EO30" s="7"/>
      <c r="EP30" s="7"/>
      <c r="EQ30" s="7"/>
      <c r="ER30" s="7"/>
      <c r="ES30" s="7"/>
      <c r="ET30" s="7"/>
      <c r="EU30" s="7"/>
      <c r="EV30" s="7"/>
      <c r="EW30" s="7"/>
      <c r="EX30" s="7"/>
      <c r="EY30" s="7"/>
      <c r="EZ30" s="7"/>
      <c r="FA30" s="7"/>
    </row>
    <row r="31" spans="1:157" x14ac:dyDescent="0.25">
      <c r="A31" s="7" t="s">
        <v>23</v>
      </c>
      <c r="B31" s="7" t="s">
        <v>51</v>
      </c>
      <c r="C31" s="7" t="s">
        <v>61</v>
      </c>
      <c r="D31" s="7" t="s">
        <v>302</v>
      </c>
      <c r="E31" s="7" t="s">
        <v>241</v>
      </c>
      <c r="F31" s="7" t="s">
        <v>295</v>
      </c>
      <c r="G31" s="7"/>
      <c r="H31" s="7"/>
      <c r="I31" s="7"/>
      <c r="J31" s="7"/>
      <c r="K31" s="7" t="s">
        <v>95</v>
      </c>
      <c r="L31" s="7" t="s">
        <v>99</v>
      </c>
      <c r="M31" s="7" t="s">
        <v>406</v>
      </c>
      <c r="N31" s="7" t="s">
        <v>298</v>
      </c>
      <c r="O31" s="7" t="s">
        <v>368</v>
      </c>
      <c r="P31" s="7" t="s">
        <v>102</v>
      </c>
      <c r="Q31" s="7" t="s">
        <v>321</v>
      </c>
      <c r="R31" s="7" t="s">
        <v>105</v>
      </c>
      <c r="S31" s="7" t="s">
        <v>409</v>
      </c>
      <c r="T31" s="7" t="s">
        <v>411</v>
      </c>
      <c r="U31" s="7" t="s">
        <v>114</v>
      </c>
      <c r="V31" s="7" t="s">
        <v>114</v>
      </c>
      <c r="W31" s="7"/>
      <c r="X31" s="7" t="s">
        <v>114</v>
      </c>
      <c r="Y31" s="7" t="s">
        <v>114</v>
      </c>
      <c r="Z31" s="7" t="s">
        <v>366</v>
      </c>
      <c r="AA31" s="7" t="s">
        <v>105</v>
      </c>
      <c r="AB31" s="7" t="s">
        <v>416</v>
      </c>
      <c r="AC31" s="7" t="s">
        <v>180</v>
      </c>
      <c r="AD31" s="7" t="s">
        <v>114</v>
      </c>
      <c r="AE31" s="7" t="s">
        <v>269</v>
      </c>
      <c r="AF31" s="7" t="s">
        <v>365</v>
      </c>
      <c r="AG31" s="7" t="s">
        <v>419</v>
      </c>
      <c r="AH31" s="7" t="s">
        <v>61</v>
      </c>
      <c r="AI31" s="7" t="s">
        <v>314</v>
      </c>
      <c r="AJ31" s="7" t="s">
        <v>114</v>
      </c>
      <c r="AK31" s="7" t="s">
        <v>420</v>
      </c>
      <c r="AL31" s="7" t="s">
        <v>289</v>
      </c>
      <c r="AM31" s="7" t="s">
        <v>114</v>
      </c>
      <c r="AN31" s="7" t="s">
        <v>366</v>
      </c>
      <c r="AO31" s="7" t="s">
        <v>255</v>
      </c>
      <c r="AP31" s="7" t="s">
        <v>129</v>
      </c>
      <c r="AQ31" s="7" t="s">
        <v>265</v>
      </c>
      <c r="AR31" s="7" t="s">
        <v>269</v>
      </c>
      <c r="AS31" s="7"/>
      <c r="AT31" s="7" t="s">
        <v>138</v>
      </c>
      <c r="AU31" s="7" t="s">
        <v>142</v>
      </c>
      <c r="AV31" s="7" t="s">
        <v>82</v>
      </c>
      <c r="AW31" s="7" t="s">
        <v>456</v>
      </c>
      <c r="AX31" s="7" t="s">
        <v>423</v>
      </c>
      <c r="AY31" s="7" t="s">
        <v>150</v>
      </c>
      <c r="AZ31" s="7" t="s">
        <v>365</v>
      </c>
      <c r="BA31" s="7" t="s">
        <v>154</v>
      </c>
      <c r="BB31" s="7" t="s">
        <v>425</v>
      </c>
      <c r="BC31" s="7" t="s">
        <v>158</v>
      </c>
      <c r="BD31" s="7" t="s">
        <v>552</v>
      </c>
      <c r="BE31" s="7" t="s">
        <v>367</v>
      </c>
      <c r="BF31" s="7" t="s">
        <v>105</v>
      </c>
      <c r="BG31" s="7" t="s">
        <v>273</v>
      </c>
      <c r="BH31" s="7" t="s">
        <v>276</v>
      </c>
      <c r="BI31" s="7" t="s">
        <v>166</v>
      </c>
      <c r="BJ31" s="7" t="s">
        <v>255</v>
      </c>
      <c r="BK31" s="7" t="s">
        <v>105</v>
      </c>
      <c r="BL31" s="7"/>
      <c r="BM31" s="7"/>
      <c r="BN31" s="7"/>
      <c r="BO31" s="7" t="s">
        <v>171</v>
      </c>
      <c r="BP31" s="7"/>
      <c r="BQ31" s="7" t="s">
        <v>114</v>
      </c>
      <c r="BR31" s="7" t="s">
        <v>430</v>
      </c>
      <c r="BS31" s="7" t="s">
        <v>298</v>
      </c>
      <c r="BT31" s="7" t="s">
        <v>176</v>
      </c>
      <c r="BU31" s="7" t="s">
        <v>425</v>
      </c>
      <c r="BV31" s="7" t="s">
        <v>251</v>
      </c>
      <c r="BW31" s="7" t="s">
        <v>347</v>
      </c>
      <c r="BX31" s="7" t="s">
        <v>279</v>
      </c>
      <c r="BY31" s="7" t="s">
        <v>82</v>
      </c>
      <c r="BZ31" s="7" t="s">
        <v>433</v>
      </c>
      <c r="CA31" s="7"/>
      <c r="CB31" s="7" t="s">
        <v>210</v>
      </c>
      <c r="CC31" s="7" t="s">
        <v>210</v>
      </c>
      <c r="CD31" s="7" t="s">
        <v>368</v>
      </c>
      <c r="CE31" s="7" t="s">
        <v>438</v>
      </c>
      <c r="CF31" s="7" t="s">
        <v>441</v>
      </c>
      <c r="CG31" s="7"/>
      <c r="CH31" s="7" t="s">
        <v>82</v>
      </c>
      <c r="CI31" s="7" t="s">
        <v>82</v>
      </c>
      <c r="CJ31" s="7" t="s">
        <v>368</v>
      </c>
      <c r="CK31" s="7" t="s">
        <v>443</v>
      </c>
      <c r="CL31" s="7" t="s">
        <v>180</v>
      </c>
      <c r="CM31" s="7" t="s">
        <v>184</v>
      </c>
      <c r="CN31" s="7" t="s">
        <v>51</v>
      </c>
      <c r="CO31" s="7" t="s">
        <v>444</v>
      </c>
      <c r="CP31" s="7" t="s">
        <v>336</v>
      </c>
      <c r="CQ31" s="7"/>
      <c r="CR31" s="7" t="s">
        <v>433</v>
      </c>
      <c r="CS31" s="7"/>
      <c r="CT31" s="7"/>
      <c r="CU31" s="7" t="s">
        <v>447</v>
      </c>
      <c r="CV31" s="7" t="s">
        <v>180</v>
      </c>
      <c r="CW31" s="7" t="s">
        <v>560</v>
      </c>
      <c r="CX31" s="8"/>
      <c r="CY31" s="7" t="s">
        <v>369</v>
      </c>
      <c r="CZ31" s="7" t="s">
        <v>82</v>
      </c>
      <c r="DA31" s="7" t="s">
        <v>406</v>
      </c>
      <c r="DB31" s="7" t="s">
        <v>114</v>
      </c>
      <c r="DC31" s="7" t="s">
        <v>180</v>
      </c>
      <c r="DD31" s="7" t="s">
        <v>425</v>
      </c>
      <c r="DE31" s="7"/>
      <c r="DF31" s="7" t="s">
        <v>453</v>
      </c>
      <c r="DG31" s="7" t="s">
        <v>352</v>
      </c>
      <c r="DH31" s="7"/>
      <c r="DI31" s="7" t="s">
        <v>288</v>
      </c>
      <c r="DJ31" s="7" t="s">
        <v>289</v>
      </c>
      <c r="DK31" s="7" t="s">
        <v>290</v>
      </c>
      <c r="DL31" s="7" t="s">
        <v>295</v>
      </c>
      <c r="DM31" s="7" t="s">
        <v>61</v>
      </c>
      <c r="DN31" s="7" t="s">
        <v>455</v>
      </c>
      <c r="DO31" s="7" t="s">
        <v>298</v>
      </c>
      <c r="DP31" s="7" t="s">
        <v>406</v>
      </c>
      <c r="DQ31" s="7" t="s">
        <v>456</v>
      </c>
      <c r="DR31" s="7" t="s">
        <v>559</v>
      </c>
      <c r="DS31" s="7"/>
      <c r="DT31" s="7" t="s">
        <v>210</v>
      </c>
      <c r="DU31" s="7" t="s">
        <v>210</v>
      </c>
      <c r="DV31" s="7" t="s">
        <v>210</v>
      </c>
      <c r="DW31" s="7" t="s">
        <v>210</v>
      </c>
      <c r="DX31" s="7" t="s">
        <v>458</v>
      </c>
      <c r="DY31" s="7"/>
      <c r="DZ31" s="7" t="s">
        <v>460</v>
      </c>
      <c r="EA31" s="7" t="s">
        <v>406</v>
      </c>
      <c r="EB31" s="7" t="s">
        <v>553</v>
      </c>
      <c r="EC31" s="7" t="s">
        <v>463</v>
      </c>
      <c r="ED31" s="7" t="s">
        <v>465</v>
      </c>
      <c r="EE31" s="7" t="s">
        <v>467</v>
      </c>
      <c r="EF31" s="7" t="s">
        <v>469</v>
      </c>
      <c r="EG31" s="7"/>
      <c r="EH31" s="7" t="s">
        <v>298</v>
      </c>
      <c r="EI31" s="7" t="s">
        <v>180</v>
      </c>
      <c r="EJ31" s="7" t="s">
        <v>472</v>
      </c>
      <c r="EK31" s="7" t="s">
        <v>474</v>
      </c>
      <c r="EL31" s="7" t="s">
        <v>298</v>
      </c>
      <c r="EM31" s="7" t="s">
        <v>295</v>
      </c>
      <c r="EN31" s="7" t="s">
        <v>255</v>
      </c>
      <c r="EO31" s="7" t="s">
        <v>370</v>
      </c>
      <c r="EP31" s="7" t="s">
        <v>298</v>
      </c>
      <c r="EQ31" s="7" t="s">
        <v>406</v>
      </c>
      <c r="ER31" s="7" t="s">
        <v>366</v>
      </c>
      <c r="ES31" s="7" t="s">
        <v>210</v>
      </c>
      <c r="ET31" s="7" t="s">
        <v>61</v>
      </c>
      <c r="EU31" s="7" t="s">
        <v>298</v>
      </c>
      <c r="EV31" s="7" t="s">
        <v>82</v>
      </c>
      <c r="EW31" s="7" t="s">
        <v>425</v>
      </c>
      <c r="EX31" s="7" t="s">
        <v>433</v>
      </c>
      <c r="EY31" s="7" t="s">
        <v>469</v>
      </c>
      <c r="EZ31" s="7" t="s">
        <v>420</v>
      </c>
      <c r="FA31" s="7" t="s">
        <v>443</v>
      </c>
    </row>
    <row r="32" spans="1:157" x14ac:dyDescent="0.25">
      <c r="A32" s="5" t="s">
        <v>21</v>
      </c>
      <c r="B32" s="2">
        <v>2</v>
      </c>
      <c r="C32" s="2">
        <v>2</v>
      </c>
      <c r="D32" s="2">
        <v>2</v>
      </c>
      <c r="E32" s="2">
        <v>2</v>
      </c>
      <c r="F32" s="2">
        <v>2</v>
      </c>
      <c r="G32" s="2">
        <v>2</v>
      </c>
      <c r="H32" s="2"/>
      <c r="I32" s="2">
        <v>2</v>
      </c>
      <c r="J32" s="2">
        <v>2</v>
      </c>
      <c r="K32" s="2">
        <v>2</v>
      </c>
      <c r="L32" s="2">
        <v>2</v>
      </c>
      <c r="M32" s="2">
        <v>2</v>
      </c>
      <c r="N32" s="2">
        <v>2</v>
      </c>
      <c r="O32" s="2">
        <v>2</v>
      </c>
      <c r="P32" s="2">
        <v>2</v>
      </c>
      <c r="Q32" s="2">
        <v>2</v>
      </c>
      <c r="R32" s="2">
        <v>2</v>
      </c>
      <c r="S32" s="2">
        <v>2</v>
      </c>
      <c r="T32" s="2">
        <v>2</v>
      </c>
      <c r="U32" s="2">
        <v>2</v>
      </c>
      <c r="V32" s="2">
        <v>2</v>
      </c>
      <c r="W32" s="2"/>
      <c r="X32" s="2">
        <v>2</v>
      </c>
      <c r="Y32" s="2">
        <v>2</v>
      </c>
      <c r="Z32" s="2">
        <v>2</v>
      </c>
      <c r="AA32" s="2">
        <v>2</v>
      </c>
      <c r="AB32" s="2">
        <v>2</v>
      </c>
      <c r="AC32" s="2">
        <v>2</v>
      </c>
      <c r="AD32" s="2">
        <v>2</v>
      </c>
      <c r="AE32" s="2">
        <v>2</v>
      </c>
      <c r="AF32" s="2">
        <v>2</v>
      </c>
      <c r="AG32" s="2">
        <v>2</v>
      </c>
      <c r="AH32" s="2">
        <v>2</v>
      </c>
      <c r="AI32" s="2">
        <v>2</v>
      </c>
      <c r="AJ32" s="2">
        <v>2</v>
      </c>
      <c r="AK32" s="2">
        <v>2</v>
      </c>
      <c r="AL32" s="2">
        <v>2</v>
      </c>
      <c r="AM32" s="2">
        <v>2</v>
      </c>
      <c r="AN32" s="2">
        <v>2</v>
      </c>
      <c r="AO32" s="2">
        <v>2</v>
      </c>
      <c r="AP32" s="2">
        <v>2</v>
      </c>
      <c r="AQ32" s="2">
        <v>2</v>
      </c>
      <c r="AR32" s="2">
        <v>2</v>
      </c>
      <c r="AS32" s="2">
        <v>2</v>
      </c>
      <c r="AT32" s="2">
        <v>2</v>
      </c>
      <c r="AU32" s="2">
        <v>2</v>
      </c>
      <c r="AV32" s="2">
        <v>2</v>
      </c>
      <c r="AW32" s="2">
        <v>2</v>
      </c>
      <c r="AX32" s="2">
        <v>2</v>
      </c>
      <c r="AY32" s="2">
        <v>2</v>
      </c>
      <c r="AZ32" s="2">
        <v>2</v>
      </c>
      <c r="BA32" s="2">
        <v>2</v>
      </c>
      <c r="BB32" s="2">
        <v>2</v>
      </c>
      <c r="BC32" s="2">
        <v>2</v>
      </c>
      <c r="BD32" s="2">
        <v>2</v>
      </c>
      <c r="BE32" s="2">
        <v>2</v>
      </c>
      <c r="BF32" s="2">
        <v>2</v>
      </c>
      <c r="BG32" s="2">
        <v>2</v>
      </c>
      <c r="BH32" s="2">
        <v>2</v>
      </c>
      <c r="BI32" s="2">
        <v>2</v>
      </c>
      <c r="BJ32" s="2">
        <v>2</v>
      </c>
      <c r="BK32" s="2">
        <v>2</v>
      </c>
      <c r="BL32" s="2"/>
      <c r="BM32" s="2">
        <v>2</v>
      </c>
      <c r="BN32" s="2">
        <v>2</v>
      </c>
      <c r="BO32" s="2">
        <v>2</v>
      </c>
      <c r="BP32" s="2">
        <v>2</v>
      </c>
      <c r="BQ32" s="2">
        <v>2</v>
      </c>
      <c r="BR32" s="2">
        <v>2</v>
      </c>
      <c r="BS32" s="2">
        <v>2</v>
      </c>
      <c r="BT32" s="2">
        <v>2</v>
      </c>
      <c r="BU32" s="2">
        <v>2</v>
      </c>
      <c r="BV32" s="2">
        <v>2</v>
      </c>
      <c r="BW32" s="2">
        <v>2</v>
      </c>
      <c r="BX32" s="2">
        <v>2</v>
      </c>
      <c r="BY32" s="2">
        <v>2</v>
      </c>
      <c r="BZ32" s="2">
        <v>2</v>
      </c>
      <c r="CA32" s="2"/>
      <c r="CB32" s="2">
        <v>2</v>
      </c>
      <c r="CC32" s="2">
        <v>2</v>
      </c>
      <c r="CD32" s="2">
        <v>2</v>
      </c>
      <c r="CE32" s="2">
        <v>2</v>
      </c>
      <c r="CF32" s="2">
        <v>2</v>
      </c>
      <c r="CG32" s="2"/>
      <c r="CH32" s="2">
        <v>2</v>
      </c>
      <c r="CI32" s="2">
        <v>2</v>
      </c>
      <c r="CJ32" s="2">
        <v>2</v>
      </c>
      <c r="CK32" s="2">
        <v>2</v>
      </c>
      <c r="CL32" s="2">
        <v>2</v>
      </c>
      <c r="CM32" s="2">
        <v>2</v>
      </c>
      <c r="CN32" s="2">
        <v>2</v>
      </c>
      <c r="CO32" s="2">
        <v>2</v>
      </c>
      <c r="CP32" s="2">
        <v>2</v>
      </c>
      <c r="CQ32" s="2">
        <v>2</v>
      </c>
      <c r="CR32" s="2">
        <v>2</v>
      </c>
      <c r="CS32" s="2">
        <v>2</v>
      </c>
      <c r="CT32" s="2">
        <v>2</v>
      </c>
      <c r="CU32" s="2">
        <v>2</v>
      </c>
      <c r="CV32" s="2">
        <v>2</v>
      </c>
      <c r="CW32" s="2">
        <v>2</v>
      </c>
      <c r="CX32" s="2">
        <v>2</v>
      </c>
      <c r="CY32" s="2">
        <v>2</v>
      </c>
      <c r="CZ32" s="2">
        <v>2</v>
      </c>
      <c r="DA32" s="2">
        <v>2</v>
      </c>
      <c r="DB32" s="2">
        <v>2</v>
      </c>
      <c r="DC32" s="2">
        <v>2</v>
      </c>
      <c r="DD32" s="2">
        <v>2</v>
      </c>
      <c r="DE32" s="2">
        <v>2</v>
      </c>
      <c r="DF32" s="2">
        <v>2</v>
      </c>
      <c r="DG32" s="2">
        <v>2</v>
      </c>
      <c r="DH32" s="2"/>
      <c r="DI32" s="2">
        <v>2</v>
      </c>
      <c r="DJ32" s="2">
        <v>2</v>
      </c>
      <c r="DK32" s="2">
        <v>2</v>
      </c>
      <c r="DL32" s="2">
        <v>2</v>
      </c>
      <c r="DM32" s="2">
        <v>2</v>
      </c>
      <c r="DN32" s="2">
        <v>2</v>
      </c>
      <c r="DO32" s="2">
        <v>2</v>
      </c>
      <c r="DP32" s="2">
        <v>2</v>
      </c>
      <c r="DQ32" s="2">
        <v>2</v>
      </c>
      <c r="DR32" s="2">
        <v>2</v>
      </c>
      <c r="DS32" s="2"/>
      <c r="DT32" s="2">
        <v>2</v>
      </c>
      <c r="DU32" s="2">
        <v>2</v>
      </c>
      <c r="DV32" s="2">
        <v>2</v>
      </c>
      <c r="DW32" s="2">
        <v>2</v>
      </c>
      <c r="DX32" s="2">
        <v>2</v>
      </c>
      <c r="DY32" s="2">
        <v>2</v>
      </c>
      <c r="DZ32" s="2">
        <v>2</v>
      </c>
      <c r="EA32" s="2">
        <v>2</v>
      </c>
      <c r="EB32" s="2">
        <v>2</v>
      </c>
      <c r="EC32" s="2">
        <v>2</v>
      </c>
      <c r="ED32" s="2">
        <v>2</v>
      </c>
      <c r="EE32" s="2">
        <v>2</v>
      </c>
      <c r="EF32" s="2">
        <v>2</v>
      </c>
      <c r="EG32" s="2">
        <v>2</v>
      </c>
      <c r="EH32" s="2">
        <v>2</v>
      </c>
      <c r="EI32" s="2">
        <v>2</v>
      </c>
      <c r="EJ32" s="2">
        <v>2</v>
      </c>
      <c r="EK32" s="2">
        <v>2</v>
      </c>
      <c r="EL32" s="2">
        <v>2</v>
      </c>
      <c r="EM32" s="2">
        <v>2</v>
      </c>
      <c r="EN32" s="2">
        <v>2</v>
      </c>
      <c r="EO32" s="2">
        <v>2</v>
      </c>
      <c r="EP32" s="2">
        <v>2</v>
      </c>
      <c r="EQ32" s="2">
        <v>2</v>
      </c>
      <c r="ER32" s="2">
        <v>2</v>
      </c>
      <c r="ES32" s="2">
        <v>2</v>
      </c>
      <c r="ET32" s="2">
        <v>2</v>
      </c>
      <c r="EU32" s="2">
        <v>2</v>
      </c>
      <c r="EV32" s="2">
        <v>2</v>
      </c>
      <c r="EW32" s="2">
        <v>2</v>
      </c>
      <c r="EX32" s="2">
        <v>2</v>
      </c>
      <c r="EY32" s="2">
        <v>2</v>
      </c>
      <c r="EZ32" s="2">
        <v>2</v>
      </c>
      <c r="FA32" s="2">
        <v>2</v>
      </c>
    </row>
    <row r="33" spans="1:157" x14ac:dyDescent="0.25">
      <c r="A33" s="5" t="s">
        <v>22</v>
      </c>
      <c r="B33" s="2" t="s">
        <v>40</v>
      </c>
      <c r="C33" s="2" t="s">
        <v>40</v>
      </c>
      <c r="D33" s="2" t="s">
        <v>40</v>
      </c>
      <c r="E33" s="2" t="s">
        <v>40</v>
      </c>
      <c r="F33" s="2" t="s">
        <v>40</v>
      </c>
      <c r="G33" s="2" t="s">
        <v>40</v>
      </c>
      <c r="H33" s="2"/>
      <c r="I33" s="2" t="s">
        <v>40</v>
      </c>
      <c r="J33" s="2" t="s">
        <v>40</v>
      </c>
      <c r="K33" s="2" t="s">
        <v>40</v>
      </c>
      <c r="L33" s="2" t="s">
        <v>40</v>
      </c>
      <c r="M33" s="2" t="s">
        <v>40</v>
      </c>
      <c r="N33" s="2" t="s">
        <v>40</v>
      </c>
      <c r="O33" s="2" t="s">
        <v>40</v>
      </c>
      <c r="P33" s="2" t="s">
        <v>40</v>
      </c>
      <c r="Q33" s="2" t="s">
        <v>40</v>
      </c>
      <c r="R33" s="2" t="s">
        <v>40</v>
      </c>
      <c r="S33" s="2" t="s">
        <v>40</v>
      </c>
      <c r="T33" s="2" t="s">
        <v>40</v>
      </c>
      <c r="U33" s="2" t="s">
        <v>40</v>
      </c>
      <c r="V33" s="2" t="s">
        <v>40</v>
      </c>
      <c r="W33" s="2"/>
      <c r="X33" s="2" t="s">
        <v>40</v>
      </c>
      <c r="Y33" s="2" t="s">
        <v>40</v>
      </c>
      <c r="Z33" s="2" t="s">
        <v>40</v>
      </c>
      <c r="AA33" s="2" t="s">
        <v>40</v>
      </c>
      <c r="AB33" s="2" t="s">
        <v>40</v>
      </c>
      <c r="AC33" s="2" t="s">
        <v>40</v>
      </c>
      <c r="AD33" s="2" t="s">
        <v>40</v>
      </c>
      <c r="AE33" s="2" t="s">
        <v>40</v>
      </c>
      <c r="AF33" s="2" t="s">
        <v>40</v>
      </c>
      <c r="AG33" s="2" t="s">
        <v>40</v>
      </c>
      <c r="AH33" s="2" t="s">
        <v>40</v>
      </c>
      <c r="AI33" s="2" t="s">
        <v>40</v>
      </c>
      <c r="AJ33" s="2" t="s">
        <v>40</v>
      </c>
      <c r="AK33" s="2" t="s">
        <v>40</v>
      </c>
      <c r="AL33" s="2" t="s">
        <v>40</v>
      </c>
      <c r="AM33" s="2" t="s">
        <v>40</v>
      </c>
      <c r="AN33" s="2" t="s">
        <v>40</v>
      </c>
      <c r="AO33" s="2" t="s">
        <v>40</v>
      </c>
      <c r="AP33" s="2" t="s">
        <v>40</v>
      </c>
      <c r="AQ33" s="2" t="s">
        <v>40</v>
      </c>
      <c r="AR33" s="2" t="s">
        <v>40</v>
      </c>
      <c r="AS33" s="2" t="s">
        <v>40</v>
      </c>
      <c r="AT33" s="2" t="s">
        <v>40</v>
      </c>
      <c r="AU33" s="2" t="s">
        <v>40</v>
      </c>
      <c r="AV33" s="2" t="s">
        <v>40</v>
      </c>
      <c r="AW33" s="2" t="s">
        <v>40</v>
      </c>
      <c r="AX33" s="2" t="s">
        <v>40</v>
      </c>
      <c r="AY33" s="2" t="s">
        <v>40</v>
      </c>
      <c r="AZ33" s="2" t="s">
        <v>40</v>
      </c>
      <c r="BA33" s="2" t="s">
        <v>40</v>
      </c>
      <c r="BB33" s="2" t="s">
        <v>40</v>
      </c>
      <c r="BC33" s="2" t="s">
        <v>40</v>
      </c>
      <c r="BD33" s="2" t="s">
        <v>40</v>
      </c>
      <c r="BE33" s="2" t="s">
        <v>40</v>
      </c>
      <c r="BF33" s="2" t="s">
        <v>40</v>
      </c>
      <c r="BG33" s="2" t="s">
        <v>40</v>
      </c>
      <c r="BH33" s="2" t="s">
        <v>40</v>
      </c>
      <c r="BI33" s="2" t="s">
        <v>40</v>
      </c>
      <c r="BJ33" s="2" t="s">
        <v>40</v>
      </c>
      <c r="BK33" s="2" t="s">
        <v>40</v>
      </c>
      <c r="BL33" s="2"/>
      <c r="BM33" s="2" t="s">
        <v>40</v>
      </c>
      <c r="BN33" s="2" t="s">
        <v>40</v>
      </c>
      <c r="BO33" s="2" t="s">
        <v>40</v>
      </c>
      <c r="BP33" s="2" t="s">
        <v>40</v>
      </c>
      <c r="BQ33" s="2" t="s">
        <v>40</v>
      </c>
      <c r="BR33" s="2" t="s">
        <v>40</v>
      </c>
      <c r="BS33" s="2" t="s">
        <v>40</v>
      </c>
      <c r="BT33" s="2" t="s">
        <v>40</v>
      </c>
      <c r="BU33" s="2" t="s">
        <v>40</v>
      </c>
      <c r="BV33" s="2" t="s">
        <v>40</v>
      </c>
      <c r="BW33" s="2" t="s">
        <v>40</v>
      </c>
      <c r="BX33" s="2" t="s">
        <v>40</v>
      </c>
      <c r="BY33" s="2" t="s">
        <v>40</v>
      </c>
      <c r="BZ33" s="2" t="s">
        <v>40</v>
      </c>
      <c r="CA33" s="2"/>
      <c r="CB33" s="2" t="s">
        <v>40</v>
      </c>
      <c r="CC33" s="2" t="s">
        <v>40</v>
      </c>
      <c r="CD33" s="2" t="s">
        <v>40</v>
      </c>
      <c r="CE33" s="2" t="s">
        <v>40</v>
      </c>
      <c r="CF33" s="2" t="s">
        <v>40</v>
      </c>
      <c r="CG33" s="2"/>
      <c r="CH33" s="2" t="s">
        <v>40</v>
      </c>
      <c r="CI33" s="2" t="s">
        <v>40</v>
      </c>
      <c r="CJ33" s="2" t="s">
        <v>40</v>
      </c>
      <c r="CK33" s="2" t="s">
        <v>40</v>
      </c>
      <c r="CL33" s="2" t="s">
        <v>40</v>
      </c>
      <c r="CM33" s="2" t="s">
        <v>40</v>
      </c>
      <c r="CN33" s="2" t="s">
        <v>40</v>
      </c>
      <c r="CO33" s="2" t="s">
        <v>40</v>
      </c>
      <c r="CP33" s="2" t="s">
        <v>40</v>
      </c>
      <c r="CQ33" s="2" t="s">
        <v>40</v>
      </c>
      <c r="CR33" s="2" t="s">
        <v>40</v>
      </c>
      <c r="CS33" s="2" t="s">
        <v>40</v>
      </c>
      <c r="CT33" s="2" t="s">
        <v>40</v>
      </c>
      <c r="CU33" s="2" t="s">
        <v>40</v>
      </c>
      <c r="CV33" s="2" t="s">
        <v>40</v>
      </c>
      <c r="CW33" s="2" t="s">
        <v>40</v>
      </c>
      <c r="CX33" s="2" t="s">
        <v>40</v>
      </c>
      <c r="CY33" s="2" t="s">
        <v>40</v>
      </c>
      <c r="CZ33" s="2" t="s">
        <v>40</v>
      </c>
      <c r="DA33" s="2" t="s">
        <v>40</v>
      </c>
      <c r="DB33" s="2" t="s">
        <v>40</v>
      </c>
      <c r="DC33" s="2" t="s">
        <v>40</v>
      </c>
      <c r="DD33" s="2" t="s">
        <v>40</v>
      </c>
      <c r="DE33" s="2" t="s">
        <v>40</v>
      </c>
      <c r="DF33" s="2" t="s">
        <v>40</v>
      </c>
      <c r="DG33" s="2" t="s">
        <v>40</v>
      </c>
      <c r="DH33" s="2"/>
      <c r="DI33" s="2" t="s">
        <v>40</v>
      </c>
      <c r="DJ33" s="2" t="s">
        <v>40</v>
      </c>
      <c r="DK33" s="2" t="s">
        <v>40</v>
      </c>
      <c r="DL33" s="2" t="s">
        <v>40</v>
      </c>
      <c r="DM33" s="2" t="s">
        <v>40</v>
      </c>
      <c r="DN33" s="2" t="s">
        <v>40</v>
      </c>
      <c r="DO33" s="2" t="s">
        <v>40</v>
      </c>
      <c r="DP33" s="2" t="s">
        <v>40</v>
      </c>
      <c r="DQ33" s="2" t="s">
        <v>40</v>
      </c>
      <c r="DR33" s="2" t="s">
        <v>40</v>
      </c>
      <c r="DS33" s="2"/>
      <c r="DT33" s="2" t="s">
        <v>40</v>
      </c>
      <c r="DU33" s="2" t="s">
        <v>40</v>
      </c>
      <c r="DV33" s="2" t="s">
        <v>40</v>
      </c>
      <c r="DW33" s="2" t="s">
        <v>40</v>
      </c>
      <c r="DX33" s="2" t="s">
        <v>40</v>
      </c>
      <c r="DY33" s="2" t="s">
        <v>40</v>
      </c>
      <c r="DZ33" s="2" t="s">
        <v>40</v>
      </c>
      <c r="EA33" s="2" t="s">
        <v>40</v>
      </c>
      <c r="EB33" s="2" t="s">
        <v>40</v>
      </c>
      <c r="EC33" s="2" t="s">
        <v>40</v>
      </c>
      <c r="ED33" s="2" t="s">
        <v>40</v>
      </c>
      <c r="EE33" s="2" t="s">
        <v>40</v>
      </c>
      <c r="EF33" s="2" t="s">
        <v>40</v>
      </c>
      <c r="EG33" s="2" t="s">
        <v>40</v>
      </c>
      <c r="EH33" s="2" t="s">
        <v>40</v>
      </c>
      <c r="EI33" s="2" t="s">
        <v>40</v>
      </c>
      <c r="EJ33" s="2" t="s">
        <v>40</v>
      </c>
      <c r="EK33" s="2" t="s">
        <v>40</v>
      </c>
      <c r="EL33" s="2" t="s">
        <v>40</v>
      </c>
      <c r="EM33" s="2" t="s">
        <v>40</v>
      </c>
      <c r="EN33" s="2" t="s">
        <v>40</v>
      </c>
      <c r="EO33" s="2" t="s">
        <v>40</v>
      </c>
      <c r="EP33" s="2" t="s">
        <v>40</v>
      </c>
      <c r="EQ33" s="2" t="s">
        <v>40</v>
      </c>
      <c r="ER33" s="2" t="s">
        <v>40</v>
      </c>
      <c r="ES33" s="2" t="s">
        <v>40</v>
      </c>
      <c r="ET33" s="2" t="s">
        <v>40</v>
      </c>
      <c r="EU33" s="2" t="s">
        <v>40</v>
      </c>
      <c r="EV33" s="2" t="s">
        <v>40</v>
      </c>
      <c r="EW33" s="2" t="s">
        <v>40</v>
      </c>
      <c r="EX33" s="2" t="s">
        <v>40</v>
      </c>
      <c r="EY33" s="2" t="s">
        <v>40</v>
      </c>
      <c r="EZ33" s="2" t="s">
        <v>40</v>
      </c>
      <c r="FA33" s="2" t="s">
        <v>40</v>
      </c>
    </row>
    <row r="34" spans="1:157" x14ac:dyDescent="0.25">
      <c r="A34" s="2" t="s">
        <v>394</v>
      </c>
      <c r="AW34" t="s">
        <v>395</v>
      </c>
    </row>
    <row r="35" spans="1:157" x14ac:dyDescent="0.25">
      <c r="A35" s="1" t="s">
        <v>354</v>
      </c>
      <c r="B35" s="1"/>
      <c r="C35" s="1"/>
      <c r="D35" s="1"/>
      <c r="E35" s="1"/>
      <c r="F35" s="1" t="s">
        <v>483</v>
      </c>
      <c r="G35" s="1"/>
      <c r="H35" s="1"/>
      <c r="I35" s="1"/>
      <c r="J35" s="1"/>
      <c r="K35" s="1"/>
      <c r="L35" s="1"/>
      <c r="M35" s="1" t="s">
        <v>484</v>
      </c>
      <c r="N35" s="1" t="s">
        <v>378</v>
      </c>
      <c r="O35" s="1" t="s">
        <v>489</v>
      </c>
      <c r="P35" s="1"/>
      <c r="Q35" s="1"/>
      <c r="R35" s="1"/>
      <c r="S35" s="1" t="s">
        <v>486</v>
      </c>
      <c r="T35" s="1" t="s">
        <v>397</v>
      </c>
      <c r="U35" s="1" t="s">
        <v>489</v>
      </c>
      <c r="V35" s="1" t="s">
        <v>485</v>
      </c>
      <c r="W35" s="1"/>
      <c r="X35" s="1"/>
      <c r="Y35" s="1"/>
      <c r="Z35" s="1" t="s">
        <v>486</v>
      </c>
      <c r="AA35" s="1"/>
      <c r="AB35" s="1" t="s">
        <v>486</v>
      </c>
      <c r="AC35" s="1"/>
      <c r="AD35" s="1"/>
      <c r="AE35" s="1" t="s">
        <v>489</v>
      </c>
      <c r="AF35" s="1" t="s">
        <v>355</v>
      </c>
      <c r="AG35" s="1" t="s">
        <v>489</v>
      </c>
      <c r="AH35" s="1"/>
      <c r="AI35" s="1"/>
      <c r="AJ35" s="1"/>
      <c r="AK35" s="1" t="s">
        <v>397</v>
      </c>
      <c r="AL35" s="1" t="s">
        <v>485</v>
      </c>
      <c r="AM35" s="1"/>
      <c r="AN35" s="1" t="s">
        <v>355</v>
      </c>
      <c r="AO35" s="1"/>
      <c r="AP35" s="1"/>
      <c r="AQ35" s="1"/>
      <c r="AR35" s="1"/>
      <c r="AS35" s="1"/>
      <c r="AT35" s="1"/>
      <c r="AU35" s="1"/>
      <c r="AV35" s="1"/>
      <c r="AW35" s="1" t="s">
        <v>378</v>
      </c>
      <c r="AX35" s="1" t="s">
        <v>493</v>
      </c>
      <c r="AY35" s="1"/>
      <c r="AZ35" s="1" t="s">
        <v>355</v>
      </c>
      <c r="BA35" s="1"/>
      <c r="BB35" s="1" t="s">
        <v>483</v>
      </c>
      <c r="BC35" s="1"/>
      <c r="BD35" s="1" t="s">
        <v>489</v>
      </c>
      <c r="BE35" s="1" t="s">
        <v>355</v>
      </c>
      <c r="BF35" s="1"/>
      <c r="BG35" s="1"/>
      <c r="BH35" s="1"/>
      <c r="BI35" s="1"/>
      <c r="BJ35" s="1" t="s">
        <v>484</v>
      </c>
      <c r="BK35" s="1"/>
      <c r="BL35" s="1"/>
      <c r="BM35" s="1"/>
      <c r="BN35" s="1"/>
      <c r="BO35" s="1"/>
      <c r="BP35" s="1" t="s">
        <v>355</v>
      </c>
      <c r="BQ35" s="1" t="s">
        <v>378</v>
      </c>
      <c r="BR35" s="1" t="s">
        <v>493</v>
      </c>
      <c r="BS35" s="1" t="s">
        <v>493</v>
      </c>
      <c r="BT35" s="1"/>
      <c r="BU35" s="1" t="s">
        <v>397</v>
      </c>
      <c r="BV35" s="1"/>
      <c r="BW35" s="1"/>
      <c r="BX35" s="1"/>
      <c r="BY35" s="1"/>
      <c r="BZ35" s="1" t="s">
        <v>493</v>
      </c>
      <c r="CA35" s="1" t="s">
        <v>486</v>
      </c>
      <c r="CB35" s="1" t="s">
        <v>486</v>
      </c>
      <c r="CC35" s="1" t="s">
        <v>486</v>
      </c>
      <c r="CD35" s="1" t="s">
        <v>491</v>
      </c>
      <c r="CE35" s="1" t="s">
        <v>483</v>
      </c>
      <c r="CF35" s="1" t="s">
        <v>484</v>
      </c>
      <c r="CG35" s="1"/>
      <c r="CH35" s="1"/>
      <c r="CI35" s="1"/>
      <c r="CJ35" s="1" t="s">
        <v>355</v>
      </c>
      <c r="CK35" s="1" t="s">
        <v>485</v>
      </c>
      <c r="CL35" s="1"/>
      <c r="CM35" s="1"/>
      <c r="CN35" s="1"/>
      <c r="CO35" s="1" t="s">
        <v>397</v>
      </c>
      <c r="CP35" s="1"/>
      <c r="CQ35" s="1" t="s">
        <v>483</v>
      </c>
      <c r="CR35" s="1" t="s">
        <v>397</v>
      </c>
      <c r="CS35" s="1"/>
      <c r="CT35" s="1"/>
      <c r="CU35" s="1" t="s">
        <v>483</v>
      </c>
      <c r="CV35" s="1" t="s">
        <v>397</v>
      </c>
      <c r="CW35" s="1" t="s">
        <v>485</v>
      </c>
      <c r="CX35" s="1"/>
      <c r="CY35" s="1" t="s">
        <v>355</v>
      </c>
      <c r="CZ35" s="1" t="s">
        <v>483</v>
      </c>
      <c r="DA35" s="1" t="s">
        <v>484</v>
      </c>
      <c r="DB35" s="1"/>
      <c r="DC35" s="1" t="s">
        <v>485</v>
      </c>
      <c r="DD35" s="1" t="s">
        <v>483</v>
      </c>
      <c r="DE35" s="1"/>
      <c r="DF35" s="1" t="s">
        <v>378</v>
      </c>
      <c r="DG35" s="1"/>
      <c r="DH35" s="1"/>
      <c r="DI35" s="1"/>
      <c r="DJ35" s="1"/>
      <c r="DK35" s="1"/>
      <c r="DL35" s="1"/>
      <c r="DM35" s="1"/>
      <c r="DN35" s="1" t="s">
        <v>493</v>
      </c>
      <c r="DO35" s="1" t="s">
        <v>378</v>
      </c>
      <c r="DP35" s="1"/>
      <c r="DQ35" s="1" t="s">
        <v>378</v>
      </c>
      <c r="DR35" s="1" t="s">
        <v>378</v>
      </c>
      <c r="DS35" s="1"/>
      <c r="DT35" s="1"/>
      <c r="DU35" s="1"/>
      <c r="DV35" s="1"/>
      <c r="DW35" s="1"/>
      <c r="DX35" s="1" t="s">
        <v>484</v>
      </c>
      <c r="DY35" s="1"/>
      <c r="DZ35" s="1" t="s">
        <v>485</v>
      </c>
      <c r="EA35" s="1" t="s">
        <v>486</v>
      </c>
      <c r="EB35" s="1" t="s">
        <v>489</v>
      </c>
      <c r="EC35" s="1" t="s">
        <v>491</v>
      </c>
      <c r="ED35" s="1" t="s">
        <v>486</v>
      </c>
      <c r="EE35" s="1" t="s">
        <v>486</v>
      </c>
      <c r="EF35" s="1" t="s">
        <v>484</v>
      </c>
      <c r="EG35" s="1"/>
      <c r="EH35" s="1" t="s">
        <v>493</v>
      </c>
      <c r="EI35" s="1"/>
      <c r="EJ35" s="1" t="s">
        <v>491</v>
      </c>
      <c r="EK35" s="1" t="s">
        <v>489</v>
      </c>
      <c r="EL35" s="1" t="s">
        <v>485</v>
      </c>
      <c r="EM35" s="1"/>
      <c r="EN35" s="1"/>
      <c r="EO35" s="1" t="s">
        <v>355</v>
      </c>
      <c r="EP35" s="1"/>
      <c r="EQ35" s="1" t="s">
        <v>491</v>
      </c>
      <c r="ER35" s="1" t="s">
        <v>484</v>
      </c>
      <c r="ES35" s="1" t="s">
        <v>397</v>
      </c>
      <c r="ET35" s="1" t="s">
        <v>491</v>
      </c>
      <c r="EU35" s="1" t="s">
        <v>486</v>
      </c>
      <c r="EV35" s="1"/>
      <c r="EW35" s="1" t="s">
        <v>397</v>
      </c>
      <c r="EX35" s="1" t="s">
        <v>493</v>
      </c>
      <c r="EY35" s="1" t="s">
        <v>491</v>
      </c>
      <c r="EZ35" s="1" t="s">
        <v>491</v>
      </c>
      <c r="FA35" s="1" t="s">
        <v>378</v>
      </c>
    </row>
    <row r="36" spans="1:157" x14ac:dyDescent="0.25">
      <c r="A36" s="6" t="s">
        <v>24</v>
      </c>
      <c r="B36" s="2" t="s">
        <v>53</v>
      </c>
      <c r="C36" s="2" t="s">
        <v>53</v>
      </c>
      <c r="D36" s="2" t="s">
        <v>53</v>
      </c>
      <c r="E36" s="2" t="s">
        <v>53</v>
      </c>
      <c r="F36" s="2" t="s">
        <v>53</v>
      </c>
      <c r="G36" s="2" t="s">
        <v>53</v>
      </c>
      <c r="H36" s="2"/>
      <c r="I36" s="2" t="s">
        <v>53</v>
      </c>
      <c r="J36" s="2" t="s">
        <v>53</v>
      </c>
      <c r="K36" s="2" t="s">
        <v>53</v>
      </c>
      <c r="L36" s="2" t="s">
        <v>53</v>
      </c>
      <c r="M36" s="2" t="s">
        <v>53</v>
      </c>
      <c r="N36" s="2" t="s">
        <v>53</v>
      </c>
      <c r="O36" s="2" t="s">
        <v>53</v>
      </c>
      <c r="P36" s="2" t="s">
        <v>53</v>
      </c>
      <c r="Q36" s="2" t="s">
        <v>53</v>
      </c>
      <c r="R36" s="2" t="s">
        <v>53</v>
      </c>
      <c r="S36" s="2" t="s">
        <v>53</v>
      </c>
      <c r="T36" s="2" t="s">
        <v>53</v>
      </c>
      <c r="U36" s="2" t="s">
        <v>53</v>
      </c>
      <c r="V36" s="2" t="s">
        <v>53</v>
      </c>
      <c r="W36" s="2"/>
      <c r="X36" s="2" t="s">
        <v>53</v>
      </c>
      <c r="Y36" s="2" t="s">
        <v>53</v>
      </c>
      <c r="Z36" s="2" t="s">
        <v>53</v>
      </c>
      <c r="AA36" s="2" t="s">
        <v>53</v>
      </c>
      <c r="AB36" s="2" t="s">
        <v>53</v>
      </c>
      <c r="AC36" s="2" t="s">
        <v>53</v>
      </c>
      <c r="AD36" s="2" t="s">
        <v>53</v>
      </c>
      <c r="AE36" s="2" t="s">
        <v>53</v>
      </c>
      <c r="AF36" s="2" t="s">
        <v>53</v>
      </c>
      <c r="AG36" s="2" t="s">
        <v>53</v>
      </c>
      <c r="AH36" s="2" t="s">
        <v>53</v>
      </c>
      <c r="AI36" s="2" t="s">
        <v>53</v>
      </c>
      <c r="AJ36" s="2" t="s">
        <v>53</v>
      </c>
      <c r="AK36" s="2" t="s">
        <v>53</v>
      </c>
      <c r="AL36" s="2" t="s">
        <v>53</v>
      </c>
      <c r="AM36" s="2" t="s">
        <v>53</v>
      </c>
      <c r="AN36" s="2" t="s">
        <v>53</v>
      </c>
      <c r="AO36" s="2" t="s">
        <v>53</v>
      </c>
      <c r="AP36" s="2" t="s">
        <v>53</v>
      </c>
      <c r="AQ36" s="2" t="s">
        <v>53</v>
      </c>
      <c r="AR36" s="2" t="s">
        <v>53</v>
      </c>
      <c r="AS36" s="2" t="s">
        <v>53</v>
      </c>
      <c r="AT36" s="2" t="s">
        <v>53</v>
      </c>
      <c r="AU36" s="2" t="s">
        <v>53</v>
      </c>
      <c r="AV36" s="2" t="s">
        <v>53</v>
      </c>
      <c r="AW36" s="2" t="s">
        <v>53</v>
      </c>
      <c r="AX36" s="2" t="s">
        <v>53</v>
      </c>
      <c r="AY36" s="2" t="s">
        <v>53</v>
      </c>
      <c r="AZ36" s="2" t="s">
        <v>53</v>
      </c>
      <c r="BA36" s="2" t="s">
        <v>53</v>
      </c>
      <c r="BB36" s="2" t="s">
        <v>53</v>
      </c>
      <c r="BC36" s="2" t="s">
        <v>53</v>
      </c>
      <c r="BD36" s="2" t="s">
        <v>53</v>
      </c>
      <c r="BE36" s="2" t="s">
        <v>53</v>
      </c>
      <c r="BF36" s="2" t="s">
        <v>53</v>
      </c>
      <c r="BG36" s="2" t="s">
        <v>53</v>
      </c>
      <c r="BH36" s="2" t="s">
        <v>53</v>
      </c>
      <c r="BI36" s="2" t="s">
        <v>53</v>
      </c>
      <c r="BJ36" s="2" t="s">
        <v>53</v>
      </c>
      <c r="BK36" s="2" t="s">
        <v>53</v>
      </c>
      <c r="BL36" s="2"/>
      <c r="BM36" s="2" t="s">
        <v>53</v>
      </c>
      <c r="BN36" s="2" t="s">
        <v>53</v>
      </c>
      <c r="BO36" s="2" t="s">
        <v>53</v>
      </c>
      <c r="BP36" s="2" t="s">
        <v>53</v>
      </c>
      <c r="BQ36" s="2" t="s">
        <v>53</v>
      </c>
      <c r="BR36" s="2" t="s">
        <v>53</v>
      </c>
      <c r="BS36" s="2" t="s">
        <v>53</v>
      </c>
      <c r="BT36" s="2" t="s">
        <v>53</v>
      </c>
      <c r="BU36" s="2" t="s">
        <v>53</v>
      </c>
      <c r="BV36" s="2" t="s">
        <v>53</v>
      </c>
      <c r="BW36" s="2" t="s">
        <v>53</v>
      </c>
      <c r="BX36" s="2" t="s">
        <v>53</v>
      </c>
      <c r="BY36" s="2" t="s">
        <v>53</v>
      </c>
      <c r="BZ36" s="2" t="s">
        <v>53</v>
      </c>
      <c r="CA36" s="2"/>
      <c r="CB36" s="2" t="s">
        <v>53</v>
      </c>
      <c r="CC36" s="2" t="s">
        <v>53</v>
      </c>
      <c r="CD36" s="2" t="s">
        <v>53</v>
      </c>
      <c r="CE36" s="2" t="s">
        <v>53</v>
      </c>
      <c r="CF36" s="2" t="s">
        <v>53</v>
      </c>
      <c r="CG36" s="2"/>
      <c r="CH36" s="2" t="s">
        <v>53</v>
      </c>
      <c r="CI36" s="2" t="s">
        <v>53</v>
      </c>
      <c r="CJ36" s="2" t="s">
        <v>53</v>
      </c>
      <c r="CK36" s="2" t="s">
        <v>53</v>
      </c>
      <c r="CL36" s="2" t="s">
        <v>53</v>
      </c>
      <c r="CM36" s="2" t="s">
        <v>53</v>
      </c>
      <c r="CN36" s="2" t="s">
        <v>53</v>
      </c>
      <c r="CO36" s="2" t="s">
        <v>53</v>
      </c>
      <c r="CP36" s="2" t="s">
        <v>53</v>
      </c>
      <c r="CQ36" s="2" t="s">
        <v>53</v>
      </c>
      <c r="CR36" s="2" t="s">
        <v>53</v>
      </c>
      <c r="CS36" s="2" t="s">
        <v>53</v>
      </c>
      <c r="CT36" s="2" t="s">
        <v>53</v>
      </c>
      <c r="CU36" s="2" t="s">
        <v>53</v>
      </c>
      <c r="CV36" s="2" t="s">
        <v>53</v>
      </c>
      <c r="CW36" s="2" t="s">
        <v>53</v>
      </c>
      <c r="CX36" s="2" t="s">
        <v>53</v>
      </c>
      <c r="CY36" s="2" t="s">
        <v>53</v>
      </c>
      <c r="CZ36" s="2" t="s">
        <v>53</v>
      </c>
      <c r="DA36" s="2" t="s">
        <v>53</v>
      </c>
      <c r="DB36" s="2" t="s">
        <v>53</v>
      </c>
      <c r="DC36" s="2" t="s">
        <v>53</v>
      </c>
      <c r="DD36" s="2" t="s">
        <v>53</v>
      </c>
      <c r="DE36" s="2" t="s">
        <v>53</v>
      </c>
      <c r="DF36" s="2" t="s">
        <v>53</v>
      </c>
      <c r="DG36" s="2" t="s">
        <v>53</v>
      </c>
      <c r="DH36" s="2"/>
      <c r="DI36" s="2" t="s">
        <v>53</v>
      </c>
      <c r="DJ36" s="2" t="s">
        <v>53</v>
      </c>
      <c r="DK36" s="2" t="s">
        <v>53</v>
      </c>
      <c r="DL36" s="2" t="s">
        <v>53</v>
      </c>
      <c r="DM36" s="2" t="s">
        <v>53</v>
      </c>
      <c r="DN36" s="2" t="s">
        <v>53</v>
      </c>
      <c r="DO36" s="2" t="s">
        <v>53</v>
      </c>
      <c r="DP36" s="2" t="s">
        <v>53</v>
      </c>
      <c r="DQ36" s="2" t="s">
        <v>53</v>
      </c>
      <c r="DR36" s="2" t="s">
        <v>53</v>
      </c>
      <c r="DS36" s="2"/>
      <c r="DT36" s="2" t="s">
        <v>53</v>
      </c>
      <c r="DU36" s="2" t="s">
        <v>53</v>
      </c>
      <c r="DV36" s="2" t="s">
        <v>53</v>
      </c>
      <c r="DW36" s="2" t="s">
        <v>53</v>
      </c>
      <c r="DX36" s="2" t="s">
        <v>53</v>
      </c>
      <c r="DY36" s="2" t="s">
        <v>53</v>
      </c>
      <c r="DZ36" s="2" t="s">
        <v>53</v>
      </c>
      <c r="EA36" s="2" t="s">
        <v>53</v>
      </c>
      <c r="EB36" s="2" t="s">
        <v>53</v>
      </c>
      <c r="EC36" s="2" t="s">
        <v>53</v>
      </c>
      <c r="ED36" s="2" t="s">
        <v>53</v>
      </c>
      <c r="EE36" s="2" t="s">
        <v>53</v>
      </c>
      <c r="EF36" s="2" t="s">
        <v>53</v>
      </c>
      <c r="EG36" s="2" t="s">
        <v>53</v>
      </c>
      <c r="EH36" s="2" t="s">
        <v>53</v>
      </c>
      <c r="EI36" s="2" t="s">
        <v>53</v>
      </c>
      <c r="EJ36" s="2" t="s">
        <v>53</v>
      </c>
      <c r="EK36" s="2" t="s">
        <v>53</v>
      </c>
      <c r="EL36" s="2" t="s">
        <v>53</v>
      </c>
      <c r="EM36" s="2" t="s">
        <v>53</v>
      </c>
      <c r="EN36" s="2" t="s">
        <v>53</v>
      </c>
      <c r="EO36" s="2" t="s">
        <v>53</v>
      </c>
      <c r="EP36" s="2" t="s">
        <v>53</v>
      </c>
      <c r="EQ36" s="2" t="s">
        <v>53</v>
      </c>
      <c r="ER36" s="2" t="s">
        <v>53</v>
      </c>
      <c r="ES36" s="2" t="s">
        <v>53</v>
      </c>
      <c r="ET36" s="2" t="s">
        <v>53</v>
      </c>
      <c r="EU36" s="2" t="s">
        <v>53</v>
      </c>
      <c r="EV36" s="2" t="s">
        <v>53</v>
      </c>
      <c r="EW36" s="2" t="s">
        <v>53</v>
      </c>
      <c r="EX36" s="2" t="s">
        <v>53</v>
      </c>
      <c r="EY36" s="2" t="s">
        <v>53</v>
      </c>
      <c r="EZ36" s="2" t="s">
        <v>53</v>
      </c>
      <c r="FA36" s="2" t="s">
        <v>53</v>
      </c>
    </row>
    <row r="37" spans="1:157" x14ac:dyDescent="0.25">
      <c r="A37" s="14" t="s">
        <v>201</v>
      </c>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v>1</v>
      </c>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row>
    <row r="38" spans="1:157" x14ac:dyDescent="0.25">
      <c r="A38" s="6" t="s">
        <v>25</v>
      </c>
      <c r="B38" s="2" t="s">
        <v>54</v>
      </c>
      <c r="C38" s="2" t="s">
        <v>54</v>
      </c>
      <c r="D38" s="2" t="s">
        <v>54</v>
      </c>
      <c r="E38" s="2" t="s">
        <v>54</v>
      </c>
      <c r="F38" s="2" t="s">
        <v>54</v>
      </c>
      <c r="G38" s="2" t="s">
        <v>54</v>
      </c>
      <c r="H38" s="2"/>
      <c r="I38" s="2" t="s">
        <v>54</v>
      </c>
      <c r="J38" s="2" t="s">
        <v>54</v>
      </c>
      <c r="K38" s="2" t="s">
        <v>54</v>
      </c>
      <c r="L38" s="2" t="s">
        <v>54</v>
      </c>
      <c r="M38" s="2" t="s">
        <v>54</v>
      </c>
      <c r="N38" s="2" t="s">
        <v>54</v>
      </c>
      <c r="O38" s="2" t="s">
        <v>54</v>
      </c>
      <c r="P38" s="2" t="s">
        <v>54</v>
      </c>
      <c r="Q38" s="2" t="s">
        <v>54</v>
      </c>
      <c r="R38" s="2" t="s">
        <v>54</v>
      </c>
      <c r="S38" s="2" t="s">
        <v>54</v>
      </c>
      <c r="T38" s="2" t="s">
        <v>54</v>
      </c>
      <c r="U38" s="2" t="s">
        <v>54</v>
      </c>
      <c r="V38" s="2" t="s">
        <v>54</v>
      </c>
      <c r="W38" s="2"/>
      <c r="X38" s="2" t="s">
        <v>54</v>
      </c>
      <c r="Y38" s="2" t="s">
        <v>54</v>
      </c>
      <c r="Z38" s="2" t="s">
        <v>54</v>
      </c>
      <c r="AA38" s="2" t="s">
        <v>54</v>
      </c>
      <c r="AB38" s="2" t="s">
        <v>54</v>
      </c>
      <c r="AC38" s="2" t="s">
        <v>54</v>
      </c>
      <c r="AD38" s="2" t="s">
        <v>54</v>
      </c>
      <c r="AE38" s="2" t="s">
        <v>54</v>
      </c>
      <c r="AF38" s="2" t="s">
        <v>54</v>
      </c>
      <c r="AG38" s="2" t="s">
        <v>54</v>
      </c>
      <c r="AH38" s="2" t="s">
        <v>54</v>
      </c>
      <c r="AI38" s="2" t="s">
        <v>54</v>
      </c>
      <c r="AJ38" s="2" t="s">
        <v>54</v>
      </c>
      <c r="AK38" s="2" t="s">
        <v>54</v>
      </c>
      <c r="AL38" s="2" t="s">
        <v>54</v>
      </c>
      <c r="AM38" s="2" t="s">
        <v>54</v>
      </c>
      <c r="AN38" s="2" t="s">
        <v>54</v>
      </c>
      <c r="AO38" s="2" t="s">
        <v>54</v>
      </c>
      <c r="AP38" s="2" t="s">
        <v>54</v>
      </c>
      <c r="AQ38" s="2" t="s">
        <v>54</v>
      </c>
      <c r="AR38" s="2" t="s">
        <v>54</v>
      </c>
      <c r="AS38" s="2" t="s">
        <v>54</v>
      </c>
      <c r="AT38" s="2" t="s">
        <v>54</v>
      </c>
      <c r="AU38" s="2" t="s">
        <v>54</v>
      </c>
      <c r="AV38" s="2" t="s">
        <v>54</v>
      </c>
      <c r="AW38" s="2" t="s">
        <v>54</v>
      </c>
      <c r="AX38" s="2" t="s">
        <v>54</v>
      </c>
      <c r="AY38" s="2" t="s">
        <v>54</v>
      </c>
      <c r="AZ38" s="2" t="s">
        <v>54</v>
      </c>
      <c r="BA38" s="2" t="s">
        <v>54</v>
      </c>
      <c r="BB38" s="2" t="s">
        <v>54</v>
      </c>
      <c r="BC38" s="2" t="s">
        <v>54</v>
      </c>
      <c r="BD38" s="2" t="s">
        <v>54</v>
      </c>
      <c r="BE38" s="2" t="s">
        <v>54</v>
      </c>
      <c r="BF38" s="2" t="s">
        <v>54</v>
      </c>
      <c r="BG38" s="2" t="s">
        <v>54</v>
      </c>
      <c r="BH38" s="2" t="s">
        <v>54</v>
      </c>
      <c r="BI38" s="2" t="s">
        <v>54</v>
      </c>
      <c r="BJ38" s="2" t="s">
        <v>54</v>
      </c>
      <c r="BK38" s="2" t="s">
        <v>54</v>
      </c>
      <c r="BL38" s="2"/>
      <c r="BM38" s="2" t="s">
        <v>54</v>
      </c>
      <c r="BN38" s="2" t="s">
        <v>54</v>
      </c>
      <c r="BO38" s="2" t="s">
        <v>54</v>
      </c>
      <c r="BP38" s="2" t="s">
        <v>54</v>
      </c>
      <c r="BQ38" s="2" t="s">
        <v>54</v>
      </c>
      <c r="BR38" s="2" t="s">
        <v>54</v>
      </c>
      <c r="BS38" s="2" t="s">
        <v>54</v>
      </c>
      <c r="BT38" s="2" t="s">
        <v>54</v>
      </c>
      <c r="BU38" s="2" t="s">
        <v>54</v>
      </c>
      <c r="BV38" s="2" t="s">
        <v>54</v>
      </c>
      <c r="BW38" s="2" t="s">
        <v>54</v>
      </c>
      <c r="BX38" s="2" t="s">
        <v>54</v>
      </c>
      <c r="BY38" s="2" t="s">
        <v>54</v>
      </c>
      <c r="BZ38" s="2" t="s">
        <v>54</v>
      </c>
      <c r="CA38" s="2"/>
      <c r="CB38" s="2" t="s">
        <v>54</v>
      </c>
      <c r="CC38" s="2" t="s">
        <v>54</v>
      </c>
      <c r="CD38" s="2" t="s">
        <v>54</v>
      </c>
      <c r="CE38" s="2" t="s">
        <v>54</v>
      </c>
      <c r="CF38" s="2" t="s">
        <v>54</v>
      </c>
      <c r="CG38" s="2"/>
      <c r="CH38" s="2" t="s">
        <v>54</v>
      </c>
      <c r="CI38" s="2" t="s">
        <v>54</v>
      </c>
      <c r="CJ38" s="2" t="s">
        <v>54</v>
      </c>
      <c r="CK38" s="2" t="s">
        <v>54</v>
      </c>
      <c r="CL38" s="2" t="s">
        <v>54</v>
      </c>
      <c r="CM38" s="2" t="s">
        <v>54</v>
      </c>
      <c r="CN38" s="2" t="s">
        <v>54</v>
      </c>
      <c r="CO38" s="2" t="s">
        <v>54</v>
      </c>
      <c r="CP38" s="2" t="s">
        <v>54</v>
      </c>
      <c r="CQ38" s="2" t="s">
        <v>54</v>
      </c>
      <c r="CR38" s="2" t="s">
        <v>54</v>
      </c>
      <c r="CS38" s="2" t="s">
        <v>54</v>
      </c>
      <c r="CT38" s="2" t="s">
        <v>54</v>
      </c>
      <c r="CU38" s="2" t="s">
        <v>54</v>
      </c>
      <c r="CV38" s="2" t="s">
        <v>54</v>
      </c>
      <c r="CW38" s="2" t="s">
        <v>54</v>
      </c>
      <c r="CX38" s="2" t="s">
        <v>54</v>
      </c>
      <c r="CY38" s="2" t="s">
        <v>54</v>
      </c>
      <c r="CZ38" s="2" t="s">
        <v>54</v>
      </c>
      <c r="DA38" s="2" t="s">
        <v>54</v>
      </c>
      <c r="DB38" s="2" t="s">
        <v>54</v>
      </c>
      <c r="DC38" s="2" t="s">
        <v>54</v>
      </c>
      <c r="DD38" s="2" t="s">
        <v>54</v>
      </c>
      <c r="DE38" s="2" t="s">
        <v>54</v>
      </c>
      <c r="DF38" s="2" t="s">
        <v>54</v>
      </c>
      <c r="DG38" s="2" t="s">
        <v>54</v>
      </c>
      <c r="DH38" s="2"/>
      <c r="DI38" s="2" t="s">
        <v>54</v>
      </c>
      <c r="DJ38" s="2" t="s">
        <v>54</v>
      </c>
      <c r="DK38" s="2" t="s">
        <v>54</v>
      </c>
      <c r="DL38" s="2" t="s">
        <v>54</v>
      </c>
      <c r="DM38" s="2" t="s">
        <v>54</v>
      </c>
      <c r="DN38" s="2" t="s">
        <v>54</v>
      </c>
      <c r="DO38" s="2" t="s">
        <v>54</v>
      </c>
      <c r="DP38" s="2" t="s">
        <v>54</v>
      </c>
      <c r="DQ38" s="2" t="s">
        <v>54</v>
      </c>
      <c r="DR38" s="2" t="s">
        <v>54</v>
      </c>
      <c r="DS38" s="2"/>
      <c r="DT38" s="2" t="s">
        <v>54</v>
      </c>
      <c r="DU38" s="2" t="s">
        <v>54</v>
      </c>
      <c r="DV38" s="2" t="s">
        <v>54</v>
      </c>
      <c r="DW38" s="2" t="s">
        <v>54</v>
      </c>
      <c r="DX38" s="2" t="s">
        <v>54</v>
      </c>
      <c r="DY38" s="2" t="s">
        <v>54</v>
      </c>
      <c r="DZ38" s="2" t="s">
        <v>54</v>
      </c>
      <c r="EA38" s="2" t="s">
        <v>54</v>
      </c>
      <c r="EB38" s="2" t="s">
        <v>54</v>
      </c>
      <c r="EC38" s="2" t="s">
        <v>54</v>
      </c>
      <c r="ED38" s="2" t="s">
        <v>54</v>
      </c>
      <c r="EE38" s="2" t="s">
        <v>54</v>
      </c>
      <c r="EF38" s="2" t="s">
        <v>54</v>
      </c>
      <c r="EG38" s="2" t="s">
        <v>54</v>
      </c>
      <c r="EH38" s="2" t="s">
        <v>54</v>
      </c>
      <c r="EI38" s="2" t="s">
        <v>54</v>
      </c>
      <c r="EJ38" s="2" t="s">
        <v>54</v>
      </c>
      <c r="EK38" s="2" t="s">
        <v>54</v>
      </c>
      <c r="EL38" s="2" t="s">
        <v>54</v>
      </c>
      <c r="EM38" s="2" t="s">
        <v>54</v>
      </c>
      <c r="EN38" s="2" t="s">
        <v>54</v>
      </c>
      <c r="EO38" s="2" t="s">
        <v>54</v>
      </c>
      <c r="EP38" s="2" t="s">
        <v>54</v>
      </c>
      <c r="EQ38" s="2" t="s">
        <v>54</v>
      </c>
      <c r="ER38" s="2" t="s">
        <v>54</v>
      </c>
      <c r="ES38" s="2" t="s">
        <v>54</v>
      </c>
      <c r="ET38" s="2" t="s">
        <v>54</v>
      </c>
      <c r="EU38" s="2" t="s">
        <v>54</v>
      </c>
      <c r="EV38" s="2" t="s">
        <v>54</v>
      </c>
      <c r="EW38" s="2" t="s">
        <v>54</v>
      </c>
      <c r="EX38" s="2" t="s">
        <v>54</v>
      </c>
      <c r="EY38" s="2" t="s">
        <v>54</v>
      </c>
      <c r="EZ38" s="2" t="s">
        <v>54</v>
      </c>
      <c r="FA38" s="2" t="s">
        <v>54</v>
      </c>
    </row>
    <row r="39" spans="1:157" x14ac:dyDescent="0.25">
      <c r="A39" s="6" t="s">
        <v>29</v>
      </c>
      <c r="B39" s="6" t="b">
        <v>1</v>
      </c>
      <c r="C39" s="6" t="b">
        <v>1</v>
      </c>
      <c r="D39" s="6" t="b">
        <v>1</v>
      </c>
      <c r="E39" s="6" t="b">
        <v>1</v>
      </c>
      <c r="F39" s="6" t="b">
        <v>1</v>
      </c>
      <c r="G39" s="6" t="b">
        <v>1</v>
      </c>
      <c r="H39" s="6"/>
      <c r="I39" s="6" t="b">
        <v>1</v>
      </c>
      <c r="J39" s="6" t="b">
        <v>1</v>
      </c>
      <c r="K39" s="6" t="b">
        <v>1</v>
      </c>
      <c r="L39" s="6" t="b">
        <v>1</v>
      </c>
      <c r="M39" s="6" t="b">
        <v>1</v>
      </c>
      <c r="N39" s="6" t="b">
        <v>1</v>
      </c>
      <c r="O39" s="6" t="b">
        <v>1</v>
      </c>
      <c r="P39" s="6" t="b">
        <v>1</v>
      </c>
      <c r="Q39" s="6" t="b">
        <v>1</v>
      </c>
      <c r="R39" s="6" t="b">
        <v>1</v>
      </c>
      <c r="S39" s="6" t="b">
        <v>1</v>
      </c>
      <c r="T39" s="6" t="b">
        <v>1</v>
      </c>
      <c r="U39" s="6" t="b">
        <v>1</v>
      </c>
      <c r="V39" s="6" t="b">
        <v>1</v>
      </c>
      <c r="W39" s="6"/>
      <c r="X39" s="6" t="b">
        <v>1</v>
      </c>
      <c r="Y39" s="6" t="b">
        <v>1</v>
      </c>
      <c r="Z39" s="6" t="b">
        <v>1</v>
      </c>
      <c r="AA39" s="6" t="b">
        <v>1</v>
      </c>
      <c r="AB39" s="6" t="b">
        <v>1</v>
      </c>
      <c r="AC39" s="6" t="b">
        <v>1</v>
      </c>
      <c r="AD39" s="6" t="b">
        <v>1</v>
      </c>
      <c r="AE39" s="6" t="b">
        <v>1</v>
      </c>
      <c r="AF39" s="6" t="b">
        <v>1</v>
      </c>
      <c r="AG39" s="6" t="b">
        <v>1</v>
      </c>
      <c r="AH39" s="6" t="b">
        <v>1</v>
      </c>
      <c r="AI39" s="6" t="b">
        <v>1</v>
      </c>
      <c r="AJ39" s="6" t="b">
        <v>1</v>
      </c>
      <c r="AK39" s="6" t="b">
        <v>1</v>
      </c>
      <c r="AL39" s="6" t="b">
        <v>1</v>
      </c>
      <c r="AM39" s="6" t="b">
        <v>1</v>
      </c>
      <c r="AN39" s="6" t="b">
        <v>1</v>
      </c>
      <c r="AO39" s="6" t="b">
        <v>1</v>
      </c>
      <c r="AP39" s="6" t="b">
        <v>1</v>
      </c>
      <c r="AQ39" s="6" t="b">
        <v>1</v>
      </c>
      <c r="AR39" s="6" t="b">
        <v>1</v>
      </c>
      <c r="AS39" s="6" t="b">
        <v>1</v>
      </c>
      <c r="AT39" s="6" t="b">
        <v>1</v>
      </c>
      <c r="AU39" s="6" t="b">
        <v>1</v>
      </c>
      <c r="AV39" s="6" t="b">
        <v>1</v>
      </c>
      <c r="AW39" s="6" t="b">
        <v>1</v>
      </c>
      <c r="AX39" s="6" t="b">
        <v>1</v>
      </c>
      <c r="AY39" s="6" t="b">
        <v>1</v>
      </c>
      <c r="AZ39" s="6" t="b">
        <v>1</v>
      </c>
      <c r="BA39" s="6" t="b">
        <v>1</v>
      </c>
      <c r="BB39" s="6" t="b">
        <v>1</v>
      </c>
      <c r="BC39" s="6" t="b">
        <v>1</v>
      </c>
      <c r="BD39" s="6" t="b">
        <v>1</v>
      </c>
      <c r="BE39" s="6" t="b">
        <v>1</v>
      </c>
      <c r="BF39" s="6" t="b">
        <v>1</v>
      </c>
      <c r="BG39" s="6" t="b">
        <v>1</v>
      </c>
      <c r="BH39" s="6" t="b">
        <v>1</v>
      </c>
      <c r="BI39" s="6" t="b">
        <v>1</v>
      </c>
      <c r="BJ39" s="6" t="b">
        <v>1</v>
      </c>
      <c r="BK39" s="6" t="b">
        <v>1</v>
      </c>
      <c r="BL39" s="6"/>
      <c r="BM39" s="6" t="b">
        <v>1</v>
      </c>
      <c r="BN39" s="6" t="b">
        <v>1</v>
      </c>
      <c r="BO39" s="6" t="b">
        <v>1</v>
      </c>
      <c r="BP39" s="6" t="b">
        <v>1</v>
      </c>
      <c r="BQ39" s="6" t="b">
        <v>1</v>
      </c>
      <c r="BR39" s="6" t="b">
        <v>1</v>
      </c>
      <c r="BS39" s="6" t="b">
        <v>1</v>
      </c>
      <c r="BT39" s="6" t="b">
        <v>1</v>
      </c>
      <c r="BU39" s="6" t="b">
        <v>1</v>
      </c>
      <c r="BV39" s="6" t="b">
        <v>1</v>
      </c>
      <c r="BW39" s="6" t="b">
        <v>1</v>
      </c>
      <c r="BX39" s="6" t="b">
        <v>1</v>
      </c>
      <c r="BY39" s="6" t="b">
        <v>1</v>
      </c>
      <c r="BZ39" s="6" t="b">
        <v>1</v>
      </c>
      <c r="CA39" s="6"/>
      <c r="CB39" s="6" t="b">
        <v>1</v>
      </c>
      <c r="CC39" s="6" t="b">
        <v>1</v>
      </c>
      <c r="CD39" s="6" t="b">
        <v>1</v>
      </c>
      <c r="CE39" s="6" t="b">
        <v>1</v>
      </c>
      <c r="CF39" s="6" t="b">
        <v>1</v>
      </c>
      <c r="CG39" s="6"/>
      <c r="CH39" s="6" t="b">
        <v>1</v>
      </c>
      <c r="CI39" s="6" t="b">
        <v>1</v>
      </c>
      <c r="CJ39" s="6" t="b">
        <v>1</v>
      </c>
      <c r="CK39" s="6" t="b">
        <v>1</v>
      </c>
      <c r="CL39" s="6" t="b">
        <v>1</v>
      </c>
      <c r="CM39" s="6" t="b">
        <v>1</v>
      </c>
      <c r="CN39" s="6" t="b">
        <v>1</v>
      </c>
      <c r="CO39" s="6" t="b">
        <v>1</v>
      </c>
      <c r="CP39" s="6" t="b">
        <v>1</v>
      </c>
      <c r="CQ39" s="6" t="b">
        <v>1</v>
      </c>
      <c r="CR39" s="6" t="b">
        <v>1</v>
      </c>
      <c r="CS39" s="6" t="b">
        <v>1</v>
      </c>
      <c r="CT39" s="6" t="b">
        <v>1</v>
      </c>
      <c r="CU39" s="6" t="b">
        <v>1</v>
      </c>
      <c r="CV39" s="6" t="b">
        <v>1</v>
      </c>
      <c r="CW39" s="6" t="b">
        <v>1</v>
      </c>
      <c r="CX39" s="6" t="b">
        <v>1</v>
      </c>
      <c r="CY39" s="6" t="b">
        <v>1</v>
      </c>
      <c r="CZ39" s="6" t="b">
        <v>1</v>
      </c>
      <c r="DA39" s="6" t="b">
        <v>1</v>
      </c>
      <c r="DB39" s="6" t="b">
        <v>1</v>
      </c>
      <c r="DC39" s="6" t="b">
        <v>1</v>
      </c>
      <c r="DD39" s="6" t="b">
        <v>1</v>
      </c>
      <c r="DE39" s="6"/>
      <c r="DF39" s="6" t="b">
        <v>1</v>
      </c>
      <c r="DG39" s="6" t="b">
        <v>1</v>
      </c>
      <c r="DH39" s="6"/>
      <c r="DI39" s="6" t="b">
        <v>1</v>
      </c>
      <c r="DJ39" s="6" t="b">
        <v>1</v>
      </c>
      <c r="DK39" s="6" t="b">
        <v>1</v>
      </c>
      <c r="DL39" s="6" t="b">
        <v>1</v>
      </c>
      <c r="DM39" s="6" t="b">
        <v>1</v>
      </c>
      <c r="DN39" s="6" t="b">
        <v>1</v>
      </c>
      <c r="DO39" s="6" t="b">
        <v>1</v>
      </c>
      <c r="DP39" s="6" t="b">
        <v>1</v>
      </c>
      <c r="DQ39" s="6" t="b">
        <v>1</v>
      </c>
      <c r="DR39" s="6" t="b">
        <v>1</v>
      </c>
      <c r="DS39" s="6"/>
      <c r="DT39" s="6" t="b">
        <v>1</v>
      </c>
      <c r="DU39" s="6" t="b">
        <v>1</v>
      </c>
      <c r="DV39" s="6" t="b">
        <v>1</v>
      </c>
      <c r="DW39" s="6" t="b">
        <v>1</v>
      </c>
      <c r="DX39" s="6" t="b">
        <v>1</v>
      </c>
      <c r="DY39" s="6" t="b">
        <v>1</v>
      </c>
      <c r="DZ39" s="6" t="b">
        <v>1</v>
      </c>
      <c r="EA39" s="6" t="b">
        <v>1</v>
      </c>
      <c r="EB39" s="6" t="b">
        <v>1</v>
      </c>
      <c r="EC39" s="6" t="b">
        <v>1</v>
      </c>
      <c r="ED39" s="6" t="b">
        <v>1</v>
      </c>
      <c r="EE39" s="6" t="b">
        <v>1</v>
      </c>
      <c r="EF39" s="6" t="b">
        <v>1</v>
      </c>
      <c r="EG39" s="6" t="b">
        <v>1</v>
      </c>
      <c r="EH39" s="6" t="b">
        <v>1</v>
      </c>
      <c r="EI39" s="6" t="b">
        <v>1</v>
      </c>
      <c r="EJ39" s="6" t="b">
        <v>1</v>
      </c>
      <c r="EK39" s="6" t="b">
        <v>1</v>
      </c>
      <c r="EL39" s="6" t="b">
        <v>1</v>
      </c>
      <c r="EM39" s="6" t="b">
        <v>1</v>
      </c>
      <c r="EN39" s="6" t="b">
        <v>1</v>
      </c>
      <c r="EO39" s="6" t="b">
        <v>1</v>
      </c>
      <c r="EP39" s="6" t="b">
        <v>1</v>
      </c>
      <c r="EQ39" s="6" t="b">
        <v>1</v>
      </c>
      <c r="ER39" s="6" t="b">
        <v>1</v>
      </c>
      <c r="ES39" s="6" t="b">
        <v>1</v>
      </c>
      <c r="ET39" s="6" t="b">
        <v>1</v>
      </c>
      <c r="EU39" s="6" t="b">
        <v>1</v>
      </c>
      <c r="EV39" s="6" t="b">
        <v>1</v>
      </c>
      <c r="EW39" s="6" t="b">
        <v>1</v>
      </c>
      <c r="EX39" s="6" t="b">
        <v>1</v>
      </c>
      <c r="EY39" s="6" t="b">
        <v>1</v>
      </c>
      <c r="EZ39" s="6" t="b">
        <v>1</v>
      </c>
      <c r="FA39" s="6" t="b">
        <v>1</v>
      </c>
    </row>
    <row r="40" spans="1:157" x14ac:dyDescent="0.25">
      <c r="A40" s="6" t="s">
        <v>29</v>
      </c>
      <c r="B40" s="2" t="b">
        <v>1</v>
      </c>
      <c r="C40" s="2" t="b">
        <v>1</v>
      </c>
      <c r="D40" s="2" t="b">
        <v>1</v>
      </c>
      <c r="E40" s="2" t="b">
        <v>1</v>
      </c>
      <c r="F40" s="2" t="b">
        <v>1</v>
      </c>
      <c r="G40" s="2" t="b">
        <v>1</v>
      </c>
      <c r="H40" s="2"/>
      <c r="I40" s="2" t="b">
        <v>1</v>
      </c>
      <c r="J40" s="2" t="b">
        <v>1</v>
      </c>
      <c r="K40" s="2" t="b">
        <v>1</v>
      </c>
      <c r="L40" s="2" t="b">
        <v>1</v>
      </c>
      <c r="M40" s="2" t="b">
        <v>1</v>
      </c>
      <c r="N40" s="2" t="b">
        <v>1</v>
      </c>
      <c r="O40" s="2" t="b">
        <v>1</v>
      </c>
      <c r="P40" s="2" t="b">
        <v>1</v>
      </c>
      <c r="Q40" s="2" t="b">
        <v>1</v>
      </c>
      <c r="R40" s="2" t="b">
        <v>1</v>
      </c>
      <c r="S40" s="2" t="b">
        <v>1</v>
      </c>
      <c r="T40" s="2" t="b">
        <v>1</v>
      </c>
      <c r="U40" s="2" t="b">
        <v>1</v>
      </c>
      <c r="V40" s="2" t="b">
        <v>1</v>
      </c>
      <c r="W40" s="2"/>
      <c r="X40" s="2" t="b">
        <v>1</v>
      </c>
      <c r="Y40" s="2" t="b">
        <v>1</v>
      </c>
      <c r="Z40" s="2" t="b">
        <v>1</v>
      </c>
      <c r="AA40" s="2" t="b">
        <v>1</v>
      </c>
      <c r="AB40" s="2" t="b">
        <v>1</v>
      </c>
      <c r="AC40" s="2" t="b">
        <v>1</v>
      </c>
      <c r="AD40" s="2" t="b">
        <v>1</v>
      </c>
      <c r="AE40" s="2" t="b">
        <v>1</v>
      </c>
      <c r="AF40" s="2" t="b">
        <v>1</v>
      </c>
      <c r="AG40" s="2" t="b">
        <v>1</v>
      </c>
      <c r="AH40" s="2" t="b">
        <v>1</v>
      </c>
      <c r="AI40" s="2" t="b">
        <v>1</v>
      </c>
      <c r="AJ40" s="2" t="b">
        <v>1</v>
      </c>
      <c r="AK40" s="2" t="b">
        <v>1</v>
      </c>
      <c r="AL40" s="2" t="b">
        <v>1</v>
      </c>
      <c r="AM40" s="2" t="b">
        <v>1</v>
      </c>
      <c r="AN40" s="2" t="b">
        <v>1</v>
      </c>
      <c r="AO40" s="2" t="b">
        <v>1</v>
      </c>
      <c r="AP40" s="2" t="b">
        <v>1</v>
      </c>
      <c r="AQ40" s="2" t="b">
        <v>1</v>
      </c>
      <c r="AR40" s="2" t="b">
        <v>1</v>
      </c>
      <c r="AS40" s="2" t="b">
        <v>1</v>
      </c>
      <c r="AT40" s="2" t="b">
        <v>1</v>
      </c>
      <c r="AU40" s="2" t="b">
        <v>1</v>
      </c>
      <c r="AV40" s="2" t="b">
        <v>1</v>
      </c>
      <c r="AW40" s="2" t="b">
        <v>1</v>
      </c>
      <c r="AX40" s="2" t="b">
        <v>1</v>
      </c>
      <c r="AY40" s="2" t="b">
        <v>1</v>
      </c>
      <c r="AZ40" s="2" t="b">
        <v>1</v>
      </c>
      <c r="BA40" s="2" t="b">
        <v>1</v>
      </c>
      <c r="BB40" s="2" t="b">
        <v>1</v>
      </c>
      <c r="BC40" s="2" t="b">
        <v>1</v>
      </c>
      <c r="BD40" s="2" t="b">
        <v>1</v>
      </c>
      <c r="BE40" s="2" t="b">
        <v>1</v>
      </c>
      <c r="BF40" s="2" t="b">
        <v>1</v>
      </c>
      <c r="BG40" s="2" t="b">
        <v>1</v>
      </c>
      <c r="BH40" s="2" t="b">
        <v>1</v>
      </c>
      <c r="BI40" s="2" t="b">
        <v>1</v>
      </c>
      <c r="BJ40" s="2" t="b">
        <v>1</v>
      </c>
      <c r="BK40" s="2" t="b">
        <v>1</v>
      </c>
      <c r="BL40" s="2"/>
      <c r="BM40" s="2" t="b">
        <v>1</v>
      </c>
      <c r="BN40" s="2" t="b">
        <v>1</v>
      </c>
      <c r="BO40" s="2" t="b">
        <v>1</v>
      </c>
      <c r="BP40" s="2" t="b">
        <v>1</v>
      </c>
      <c r="BQ40" s="2" t="b">
        <v>1</v>
      </c>
      <c r="BR40" s="2" t="b">
        <v>1</v>
      </c>
      <c r="BS40" s="2" t="b">
        <v>1</v>
      </c>
      <c r="BT40" s="2" t="b">
        <v>1</v>
      </c>
      <c r="BU40" s="2" t="b">
        <v>1</v>
      </c>
      <c r="BV40" s="2" t="b">
        <v>1</v>
      </c>
      <c r="BW40" s="2" t="b">
        <v>1</v>
      </c>
      <c r="BX40" s="2" t="b">
        <v>1</v>
      </c>
      <c r="BY40" s="2" t="b">
        <v>1</v>
      </c>
      <c r="BZ40" s="2" t="b">
        <v>1</v>
      </c>
      <c r="CA40" s="2"/>
      <c r="CB40" s="2" t="b">
        <v>1</v>
      </c>
      <c r="CC40" s="2" t="b">
        <v>1</v>
      </c>
      <c r="CD40" s="2" t="b">
        <v>1</v>
      </c>
      <c r="CE40" s="2" t="b">
        <v>1</v>
      </c>
      <c r="CF40" s="2" t="b">
        <v>1</v>
      </c>
      <c r="CG40" s="2"/>
      <c r="CH40" s="2" t="b">
        <v>1</v>
      </c>
      <c r="CI40" s="2" t="b">
        <v>1</v>
      </c>
      <c r="CJ40" s="2" t="b">
        <v>1</v>
      </c>
      <c r="CK40" s="2" t="b">
        <v>1</v>
      </c>
      <c r="CL40" s="2" t="b">
        <v>1</v>
      </c>
      <c r="CM40" s="2" t="b">
        <v>1</v>
      </c>
      <c r="CN40" s="2" t="b">
        <v>1</v>
      </c>
      <c r="CO40" s="2" t="b">
        <v>1</v>
      </c>
      <c r="CP40" s="2" t="b">
        <v>1</v>
      </c>
      <c r="CQ40" s="2" t="b">
        <v>1</v>
      </c>
      <c r="CR40" s="2" t="b">
        <v>1</v>
      </c>
      <c r="CS40" s="2" t="b">
        <v>1</v>
      </c>
      <c r="CT40" s="2" t="b">
        <v>1</v>
      </c>
      <c r="CU40" s="2" t="b">
        <v>1</v>
      </c>
      <c r="CV40" s="2" t="b">
        <v>1</v>
      </c>
      <c r="CW40" s="2" t="b">
        <v>1</v>
      </c>
      <c r="CX40" s="2" t="b">
        <v>1</v>
      </c>
      <c r="CY40" s="2" t="b">
        <v>1</v>
      </c>
      <c r="CZ40" s="2" t="b">
        <v>1</v>
      </c>
      <c r="DA40" s="2" t="b">
        <v>1</v>
      </c>
      <c r="DB40" s="2" t="b">
        <v>1</v>
      </c>
      <c r="DC40" s="2" t="b">
        <v>1</v>
      </c>
      <c r="DD40" s="2" t="b">
        <v>1</v>
      </c>
      <c r="DE40" s="2"/>
      <c r="DF40" s="2" t="b">
        <v>1</v>
      </c>
      <c r="DG40" s="2" t="b">
        <v>1</v>
      </c>
      <c r="DH40" s="2"/>
      <c r="DI40" s="2" t="b">
        <v>1</v>
      </c>
      <c r="DJ40" s="2" t="b">
        <v>1</v>
      </c>
      <c r="DK40" s="2" t="b">
        <v>1</v>
      </c>
      <c r="DL40" s="2" t="b">
        <v>1</v>
      </c>
      <c r="DM40" s="2" t="b">
        <v>1</v>
      </c>
      <c r="DN40" s="2" t="b">
        <v>1</v>
      </c>
      <c r="DO40" s="2" t="b">
        <v>1</v>
      </c>
      <c r="DP40" s="2" t="b">
        <v>1</v>
      </c>
      <c r="DQ40" s="2" t="b">
        <v>1</v>
      </c>
      <c r="DR40" s="2" t="b">
        <v>1</v>
      </c>
      <c r="DS40" s="2"/>
      <c r="DT40" s="2" t="b">
        <v>1</v>
      </c>
      <c r="DU40" s="2" t="b">
        <v>1</v>
      </c>
      <c r="DV40" s="2" t="b">
        <v>1</v>
      </c>
      <c r="DW40" s="2" t="b">
        <v>1</v>
      </c>
      <c r="DX40" s="2" t="b">
        <v>1</v>
      </c>
      <c r="DY40" s="2" t="b">
        <v>1</v>
      </c>
      <c r="DZ40" s="2" t="b">
        <v>1</v>
      </c>
      <c r="EA40" s="2" t="b">
        <v>1</v>
      </c>
      <c r="EB40" s="2" t="b">
        <v>1</v>
      </c>
      <c r="EC40" s="2" t="b">
        <v>1</v>
      </c>
      <c r="ED40" s="2" t="b">
        <v>1</v>
      </c>
      <c r="EE40" s="2" t="b">
        <v>1</v>
      </c>
      <c r="EF40" s="2" t="b">
        <v>1</v>
      </c>
      <c r="EG40" s="2" t="b">
        <v>1</v>
      </c>
      <c r="EH40" s="2" t="b">
        <v>1</v>
      </c>
      <c r="EI40" s="2" t="b">
        <v>1</v>
      </c>
      <c r="EJ40" s="2" t="b">
        <v>1</v>
      </c>
      <c r="EK40" s="2" t="b">
        <v>1</v>
      </c>
      <c r="EL40" s="2" t="b">
        <v>1</v>
      </c>
      <c r="EM40" s="2" t="b">
        <v>1</v>
      </c>
      <c r="EN40" s="2" t="b">
        <v>1</v>
      </c>
      <c r="EO40" s="2" t="b">
        <v>1</v>
      </c>
      <c r="EP40" s="2" t="b">
        <v>1</v>
      </c>
      <c r="EQ40" s="2" t="b">
        <v>1</v>
      </c>
      <c r="ER40" s="2" t="b">
        <v>1</v>
      </c>
      <c r="ES40" s="2" t="b">
        <v>1</v>
      </c>
      <c r="ET40" s="2" t="b">
        <v>1</v>
      </c>
      <c r="EU40" s="2" t="b">
        <v>1</v>
      </c>
      <c r="EV40" s="2" t="b">
        <v>1</v>
      </c>
      <c r="EW40" s="2" t="b">
        <v>1</v>
      </c>
      <c r="EX40" s="2" t="b">
        <v>1</v>
      </c>
      <c r="EY40" s="2" t="b">
        <v>1</v>
      </c>
      <c r="EZ40" s="2" t="b">
        <v>1</v>
      </c>
      <c r="FA40" s="2" t="b">
        <v>1</v>
      </c>
    </row>
    <row r="41" spans="1:157" x14ac:dyDescent="0.25">
      <c r="A41" s="6" t="s">
        <v>28</v>
      </c>
      <c r="B41" s="6">
        <v>2</v>
      </c>
      <c r="C41" s="6">
        <v>2</v>
      </c>
      <c r="D41" s="6">
        <v>2</v>
      </c>
      <c r="E41" s="6">
        <v>2</v>
      </c>
      <c r="F41" s="6">
        <v>2</v>
      </c>
      <c r="G41" s="6">
        <v>2</v>
      </c>
      <c r="H41" s="6"/>
      <c r="I41" s="6">
        <v>2</v>
      </c>
      <c r="J41" s="6">
        <v>2</v>
      </c>
      <c r="K41" s="6">
        <v>2</v>
      </c>
      <c r="L41" s="6">
        <v>2</v>
      </c>
      <c r="M41" s="6">
        <v>2</v>
      </c>
      <c r="N41" s="6">
        <v>2</v>
      </c>
      <c r="O41" s="6">
        <v>2</v>
      </c>
      <c r="P41" s="6">
        <v>2</v>
      </c>
      <c r="Q41" s="6">
        <v>2</v>
      </c>
      <c r="R41" s="6">
        <v>2</v>
      </c>
      <c r="S41" s="6">
        <v>2</v>
      </c>
      <c r="T41" s="6">
        <v>2</v>
      </c>
      <c r="U41" s="6">
        <v>2</v>
      </c>
      <c r="V41" s="6">
        <v>2</v>
      </c>
      <c r="W41" s="6"/>
      <c r="X41" s="6">
        <v>2</v>
      </c>
      <c r="Y41" s="6">
        <v>2</v>
      </c>
      <c r="Z41" s="6">
        <v>2</v>
      </c>
      <c r="AA41" s="6">
        <v>2</v>
      </c>
      <c r="AB41" s="6">
        <v>2</v>
      </c>
      <c r="AC41" s="6">
        <v>2</v>
      </c>
      <c r="AD41" s="6">
        <v>2</v>
      </c>
      <c r="AE41" s="6">
        <v>2</v>
      </c>
      <c r="AF41" s="6">
        <v>2</v>
      </c>
      <c r="AG41" s="6">
        <v>2</v>
      </c>
      <c r="AH41" s="6">
        <v>2</v>
      </c>
      <c r="AI41" s="6">
        <v>2</v>
      </c>
      <c r="AJ41" s="6">
        <v>2</v>
      </c>
      <c r="AK41" s="6">
        <v>2</v>
      </c>
      <c r="AL41" s="6">
        <v>2</v>
      </c>
      <c r="AM41" s="6">
        <v>2</v>
      </c>
      <c r="AN41" s="6">
        <v>2</v>
      </c>
      <c r="AO41" s="6">
        <v>2</v>
      </c>
      <c r="AP41" s="6">
        <v>2</v>
      </c>
      <c r="AQ41" s="6">
        <v>2</v>
      </c>
      <c r="AR41" s="6">
        <v>2</v>
      </c>
      <c r="AS41" s="6">
        <v>2</v>
      </c>
      <c r="AT41" s="6">
        <v>2</v>
      </c>
      <c r="AU41" s="6">
        <v>2</v>
      </c>
      <c r="AV41" s="6">
        <v>2</v>
      </c>
      <c r="AW41" s="6">
        <v>2</v>
      </c>
      <c r="AX41" s="6">
        <v>2</v>
      </c>
      <c r="AY41" s="6">
        <v>2</v>
      </c>
      <c r="AZ41" s="6">
        <v>2</v>
      </c>
      <c r="BA41" s="6">
        <v>2</v>
      </c>
      <c r="BB41" s="6">
        <v>2</v>
      </c>
      <c r="BC41" s="6">
        <v>2</v>
      </c>
      <c r="BD41" s="6">
        <v>2</v>
      </c>
      <c r="BE41" s="6">
        <v>2</v>
      </c>
      <c r="BF41" s="6">
        <v>2</v>
      </c>
      <c r="BG41" s="6">
        <v>2</v>
      </c>
      <c r="BH41" s="6">
        <v>2</v>
      </c>
      <c r="BI41" s="6">
        <v>2</v>
      </c>
      <c r="BJ41" s="6">
        <v>2</v>
      </c>
      <c r="BK41" s="6">
        <v>2</v>
      </c>
      <c r="BL41" s="6"/>
      <c r="BM41" s="6">
        <v>2</v>
      </c>
      <c r="BN41" s="6">
        <v>2</v>
      </c>
      <c r="BO41" s="6">
        <v>2</v>
      </c>
      <c r="BP41" s="6">
        <v>2</v>
      </c>
      <c r="BQ41" s="6">
        <v>2</v>
      </c>
      <c r="BR41" s="6">
        <v>2</v>
      </c>
      <c r="BS41" s="6">
        <v>2</v>
      </c>
      <c r="BT41" s="6">
        <v>2</v>
      </c>
      <c r="BU41" s="6">
        <v>2</v>
      </c>
      <c r="BV41" s="6">
        <v>2</v>
      </c>
      <c r="BW41" s="6">
        <v>2</v>
      </c>
      <c r="BX41" s="6">
        <v>2</v>
      </c>
      <c r="BY41" s="6">
        <v>2</v>
      </c>
      <c r="BZ41" s="6">
        <v>2</v>
      </c>
      <c r="CA41" s="6"/>
      <c r="CB41" s="6">
        <v>2</v>
      </c>
      <c r="CC41" s="6">
        <v>2</v>
      </c>
      <c r="CD41" s="6">
        <v>2</v>
      </c>
      <c r="CE41" s="6">
        <v>2</v>
      </c>
      <c r="CF41" s="6">
        <v>2</v>
      </c>
      <c r="CG41" s="6"/>
      <c r="CH41" s="6">
        <v>2</v>
      </c>
      <c r="CI41" s="6">
        <v>2</v>
      </c>
      <c r="CJ41" s="6">
        <v>2</v>
      </c>
      <c r="CK41" s="6">
        <v>2</v>
      </c>
      <c r="CL41" s="6">
        <v>2</v>
      </c>
      <c r="CM41" s="6">
        <v>2</v>
      </c>
      <c r="CN41" s="6">
        <v>2</v>
      </c>
      <c r="CO41" s="6">
        <v>2</v>
      </c>
      <c r="CP41" s="6">
        <v>2</v>
      </c>
      <c r="CQ41" s="6">
        <v>2</v>
      </c>
      <c r="CR41" s="6">
        <v>2</v>
      </c>
      <c r="CS41" s="6">
        <v>2</v>
      </c>
      <c r="CT41" s="6">
        <v>2</v>
      </c>
      <c r="CU41" s="6">
        <v>2</v>
      </c>
      <c r="CV41" s="6">
        <v>2</v>
      </c>
      <c r="CW41" s="6">
        <v>2</v>
      </c>
      <c r="CX41" s="6">
        <v>2</v>
      </c>
      <c r="CY41" s="6">
        <v>2</v>
      </c>
      <c r="CZ41" s="6">
        <v>2</v>
      </c>
      <c r="DA41" s="6">
        <v>2</v>
      </c>
      <c r="DB41" s="6">
        <v>2</v>
      </c>
      <c r="DC41" s="6">
        <v>2</v>
      </c>
      <c r="DD41" s="6">
        <v>2</v>
      </c>
      <c r="DE41" s="6"/>
      <c r="DF41" s="6">
        <v>2</v>
      </c>
      <c r="DG41" s="6">
        <v>2</v>
      </c>
      <c r="DH41" s="6"/>
      <c r="DI41" s="6">
        <v>2</v>
      </c>
      <c r="DJ41" s="6">
        <v>2</v>
      </c>
      <c r="DK41" s="6">
        <v>2</v>
      </c>
      <c r="DL41" s="6">
        <v>2</v>
      </c>
      <c r="DM41" s="6">
        <v>2</v>
      </c>
      <c r="DN41" s="6">
        <v>2</v>
      </c>
      <c r="DO41" s="6">
        <v>2</v>
      </c>
      <c r="DP41" s="6">
        <v>2</v>
      </c>
      <c r="DQ41" s="6">
        <v>2</v>
      </c>
      <c r="DR41" s="6">
        <v>2</v>
      </c>
      <c r="DS41" s="6"/>
      <c r="DT41" s="6">
        <v>2</v>
      </c>
      <c r="DU41" s="6">
        <v>2</v>
      </c>
      <c r="DV41" s="6">
        <v>2</v>
      </c>
      <c r="DW41" s="6">
        <v>2</v>
      </c>
      <c r="DX41" s="6">
        <v>2</v>
      </c>
      <c r="DY41" s="6">
        <v>2</v>
      </c>
      <c r="DZ41" s="6">
        <v>2</v>
      </c>
      <c r="EA41" s="6">
        <v>2</v>
      </c>
      <c r="EB41" s="6">
        <v>2</v>
      </c>
      <c r="EC41" s="6">
        <v>2</v>
      </c>
      <c r="ED41" s="6">
        <v>2</v>
      </c>
      <c r="EE41" s="6">
        <v>2</v>
      </c>
      <c r="EF41" s="6">
        <v>2</v>
      </c>
      <c r="EG41" s="6">
        <v>2</v>
      </c>
      <c r="EH41" s="6">
        <v>2</v>
      </c>
      <c r="EI41" s="6">
        <v>2</v>
      </c>
      <c r="EJ41" s="6">
        <v>2</v>
      </c>
      <c r="EK41" s="6">
        <v>2</v>
      </c>
      <c r="EL41" s="6">
        <v>2</v>
      </c>
      <c r="EM41" s="6">
        <v>2</v>
      </c>
      <c r="EN41" s="6">
        <v>2</v>
      </c>
      <c r="EO41" s="6">
        <v>2</v>
      </c>
      <c r="EP41" s="6">
        <v>2</v>
      </c>
      <c r="EQ41" s="6">
        <v>2</v>
      </c>
      <c r="ER41" s="6">
        <v>2</v>
      </c>
      <c r="ES41" s="6">
        <v>2</v>
      </c>
      <c r="ET41" s="6">
        <v>2</v>
      </c>
      <c r="EU41" s="6">
        <v>2</v>
      </c>
      <c r="EV41" s="6">
        <v>2</v>
      </c>
      <c r="EW41" s="6">
        <v>2</v>
      </c>
      <c r="EX41" s="6">
        <v>2</v>
      </c>
      <c r="EY41" s="6">
        <v>2</v>
      </c>
      <c r="EZ41" s="6">
        <v>2</v>
      </c>
      <c r="FA41" s="6">
        <v>2</v>
      </c>
    </row>
    <row r="42" spans="1:157" x14ac:dyDescent="0.25">
      <c r="A42" s="6" t="s">
        <v>28</v>
      </c>
      <c r="B42" s="2">
        <v>2</v>
      </c>
      <c r="C42" s="2">
        <v>2</v>
      </c>
      <c r="D42" s="2">
        <v>2</v>
      </c>
      <c r="E42" s="2">
        <v>2</v>
      </c>
      <c r="F42" s="2">
        <v>2</v>
      </c>
      <c r="G42" s="2">
        <v>2</v>
      </c>
      <c r="H42" s="2"/>
      <c r="I42" s="2">
        <v>2</v>
      </c>
      <c r="J42" s="2">
        <v>2</v>
      </c>
      <c r="K42" s="2">
        <v>2</v>
      </c>
      <c r="L42" s="2">
        <v>2</v>
      </c>
      <c r="M42" s="2">
        <v>2</v>
      </c>
      <c r="N42" s="2">
        <v>2</v>
      </c>
      <c r="O42" s="2">
        <v>2</v>
      </c>
      <c r="P42" s="2">
        <v>2</v>
      </c>
      <c r="Q42" s="2">
        <v>2</v>
      </c>
      <c r="R42" s="2">
        <v>2</v>
      </c>
      <c r="S42" s="2">
        <v>2</v>
      </c>
      <c r="T42" s="2">
        <v>2</v>
      </c>
      <c r="U42" s="2">
        <v>2</v>
      </c>
      <c r="V42" s="2">
        <v>2</v>
      </c>
      <c r="W42" s="2"/>
      <c r="X42" s="2">
        <v>2</v>
      </c>
      <c r="Y42" s="2">
        <v>2</v>
      </c>
      <c r="Z42" s="2">
        <v>2</v>
      </c>
      <c r="AA42" s="2">
        <v>2</v>
      </c>
      <c r="AB42" s="2">
        <v>2</v>
      </c>
      <c r="AC42" s="2">
        <v>2</v>
      </c>
      <c r="AD42" s="2">
        <v>2</v>
      </c>
      <c r="AE42" s="2">
        <v>2</v>
      </c>
      <c r="AF42" s="2">
        <v>2</v>
      </c>
      <c r="AG42" s="2">
        <v>2</v>
      </c>
      <c r="AH42" s="2">
        <v>2</v>
      </c>
      <c r="AI42" s="2">
        <v>2</v>
      </c>
      <c r="AJ42" s="2">
        <v>2</v>
      </c>
      <c r="AK42" s="2">
        <v>2</v>
      </c>
      <c r="AL42" s="2">
        <v>2</v>
      </c>
      <c r="AM42" s="2">
        <v>2</v>
      </c>
      <c r="AN42" s="2">
        <v>2</v>
      </c>
      <c r="AO42" s="2">
        <v>2</v>
      </c>
      <c r="AP42" s="2">
        <v>2</v>
      </c>
      <c r="AQ42" s="2">
        <v>2</v>
      </c>
      <c r="AR42" s="2">
        <v>2</v>
      </c>
      <c r="AS42" s="2">
        <v>2</v>
      </c>
      <c r="AT42" s="2">
        <v>2</v>
      </c>
      <c r="AU42" s="2">
        <v>2</v>
      </c>
      <c r="AV42" s="2">
        <v>2</v>
      </c>
      <c r="AW42" s="2">
        <v>2</v>
      </c>
      <c r="AX42" s="2">
        <v>2</v>
      </c>
      <c r="AY42" s="2">
        <v>2</v>
      </c>
      <c r="AZ42" s="2">
        <v>2</v>
      </c>
      <c r="BA42" s="2">
        <v>2</v>
      </c>
      <c r="BB42" s="2">
        <v>2</v>
      </c>
      <c r="BC42" s="2">
        <v>2</v>
      </c>
      <c r="BD42" s="2">
        <v>2</v>
      </c>
      <c r="BE42" s="2">
        <v>2</v>
      </c>
      <c r="BF42" s="2">
        <v>2</v>
      </c>
      <c r="BG42" s="2">
        <v>2</v>
      </c>
      <c r="BH42" s="2">
        <v>2</v>
      </c>
      <c r="BI42" s="2">
        <v>2</v>
      </c>
      <c r="BJ42" s="2">
        <v>2</v>
      </c>
      <c r="BK42" s="2">
        <v>2</v>
      </c>
      <c r="BL42" s="2"/>
      <c r="BM42" s="2">
        <v>2</v>
      </c>
      <c r="BN42" s="2">
        <v>2</v>
      </c>
      <c r="BO42" s="2">
        <v>2</v>
      </c>
      <c r="BP42" s="2">
        <v>2</v>
      </c>
      <c r="BQ42" s="2">
        <v>2</v>
      </c>
      <c r="BR42" s="2">
        <v>2</v>
      </c>
      <c r="BS42" s="2">
        <v>2</v>
      </c>
      <c r="BT42" s="2">
        <v>2</v>
      </c>
      <c r="BU42" s="2">
        <v>2</v>
      </c>
      <c r="BV42" s="2">
        <v>2</v>
      </c>
      <c r="BW42" s="2">
        <v>2</v>
      </c>
      <c r="BX42" s="2">
        <v>2</v>
      </c>
      <c r="BY42" s="2">
        <v>2</v>
      </c>
      <c r="BZ42" s="2">
        <v>2</v>
      </c>
      <c r="CA42" s="2"/>
      <c r="CB42" s="2">
        <v>2</v>
      </c>
      <c r="CC42" s="2">
        <v>2</v>
      </c>
      <c r="CD42" s="2">
        <v>2</v>
      </c>
      <c r="CE42" s="2">
        <v>2</v>
      </c>
      <c r="CF42" s="2">
        <v>2</v>
      </c>
      <c r="CG42" s="2"/>
      <c r="CH42" s="2">
        <v>2</v>
      </c>
      <c r="CI42" s="2">
        <v>2</v>
      </c>
      <c r="CJ42" s="2">
        <v>2</v>
      </c>
      <c r="CK42" s="2">
        <v>2</v>
      </c>
      <c r="CL42" s="2">
        <v>2</v>
      </c>
      <c r="CM42" s="2">
        <v>2</v>
      </c>
      <c r="CN42" s="2">
        <v>2</v>
      </c>
      <c r="CO42" s="2">
        <v>2</v>
      </c>
      <c r="CP42" s="2">
        <v>2</v>
      </c>
      <c r="CQ42" s="2">
        <v>2</v>
      </c>
      <c r="CR42" s="2">
        <v>2</v>
      </c>
      <c r="CS42" s="2">
        <v>2</v>
      </c>
      <c r="CT42" s="2">
        <v>2</v>
      </c>
      <c r="CU42" s="2">
        <v>2</v>
      </c>
      <c r="CV42" s="2">
        <v>2</v>
      </c>
      <c r="CW42" s="2">
        <v>2</v>
      </c>
      <c r="CX42" s="2">
        <v>2</v>
      </c>
      <c r="CY42" s="2">
        <v>2</v>
      </c>
      <c r="CZ42" s="2">
        <v>2</v>
      </c>
      <c r="DA42" s="2">
        <v>2</v>
      </c>
      <c r="DB42" s="2">
        <v>2</v>
      </c>
      <c r="DC42" s="2">
        <v>2</v>
      </c>
      <c r="DD42" s="2">
        <v>2</v>
      </c>
      <c r="DE42" s="2"/>
      <c r="DF42" s="2">
        <v>2</v>
      </c>
      <c r="DG42" s="2">
        <v>2</v>
      </c>
      <c r="DH42" s="2"/>
      <c r="DI42" s="2">
        <v>2</v>
      </c>
      <c r="DJ42" s="2">
        <v>2</v>
      </c>
      <c r="DK42" s="2">
        <v>2</v>
      </c>
      <c r="DL42" s="2">
        <v>2</v>
      </c>
      <c r="DM42" s="2">
        <v>2</v>
      </c>
      <c r="DN42" s="2">
        <v>2</v>
      </c>
      <c r="DO42" s="2">
        <v>2</v>
      </c>
      <c r="DP42" s="2">
        <v>2</v>
      </c>
      <c r="DQ42" s="2">
        <v>2</v>
      </c>
      <c r="DR42" s="2">
        <v>2</v>
      </c>
      <c r="DS42" s="2"/>
      <c r="DT42" s="2">
        <v>2</v>
      </c>
      <c r="DU42" s="2">
        <v>2</v>
      </c>
      <c r="DV42" s="2">
        <v>2</v>
      </c>
      <c r="DW42" s="2">
        <v>2</v>
      </c>
      <c r="DX42" s="2">
        <v>2</v>
      </c>
      <c r="DY42" s="2">
        <v>2</v>
      </c>
      <c r="DZ42" s="2">
        <v>2</v>
      </c>
      <c r="EA42" s="2">
        <v>2</v>
      </c>
      <c r="EB42" s="2">
        <v>2</v>
      </c>
      <c r="EC42" s="2">
        <v>2</v>
      </c>
      <c r="ED42" s="2">
        <v>2</v>
      </c>
      <c r="EE42" s="2">
        <v>2</v>
      </c>
      <c r="EF42" s="2">
        <v>2</v>
      </c>
      <c r="EG42" s="2">
        <v>2</v>
      </c>
      <c r="EH42" s="2">
        <v>2</v>
      </c>
      <c r="EI42" s="2">
        <v>2</v>
      </c>
      <c r="EJ42" s="2">
        <v>2</v>
      </c>
      <c r="EK42" s="2">
        <v>2</v>
      </c>
      <c r="EL42" s="2">
        <v>2</v>
      </c>
      <c r="EM42" s="2">
        <v>2</v>
      </c>
      <c r="EN42" s="2">
        <v>2</v>
      </c>
      <c r="EO42" s="2">
        <v>2</v>
      </c>
      <c r="EP42" s="2">
        <v>2</v>
      </c>
      <c r="EQ42" s="2">
        <v>2</v>
      </c>
      <c r="ER42" s="2">
        <v>2</v>
      </c>
      <c r="ES42" s="2">
        <v>2</v>
      </c>
      <c r="ET42" s="2">
        <v>2</v>
      </c>
      <c r="EU42" s="2">
        <v>2</v>
      </c>
      <c r="EV42" s="2">
        <v>2</v>
      </c>
      <c r="EW42" s="2">
        <v>2</v>
      </c>
      <c r="EX42" s="2">
        <v>2</v>
      </c>
      <c r="EY42" s="2">
        <v>2</v>
      </c>
      <c r="EZ42" s="2">
        <v>2</v>
      </c>
      <c r="FA42" s="2">
        <v>2</v>
      </c>
    </row>
    <row r="43" spans="1:157" x14ac:dyDescent="0.25">
      <c r="A43" s="14" t="s">
        <v>26</v>
      </c>
      <c r="B43" s="14" t="s">
        <v>55</v>
      </c>
      <c r="C43" s="14" t="s">
        <v>63</v>
      </c>
      <c r="D43" s="14" t="s">
        <v>63</v>
      </c>
      <c r="E43" s="14" t="s">
        <v>208</v>
      </c>
      <c r="F43" s="14" t="s">
        <v>96</v>
      </c>
      <c r="G43" s="14" t="s">
        <v>68</v>
      </c>
      <c r="H43" s="14"/>
      <c r="I43" s="14" t="s">
        <v>86</v>
      </c>
      <c r="J43" s="14" t="s">
        <v>68</v>
      </c>
      <c r="K43" s="14" t="s">
        <v>96</v>
      </c>
      <c r="L43" s="14" t="s">
        <v>96</v>
      </c>
      <c r="M43" s="14" t="s">
        <v>162</v>
      </c>
      <c r="N43" s="14" t="s">
        <v>122</v>
      </c>
      <c r="O43" s="14" t="s">
        <v>68</v>
      </c>
      <c r="P43" s="14" t="s">
        <v>101</v>
      </c>
      <c r="Q43" s="14" t="s">
        <v>162</v>
      </c>
      <c r="R43" s="14" t="s">
        <v>101</v>
      </c>
      <c r="S43" s="14" t="s">
        <v>101</v>
      </c>
      <c r="T43" s="14" t="s">
        <v>162</v>
      </c>
      <c r="U43" s="14" t="s">
        <v>118</v>
      </c>
      <c r="V43" s="14" t="s">
        <v>118</v>
      </c>
      <c r="W43" s="14"/>
      <c r="X43" s="14" t="s">
        <v>113</v>
      </c>
      <c r="Y43" s="14" t="s">
        <v>227</v>
      </c>
      <c r="Z43" s="14" t="s">
        <v>86</v>
      </c>
      <c r="AA43" s="14" t="s">
        <v>109</v>
      </c>
      <c r="AB43" s="14" t="s">
        <v>113</v>
      </c>
      <c r="AC43" s="14" t="s">
        <v>122</v>
      </c>
      <c r="AD43" s="14" t="s">
        <v>113</v>
      </c>
      <c r="AE43" s="14" t="s">
        <v>122</v>
      </c>
      <c r="AF43" s="14" t="s">
        <v>63</v>
      </c>
      <c r="AG43" s="14" t="s">
        <v>101</v>
      </c>
      <c r="AH43" s="14" t="s">
        <v>137</v>
      </c>
      <c r="AI43" s="14" t="s">
        <v>137</v>
      </c>
      <c r="AJ43" s="14" t="s">
        <v>118</v>
      </c>
      <c r="AK43" s="14" t="s">
        <v>78</v>
      </c>
      <c r="AL43" s="14" t="s">
        <v>109</v>
      </c>
      <c r="AM43" s="14" t="s">
        <v>122</v>
      </c>
      <c r="AN43" s="14" t="s">
        <v>86</v>
      </c>
      <c r="AO43" s="14" t="s">
        <v>162</v>
      </c>
      <c r="AP43" s="14" t="s">
        <v>109</v>
      </c>
      <c r="AQ43" s="14" t="s">
        <v>264</v>
      </c>
      <c r="AR43" s="14" t="s">
        <v>118</v>
      </c>
      <c r="AS43" s="14" t="s">
        <v>122</v>
      </c>
      <c r="AT43" s="14" t="s">
        <v>137</v>
      </c>
      <c r="AU43" s="14" t="s">
        <v>86</v>
      </c>
      <c r="AV43" s="14" t="s">
        <v>146</v>
      </c>
      <c r="AW43" s="14" t="s">
        <v>162</v>
      </c>
      <c r="AX43" s="14" t="s">
        <v>113</v>
      </c>
      <c r="AY43" s="14" t="s">
        <v>78</v>
      </c>
      <c r="AZ43" s="14" t="s">
        <v>122</v>
      </c>
      <c r="BA43" s="14" t="s">
        <v>113</v>
      </c>
      <c r="BB43" s="14" t="s">
        <v>55</v>
      </c>
      <c r="BC43" s="14" t="s">
        <v>137</v>
      </c>
      <c r="BD43" s="14" t="s">
        <v>109</v>
      </c>
      <c r="BE43" s="14" t="s">
        <v>122</v>
      </c>
      <c r="BF43" s="14" t="s">
        <v>162</v>
      </c>
      <c r="BG43" s="14" t="s">
        <v>55</v>
      </c>
      <c r="BH43" s="14" t="s">
        <v>122</v>
      </c>
      <c r="BI43" s="14" t="s">
        <v>68</v>
      </c>
      <c r="BJ43" s="14" t="s">
        <v>122</v>
      </c>
      <c r="BK43" s="14" t="s">
        <v>122</v>
      </c>
      <c r="BL43" s="14"/>
      <c r="BM43" s="14" t="s">
        <v>68</v>
      </c>
      <c r="BN43" s="14" t="s">
        <v>78</v>
      </c>
      <c r="BO43" s="14" t="s">
        <v>109</v>
      </c>
      <c r="BP43" s="14" t="s">
        <v>109</v>
      </c>
      <c r="BQ43" s="14" t="s">
        <v>113</v>
      </c>
      <c r="BR43" s="14" t="s">
        <v>101</v>
      </c>
      <c r="BS43" s="14" t="s">
        <v>122</v>
      </c>
      <c r="BT43" s="14" t="s">
        <v>86</v>
      </c>
      <c r="BU43" s="14" t="s">
        <v>146</v>
      </c>
      <c r="BV43" s="14" t="s">
        <v>162</v>
      </c>
      <c r="BW43" s="14" t="s">
        <v>101</v>
      </c>
      <c r="BX43" s="14" t="s">
        <v>96</v>
      </c>
      <c r="BY43" s="14" t="s">
        <v>162</v>
      </c>
      <c r="BZ43" s="14" t="s">
        <v>86</v>
      </c>
      <c r="CA43" s="14"/>
      <c r="CB43" s="14" t="s">
        <v>208</v>
      </c>
      <c r="CC43" s="14" t="s">
        <v>68</v>
      </c>
      <c r="CD43" s="14" t="s">
        <v>68</v>
      </c>
      <c r="CE43" s="14" t="s">
        <v>208</v>
      </c>
      <c r="CF43" s="14" t="s">
        <v>118</v>
      </c>
      <c r="CG43" s="14"/>
      <c r="CH43" s="14" t="s">
        <v>63</v>
      </c>
      <c r="CI43" s="14" t="s">
        <v>86</v>
      </c>
      <c r="CJ43" s="14" t="s">
        <v>68</v>
      </c>
      <c r="CK43" s="14" t="s">
        <v>96</v>
      </c>
      <c r="CL43" s="14" t="s">
        <v>101</v>
      </c>
      <c r="CM43" s="14" t="s">
        <v>109</v>
      </c>
      <c r="CN43" s="14" t="s">
        <v>101</v>
      </c>
      <c r="CO43" s="14" t="s">
        <v>86</v>
      </c>
      <c r="CP43" s="14" t="s">
        <v>208</v>
      </c>
      <c r="CQ43" s="14" t="s">
        <v>208</v>
      </c>
      <c r="CR43" s="14" t="s">
        <v>109</v>
      </c>
      <c r="CS43" s="14" t="s">
        <v>122</v>
      </c>
      <c r="CT43" s="14" t="s">
        <v>109</v>
      </c>
      <c r="CU43" s="14" t="s">
        <v>96</v>
      </c>
      <c r="CV43" s="14" t="s">
        <v>122</v>
      </c>
      <c r="CW43" s="14" t="s">
        <v>78</v>
      </c>
      <c r="CX43" s="14" t="s">
        <v>101</v>
      </c>
      <c r="CY43" s="14" t="s">
        <v>122</v>
      </c>
      <c r="CZ43" s="14" t="s">
        <v>63</v>
      </c>
      <c r="DA43" s="14" t="s">
        <v>122</v>
      </c>
      <c r="DB43" s="14" t="s">
        <v>118</v>
      </c>
      <c r="DC43" s="14" t="s">
        <v>208</v>
      </c>
      <c r="DD43" s="14" t="s">
        <v>113</v>
      </c>
      <c r="DE43" s="14"/>
      <c r="DF43" s="14" t="s">
        <v>162</v>
      </c>
      <c r="DG43" s="14" t="s">
        <v>109</v>
      </c>
      <c r="DH43" s="14"/>
      <c r="DI43" s="14" t="s">
        <v>109</v>
      </c>
      <c r="DJ43" s="14" t="s">
        <v>109</v>
      </c>
      <c r="DK43" s="14" t="s">
        <v>109</v>
      </c>
      <c r="DL43" s="14" t="s">
        <v>227</v>
      </c>
      <c r="DM43" s="14" t="s">
        <v>86</v>
      </c>
      <c r="DN43" s="14" t="s">
        <v>78</v>
      </c>
      <c r="DO43" s="14" t="s">
        <v>101</v>
      </c>
      <c r="DP43" s="14" t="s">
        <v>86</v>
      </c>
      <c r="DQ43" s="14" t="s">
        <v>146</v>
      </c>
      <c r="DR43" s="14" t="s">
        <v>109</v>
      </c>
      <c r="DS43" s="14"/>
      <c r="DT43" s="14" t="s">
        <v>208</v>
      </c>
      <c r="DU43" s="14" t="s">
        <v>68</v>
      </c>
      <c r="DV43" s="14" t="s">
        <v>78</v>
      </c>
      <c r="DW43" s="14" t="s">
        <v>55</v>
      </c>
      <c r="DX43" s="14" t="s">
        <v>208</v>
      </c>
      <c r="DY43" s="14" t="s">
        <v>109</v>
      </c>
      <c r="DZ43" s="14" t="s">
        <v>146</v>
      </c>
      <c r="EA43" s="14" t="s">
        <v>96</v>
      </c>
      <c r="EB43" s="14" t="s">
        <v>162</v>
      </c>
      <c r="EC43" s="14" t="s">
        <v>86</v>
      </c>
      <c r="ED43" s="14" t="s">
        <v>96</v>
      </c>
      <c r="EE43" s="14" t="s">
        <v>109</v>
      </c>
      <c r="EF43" s="14" t="s">
        <v>109</v>
      </c>
      <c r="EG43" s="14" t="s">
        <v>227</v>
      </c>
      <c r="EH43" s="14" t="s">
        <v>101</v>
      </c>
      <c r="EI43" s="14" t="s">
        <v>68</v>
      </c>
      <c r="EJ43" s="14" t="s">
        <v>208</v>
      </c>
      <c r="EK43" s="14" t="s">
        <v>55</v>
      </c>
      <c r="EL43" s="14" t="s">
        <v>162</v>
      </c>
      <c r="EM43" s="14" t="s">
        <v>96</v>
      </c>
      <c r="EN43" s="14" t="s">
        <v>86</v>
      </c>
      <c r="EO43" s="14" t="s">
        <v>122</v>
      </c>
      <c r="EP43" s="14" t="s">
        <v>113</v>
      </c>
      <c r="EQ43" s="14" t="s">
        <v>162</v>
      </c>
      <c r="ER43" s="14" t="s">
        <v>86</v>
      </c>
      <c r="ES43" s="14" t="s">
        <v>96</v>
      </c>
      <c r="ET43" s="14" t="s">
        <v>137</v>
      </c>
      <c r="EU43" s="14" t="s">
        <v>101</v>
      </c>
      <c r="EV43" s="14" t="s">
        <v>162</v>
      </c>
      <c r="EW43" s="14" t="s">
        <v>55</v>
      </c>
      <c r="EX43" s="14" t="s">
        <v>68</v>
      </c>
      <c r="EY43" s="14" t="s">
        <v>208</v>
      </c>
      <c r="EZ43" s="14" t="s">
        <v>78</v>
      </c>
      <c r="FA43" s="14" t="s">
        <v>96</v>
      </c>
    </row>
    <row r="44" spans="1:157" x14ac:dyDescent="0.25">
      <c r="A44" s="6" t="s">
        <v>27</v>
      </c>
      <c r="B44" s="6" t="s">
        <v>40</v>
      </c>
      <c r="C44" s="6" t="s">
        <v>40</v>
      </c>
      <c r="D44" s="6" t="s">
        <v>40</v>
      </c>
      <c r="E44" s="6" t="s">
        <v>40</v>
      </c>
      <c r="F44" s="6" t="s">
        <v>40</v>
      </c>
      <c r="G44" s="6" t="s">
        <v>40</v>
      </c>
      <c r="H44" s="6"/>
      <c r="I44" s="6" t="s">
        <v>40</v>
      </c>
      <c r="J44" s="6" t="s">
        <v>40</v>
      </c>
      <c r="K44" s="6" t="s">
        <v>40</v>
      </c>
      <c r="L44" s="6" t="s">
        <v>40</v>
      </c>
      <c r="M44" s="6" t="s">
        <v>40</v>
      </c>
      <c r="N44" s="6" t="s">
        <v>40</v>
      </c>
      <c r="O44" s="6" t="s">
        <v>40</v>
      </c>
      <c r="P44" s="6" t="s">
        <v>40</v>
      </c>
      <c r="Q44" s="6" t="s">
        <v>40</v>
      </c>
      <c r="R44" s="6" t="s">
        <v>40</v>
      </c>
      <c r="S44" s="6" t="s">
        <v>40</v>
      </c>
      <c r="T44" s="6" t="s">
        <v>40</v>
      </c>
      <c r="U44" s="6" t="s">
        <v>40</v>
      </c>
      <c r="V44" s="6" t="s">
        <v>40</v>
      </c>
      <c r="W44" s="6"/>
      <c r="X44" s="6" t="s">
        <v>40</v>
      </c>
      <c r="Y44" s="6" t="s">
        <v>40</v>
      </c>
      <c r="Z44" s="6" t="s">
        <v>40</v>
      </c>
      <c r="AA44" s="6" t="s">
        <v>40</v>
      </c>
      <c r="AB44" s="6" t="s">
        <v>40</v>
      </c>
      <c r="AC44" s="6" t="s">
        <v>40</v>
      </c>
      <c r="AD44" s="6" t="s">
        <v>40</v>
      </c>
      <c r="AE44" s="6" t="s">
        <v>40</v>
      </c>
      <c r="AF44" s="6" t="s">
        <v>40</v>
      </c>
      <c r="AG44" s="6" t="s">
        <v>40</v>
      </c>
      <c r="AH44" s="6" t="s">
        <v>40</v>
      </c>
      <c r="AI44" s="6" t="s">
        <v>40</v>
      </c>
      <c r="AJ44" s="6" t="s">
        <v>40</v>
      </c>
      <c r="AK44" s="6" t="s">
        <v>40</v>
      </c>
      <c r="AL44" s="6" t="s">
        <v>40</v>
      </c>
      <c r="AM44" s="6" t="s">
        <v>40</v>
      </c>
      <c r="AN44" s="6" t="s">
        <v>40</v>
      </c>
      <c r="AO44" s="6" t="s">
        <v>40</v>
      </c>
      <c r="AP44" s="6" t="s">
        <v>40</v>
      </c>
      <c r="AQ44" s="6" t="s">
        <v>40</v>
      </c>
      <c r="AR44" s="6" t="s">
        <v>40</v>
      </c>
      <c r="AS44" s="6" t="s">
        <v>40</v>
      </c>
      <c r="AT44" s="6" t="s">
        <v>40</v>
      </c>
      <c r="AU44" s="6" t="s">
        <v>40</v>
      </c>
      <c r="AV44" s="6" t="s">
        <v>40</v>
      </c>
      <c r="AW44" s="6" t="s">
        <v>40</v>
      </c>
      <c r="AX44" s="6" t="s">
        <v>40</v>
      </c>
      <c r="AY44" s="6" t="s">
        <v>40</v>
      </c>
      <c r="AZ44" s="6" t="s">
        <v>40</v>
      </c>
      <c r="BA44" s="6" t="s">
        <v>40</v>
      </c>
      <c r="BB44" s="6" t="s">
        <v>40</v>
      </c>
      <c r="BC44" s="6" t="s">
        <v>40</v>
      </c>
      <c r="BD44" s="6" t="s">
        <v>40</v>
      </c>
      <c r="BE44" s="6" t="s">
        <v>40</v>
      </c>
      <c r="BF44" s="6" t="s">
        <v>40</v>
      </c>
      <c r="BG44" s="6" t="s">
        <v>40</v>
      </c>
      <c r="BH44" s="6" t="s">
        <v>40</v>
      </c>
      <c r="BI44" s="6" t="s">
        <v>40</v>
      </c>
      <c r="BJ44" s="6" t="s">
        <v>40</v>
      </c>
      <c r="BK44" s="6" t="s">
        <v>40</v>
      </c>
      <c r="BL44" s="6"/>
      <c r="BM44" s="6" t="s">
        <v>40</v>
      </c>
      <c r="BN44" s="6" t="s">
        <v>40</v>
      </c>
      <c r="BO44" s="6" t="s">
        <v>40</v>
      </c>
      <c r="BP44" s="6" t="s">
        <v>40</v>
      </c>
      <c r="BQ44" s="6" t="s">
        <v>40</v>
      </c>
      <c r="BR44" s="6" t="s">
        <v>40</v>
      </c>
      <c r="BS44" s="6" t="s">
        <v>40</v>
      </c>
      <c r="BT44" s="6" t="s">
        <v>40</v>
      </c>
      <c r="BU44" s="6" t="s">
        <v>40</v>
      </c>
      <c r="BV44" s="6" t="s">
        <v>40</v>
      </c>
      <c r="BW44" s="6" t="s">
        <v>40</v>
      </c>
      <c r="BX44" s="6" t="s">
        <v>40</v>
      </c>
      <c r="BY44" s="6" t="s">
        <v>40</v>
      </c>
      <c r="BZ44" s="6" t="s">
        <v>40</v>
      </c>
      <c r="CA44" s="6"/>
      <c r="CB44" s="6" t="s">
        <v>40</v>
      </c>
      <c r="CC44" s="6" t="s">
        <v>40</v>
      </c>
      <c r="CD44" s="6" t="s">
        <v>40</v>
      </c>
      <c r="CE44" s="6" t="s">
        <v>40</v>
      </c>
      <c r="CF44" s="6" t="s">
        <v>40</v>
      </c>
      <c r="CG44" s="6"/>
      <c r="CH44" s="6" t="s">
        <v>40</v>
      </c>
      <c r="CI44" s="6" t="s">
        <v>40</v>
      </c>
      <c r="CJ44" s="6" t="s">
        <v>40</v>
      </c>
      <c r="CK44" s="6" t="s">
        <v>40</v>
      </c>
      <c r="CL44" s="6" t="s">
        <v>40</v>
      </c>
      <c r="CM44" s="6" t="s">
        <v>40</v>
      </c>
      <c r="CN44" s="6" t="s">
        <v>40</v>
      </c>
      <c r="CO44" s="6" t="s">
        <v>40</v>
      </c>
      <c r="CP44" s="6" t="s">
        <v>40</v>
      </c>
      <c r="CQ44" s="6" t="s">
        <v>40</v>
      </c>
      <c r="CR44" s="6" t="s">
        <v>40</v>
      </c>
      <c r="CS44" s="6" t="s">
        <v>40</v>
      </c>
      <c r="CT44" s="6" t="s">
        <v>40</v>
      </c>
      <c r="CU44" s="6" t="s">
        <v>40</v>
      </c>
      <c r="CV44" s="6" t="s">
        <v>40</v>
      </c>
      <c r="CW44" s="6" t="s">
        <v>40</v>
      </c>
      <c r="CX44" s="6" t="s">
        <v>40</v>
      </c>
      <c r="CY44" s="6" t="s">
        <v>40</v>
      </c>
      <c r="CZ44" s="6" t="s">
        <v>40</v>
      </c>
      <c r="DA44" s="6" t="s">
        <v>40</v>
      </c>
      <c r="DB44" s="6" t="s">
        <v>40</v>
      </c>
      <c r="DC44" s="6" t="s">
        <v>40</v>
      </c>
      <c r="DD44" s="6" t="s">
        <v>40</v>
      </c>
      <c r="DE44" s="6"/>
      <c r="DF44" s="6" t="s">
        <v>40</v>
      </c>
      <c r="DG44" s="6" t="s">
        <v>40</v>
      </c>
      <c r="DH44" s="6"/>
      <c r="DI44" s="6" t="s">
        <v>40</v>
      </c>
      <c r="DJ44" s="6" t="s">
        <v>40</v>
      </c>
      <c r="DK44" s="6" t="s">
        <v>40</v>
      </c>
      <c r="DL44" s="6" t="s">
        <v>40</v>
      </c>
      <c r="DM44" s="6" t="s">
        <v>40</v>
      </c>
      <c r="DN44" s="6" t="s">
        <v>40</v>
      </c>
      <c r="DO44" s="6" t="s">
        <v>40</v>
      </c>
      <c r="DP44" s="6" t="s">
        <v>40</v>
      </c>
      <c r="DQ44" s="6" t="s">
        <v>40</v>
      </c>
      <c r="DR44" s="6" t="s">
        <v>40</v>
      </c>
      <c r="DS44" s="6"/>
      <c r="DT44" s="6" t="s">
        <v>40</v>
      </c>
      <c r="DU44" s="6" t="s">
        <v>40</v>
      </c>
      <c r="DV44" s="6" t="s">
        <v>40</v>
      </c>
      <c r="DW44" s="6" t="s">
        <v>40</v>
      </c>
      <c r="DX44" s="6" t="s">
        <v>40</v>
      </c>
      <c r="DY44" s="6" t="s">
        <v>40</v>
      </c>
      <c r="DZ44" s="6" t="s">
        <v>40</v>
      </c>
      <c r="EA44" s="6" t="s">
        <v>40</v>
      </c>
      <c r="EB44" s="6" t="s">
        <v>40</v>
      </c>
      <c r="EC44" s="6" t="s">
        <v>40</v>
      </c>
      <c r="ED44" s="6" t="s">
        <v>40</v>
      </c>
      <c r="EE44" s="6" t="s">
        <v>40</v>
      </c>
      <c r="EF44" s="6" t="s">
        <v>40</v>
      </c>
      <c r="EG44" s="6" t="s">
        <v>40</v>
      </c>
      <c r="EH44" s="6" t="s">
        <v>40</v>
      </c>
      <c r="EI44" s="6" t="s">
        <v>40</v>
      </c>
      <c r="EJ44" s="6" t="s">
        <v>40</v>
      </c>
      <c r="EK44" s="6" t="s">
        <v>40</v>
      </c>
      <c r="EL44" s="6" t="s">
        <v>40</v>
      </c>
      <c r="EM44" s="6" t="s">
        <v>40</v>
      </c>
      <c r="EN44" s="6" t="s">
        <v>40</v>
      </c>
      <c r="EO44" s="6" t="s">
        <v>40</v>
      </c>
      <c r="EP44" s="6" t="s">
        <v>40</v>
      </c>
      <c r="EQ44" s="6" t="s">
        <v>40</v>
      </c>
      <c r="ER44" s="6" t="s">
        <v>40</v>
      </c>
      <c r="ES44" s="6" t="s">
        <v>40</v>
      </c>
      <c r="ET44" s="6" t="s">
        <v>40</v>
      </c>
      <c r="EU44" s="6" t="s">
        <v>40</v>
      </c>
      <c r="EV44" s="6" t="s">
        <v>40</v>
      </c>
      <c r="EW44" s="6" t="s">
        <v>40</v>
      </c>
      <c r="EX44" s="6" t="s">
        <v>40</v>
      </c>
      <c r="EY44" s="6" t="s">
        <v>40</v>
      </c>
      <c r="EZ44" s="6" t="s">
        <v>40</v>
      </c>
      <c r="FA44" s="6" t="s">
        <v>40</v>
      </c>
    </row>
    <row r="45" spans="1:157" x14ac:dyDescent="0.25">
      <c r="A45" s="6" t="s">
        <v>27</v>
      </c>
      <c r="B45" s="2" t="s">
        <v>40</v>
      </c>
      <c r="C45" s="2" t="s">
        <v>40</v>
      </c>
      <c r="D45" s="2" t="s">
        <v>40</v>
      </c>
      <c r="E45" s="2" t="s">
        <v>40</v>
      </c>
      <c r="F45" s="2" t="s">
        <v>40</v>
      </c>
      <c r="G45" s="2" t="s">
        <v>40</v>
      </c>
      <c r="H45" s="2"/>
      <c r="I45" s="2" t="s">
        <v>40</v>
      </c>
      <c r="J45" s="2" t="s">
        <v>40</v>
      </c>
      <c r="K45" s="2" t="s">
        <v>40</v>
      </c>
      <c r="L45" s="2" t="s">
        <v>40</v>
      </c>
      <c r="M45" s="2" t="s">
        <v>40</v>
      </c>
      <c r="N45" s="2" t="s">
        <v>40</v>
      </c>
      <c r="O45" s="2" t="s">
        <v>40</v>
      </c>
      <c r="P45" s="2" t="s">
        <v>40</v>
      </c>
      <c r="Q45" s="2" t="s">
        <v>40</v>
      </c>
      <c r="R45" s="2" t="s">
        <v>40</v>
      </c>
      <c r="S45" s="2" t="s">
        <v>40</v>
      </c>
      <c r="T45" s="2" t="s">
        <v>40</v>
      </c>
      <c r="U45" s="2" t="s">
        <v>40</v>
      </c>
      <c r="V45" s="2" t="s">
        <v>40</v>
      </c>
      <c r="W45" s="2"/>
      <c r="X45" s="2" t="s">
        <v>40</v>
      </c>
      <c r="Y45" s="2" t="s">
        <v>40</v>
      </c>
      <c r="Z45" s="2" t="s">
        <v>40</v>
      </c>
      <c r="AA45" s="2" t="s">
        <v>40</v>
      </c>
      <c r="AB45" s="2" t="s">
        <v>40</v>
      </c>
      <c r="AC45" s="2" t="s">
        <v>40</v>
      </c>
      <c r="AD45" s="2" t="s">
        <v>40</v>
      </c>
      <c r="AE45" s="2" t="s">
        <v>40</v>
      </c>
      <c r="AF45" s="2" t="s">
        <v>40</v>
      </c>
      <c r="AG45" s="2" t="s">
        <v>40</v>
      </c>
      <c r="AH45" s="2" t="s">
        <v>40</v>
      </c>
      <c r="AI45" s="2" t="s">
        <v>40</v>
      </c>
      <c r="AJ45" s="2" t="s">
        <v>40</v>
      </c>
      <c r="AK45" s="2" t="s">
        <v>40</v>
      </c>
      <c r="AL45" s="2" t="s">
        <v>40</v>
      </c>
      <c r="AM45" s="2" t="s">
        <v>40</v>
      </c>
      <c r="AN45" s="2" t="s">
        <v>40</v>
      </c>
      <c r="AO45" s="2" t="s">
        <v>40</v>
      </c>
      <c r="AP45" s="2" t="s">
        <v>40</v>
      </c>
      <c r="AQ45" s="2" t="s">
        <v>40</v>
      </c>
      <c r="AR45" s="2" t="s">
        <v>40</v>
      </c>
      <c r="AS45" s="2" t="s">
        <v>40</v>
      </c>
      <c r="AT45" s="2" t="s">
        <v>40</v>
      </c>
      <c r="AU45" s="2" t="s">
        <v>40</v>
      </c>
      <c r="AV45" s="2" t="s">
        <v>40</v>
      </c>
      <c r="AW45" s="2" t="s">
        <v>40</v>
      </c>
      <c r="AX45" s="2" t="s">
        <v>40</v>
      </c>
      <c r="AY45" s="2" t="s">
        <v>40</v>
      </c>
      <c r="AZ45" s="2" t="s">
        <v>40</v>
      </c>
      <c r="BA45" s="2" t="s">
        <v>40</v>
      </c>
      <c r="BB45" s="2" t="s">
        <v>40</v>
      </c>
      <c r="BC45" s="2" t="s">
        <v>40</v>
      </c>
      <c r="BD45" s="2" t="s">
        <v>40</v>
      </c>
      <c r="BE45" s="2" t="s">
        <v>40</v>
      </c>
      <c r="BF45" s="2" t="s">
        <v>40</v>
      </c>
      <c r="BG45" s="2" t="s">
        <v>40</v>
      </c>
      <c r="BH45" s="2" t="s">
        <v>40</v>
      </c>
      <c r="BI45" s="2" t="s">
        <v>40</v>
      </c>
      <c r="BJ45" s="2" t="s">
        <v>40</v>
      </c>
      <c r="BK45" s="2" t="s">
        <v>40</v>
      </c>
      <c r="BL45" s="2"/>
      <c r="BM45" s="2" t="s">
        <v>40</v>
      </c>
      <c r="BN45" s="2" t="s">
        <v>40</v>
      </c>
      <c r="BO45" s="2" t="s">
        <v>40</v>
      </c>
      <c r="BP45" s="2" t="s">
        <v>40</v>
      </c>
      <c r="BQ45" s="2" t="s">
        <v>40</v>
      </c>
      <c r="BR45" s="2" t="s">
        <v>40</v>
      </c>
      <c r="BS45" s="2" t="s">
        <v>40</v>
      </c>
      <c r="BT45" s="2" t="s">
        <v>40</v>
      </c>
      <c r="BU45" s="2" t="s">
        <v>40</v>
      </c>
      <c r="BV45" s="2" t="s">
        <v>40</v>
      </c>
      <c r="BW45" s="2" t="s">
        <v>40</v>
      </c>
      <c r="BX45" s="2" t="s">
        <v>40</v>
      </c>
      <c r="BY45" s="2" t="s">
        <v>40</v>
      </c>
      <c r="BZ45" s="2" t="s">
        <v>40</v>
      </c>
      <c r="CA45" s="2"/>
      <c r="CB45" s="2" t="s">
        <v>40</v>
      </c>
      <c r="CC45" s="2" t="s">
        <v>40</v>
      </c>
      <c r="CD45" s="2" t="s">
        <v>40</v>
      </c>
      <c r="CE45" s="2" t="s">
        <v>40</v>
      </c>
      <c r="CF45" s="2" t="s">
        <v>40</v>
      </c>
      <c r="CG45" s="2"/>
      <c r="CH45" s="2" t="s">
        <v>40</v>
      </c>
      <c r="CI45" s="2" t="s">
        <v>40</v>
      </c>
      <c r="CJ45" s="2" t="s">
        <v>40</v>
      </c>
      <c r="CK45" s="2" t="s">
        <v>40</v>
      </c>
      <c r="CL45" s="2" t="s">
        <v>40</v>
      </c>
      <c r="CM45" s="2" t="s">
        <v>40</v>
      </c>
      <c r="CN45" s="2" t="s">
        <v>40</v>
      </c>
      <c r="CO45" s="2" t="s">
        <v>40</v>
      </c>
      <c r="CP45" s="2" t="s">
        <v>40</v>
      </c>
      <c r="CQ45" s="2" t="s">
        <v>40</v>
      </c>
      <c r="CR45" s="2" t="s">
        <v>40</v>
      </c>
      <c r="CS45" s="2" t="s">
        <v>40</v>
      </c>
      <c r="CT45" s="2" t="s">
        <v>40</v>
      </c>
      <c r="CU45" s="2" t="s">
        <v>40</v>
      </c>
      <c r="CV45" s="2" t="s">
        <v>40</v>
      </c>
      <c r="CW45" s="2" t="s">
        <v>40</v>
      </c>
      <c r="CX45" s="2" t="s">
        <v>40</v>
      </c>
      <c r="CY45" s="2" t="s">
        <v>40</v>
      </c>
      <c r="CZ45" s="2" t="s">
        <v>40</v>
      </c>
      <c r="DA45" s="2" t="s">
        <v>40</v>
      </c>
      <c r="DB45" s="2" t="s">
        <v>40</v>
      </c>
      <c r="DC45" s="2" t="s">
        <v>40</v>
      </c>
      <c r="DD45" s="2" t="s">
        <v>40</v>
      </c>
      <c r="DE45" s="2"/>
      <c r="DF45" s="2" t="s">
        <v>40</v>
      </c>
      <c r="DG45" s="2" t="s">
        <v>40</v>
      </c>
      <c r="DH45" s="2"/>
      <c r="DI45" s="2" t="s">
        <v>40</v>
      </c>
      <c r="DJ45" s="2" t="s">
        <v>40</v>
      </c>
      <c r="DK45" s="2" t="s">
        <v>40</v>
      </c>
      <c r="DL45" s="2" t="s">
        <v>40</v>
      </c>
      <c r="DM45" s="2" t="s">
        <v>40</v>
      </c>
      <c r="DN45" s="2" t="s">
        <v>40</v>
      </c>
      <c r="DO45" s="2" t="s">
        <v>40</v>
      </c>
      <c r="DP45" s="2" t="s">
        <v>40</v>
      </c>
      <c r="DQ45" s="2" t="s">
        <v>40</v>
      </c>
      <c r="DR45" s="2" t="s">
        <v>40</v>
      </c>
      <c r="DS45" s="2"/>
      <c r="DT45" s="2" t="s">
        <v>40</v>
      </c>
      <c r="DU45" s="2" t="s">
        <v>40</v>
      </c>
      <c r="DV45" s="2" t="s">
        <v>40</v>
      </c>
      <c r="DW45" s="2" t="s">
        <v>40</v>
      </c>
      <c r="DX45" s="2" t="s">
        <v>40</v>
      </c>
      <c r="DY45" s="2" t="s">
        <v>40</v>
      </c>
      <c r="DZ45" s="2" t="s">
        <v>40</v>
      </c>
      <c r="EA45" s="2" t="s">
        <v>40</v>
      </c>
      <c r="EB45" s="2" t="s">
        <v>40</v>
      </c>
      <c r="EC45" s="2" t="s">
        <v>40</v>
      </c>
      <c r="ED45" s="2" t="s">
        <v>40</v>
      </c>
      <c r="EE45" s="2" t="s">
        <v>40</v>
      </c>
      <c r="EF45" s="2" t="s">
        <v>40</v>
      </c>
      <c r="EG45" s="2" t="s">
        <v>40</v>
      </c>
      <c r="EH45" s="2" t="s">
        <v>40</v>
      </c>
      <c r="EI45" s="2" t="s">
        <v>40</v>
      </c>
      <c r="EJ45" s="2" t="s">
        <v>40</v>
      </c>
      <c r="EK45" s="2" t="s">
        <v>40</v>
      </c>
      <c r="EL45" s="2" t="s">
        <v>40</v>
      </c>
      <c r="EM45" s="2" t="s">
        <v>40</v>
      </c>
      <c r="EN45" s="2" t="s">
        <v>40</v>
      </c>
      <c r="EO45" s="2" t="s">
        <v>40</v>
      </c>
      <c r="EP45" s="2" t="s">
        <v>40</v>
      </c>
      <c r="EQ45" s="2" t="s">
        <v>40</v>
      </c>
      <c r="ER45" s="2" t="s">
        <v>40</v>
      </c>
      <c r="ES45" s="2" t="s">
        <v>40</v>
      </c>
      <c r="ET45" s="2" t="s">
        <v>40</v>
      </c>
      <c r="EU45" s="2" t="s">
        <v>40</v>
      </c>
      <c r="EV45" s="2" t="s">
        <v>40</v>
      </c>
      <c r="EW45" s="2" t="s">
        <v>40</v>
      </c>
      <c r="EX45" s="2" t="s">
        <v>40</v>
      </c>
      <c r="EY45" s="2" t="s">
        <v>40</v>
      </c>
      <c r="EZ45" s="2" t="s">
        <v>40</v>
      </c>
      <c r="FA45" s="2" t="s">
        <v>40</v>
      </c>
    </row>
    <row r="46" spans="1:157" x14ac:dyDescent="0.25">
      <c r="A46" s="6" t="s">
        <v>30</v>
      </c>
      <c r="B46" s="6" t="s">
        <v>54</v>
      </c>
      <c r="C46" s="6" t="s">
        <v>54</v>
      </c>
      <c r="D46" s="6" t="s">
        <v>54</v>
      </c>
      <c r="E46" s="6" t="s">
        <v>54</v>
      </c>
      <c r="F46" s="6" t="s">
        <v>54</v>
      </c>
      <c r="G46" s="6" t="s">
        <v>54</v>
      </c>
      <c r="H46" s="6"/>
      <c r="I46" s="6" t="s">
        <v>54</v>
      </c>
      <c r="J46" s="6" t="s">
        <v>54</v>
      </c>
      <c r="K46" s="6" t="s">
        <v>54</v>
      </c>
      <c r="L46" s="6" t="s">
        <v>54</v>
      </c>
      <c r="M46" s="6" t="s">
        <v>54</v>
      </c>
      <c r="N46" s="6" t="s">
        <v>54</v>
      </c>
      <c r="O46" s="6" t="s">
        <v>54</v>
      </c>
      <c r="P46" s="6" t="s">
        <v>54</v>
      </c>
      <c r="Q46" s="6" t="s">
        <v>54</v>
      </c>
      <c r="R46" s="6" t="s">
        <v>54</v>
      </c>
      <c r="S46" s="6" t="s">
        <v>54</v>
      </c>
      <c r="T46" s="6" t="s">
        <v>54</v>
      </c>
      <c r="U46" s="6" t="s">
        <v>54</v>
      </c>
      <c r="V46" s="6" t="s">
        <v>54</v>
      </c>
      <c r="W46" s="6"/>
      <c r="X46" s="6" t="s">
        <v>54</v>
      </c>
      <c r="Y46" s="6" t="s">
        <v>54</v>
      </c>
      <c r="Z46" s="6" t="s">
        <v>54</v>
      </c>
      <c r="AA46" s="6" t="s">
        <v>54</v>
      </c>
      <c r="AB46" s="6" t="s">
        <v>54</v>
      </c>
      <c r="AC46" s="6" t="s">
        <v>54</v>
      </c>
      <c r="AD46" s="6" t="s">
        <v>54</v>
      </c>
      <c r="AE46" s="6" t="s">
        <v>54</v>
      </c>
      <c r="AF46" s="6" t="s">
        <v>54</v>
      </c>
      <c r="AG46" s="6" t="s">
        <v>54</v>
      </c>
      <c r="AH46" s="6" t="s">
        <v>54</v>
      </c>
      <c r="AI46" s="6" t="s">
        <v>54</v>
      </c>
      <c r="AJ46" s="6" t="s">
        <v>54</v>
      </c>
      <c r="AK46" s="6" t="s">
        <v>54</v>
      </c>
      <c r="AL46" s="6" t="s">
        <v>54</v>
      </c>
      <c r="AM46" s="6" t="s">
        <v>54</v>
      </c>
      <c r="AN46" s="6" t="s">
        <v>54</v>
      </c>
      <c r="AO46" s="6" t="s">
        <v>54</v>
      </c>
      <c r="AP46" s="6" t="s">
        <v>54</v>
      </c>
      <c r="AQ46" s="6" t="s">
        <v>54</v>
      </c>
      <c r="AR46" s="6" t="s">
        <v>54</v>
      </c>
      <c r="AS46" s="6" t="s">
        <v>54</v>
      </c>
      <c r="AT46" s="6" t="s">
        <v>54</v>
      </c>
      <c r="AU46" s="6" t="s">
        <v>54</v>
      </c>
      <c r="AV46" s="6" t="s">
        <v>54</v>
      </c>
      <c r="AW46" s="6" t="s">
        <v>54</v>
      </c>
      <c r="AX46" s="6" t="s">
        <v>54</v>
      </c>
      <c r="AY46" s="6" t="s">
        <v>54</v>
      </c>
      <c r="AZ46" s="6" t="s">
        <v>54</v>
      </c>
      <c r="BA46" s="6" t="s">
        <v>54</v>
      </c>
      <c r="BB46" s="6" t="s">
        <v>54</v>
      </c>
      <c r="BC46" s="6" t="s">
        <v>54</v>
      </c>
      <c r="BD46" s="6" t="s">
        <v>54</v>
      </c>
      <c r="BE46" s="6" t="s">
        <v>54</v>
      </c>
      <c r="BF46" s="6" t="s">
        <v>54</v>
      </c>
      <c r="BG46" s="6" t="s">
        <v>54</v>
      </c>
      <c r="BH46" s="6" t="s">
        <v>54</v>
      </c>
      <c r="BI46" s="6" t="s">
        <v>54</v>
      </c>
      <c r="BJ46" s="6" t="s">
        <v>54</v>
      </c>
      <c r="BK46" s="6" t="s">
        <v>54</v>
      </c>
      <c r="BL46" s="6"/>
      <c r="BM46" s="6" t="s">
        <v>54</v>
      </c>
      <c r="BN46" s="6" t="s">
        <v>54</v>
      </c>
      <c r="BO46" s="6" t="s">
        <v>54</v>
      </c>
      <c r="BP46" s="6" t="s">
        <v>54</v>
      </c>
      <c r="BQ46" s="6" t="s">
        <v>54</v>
      </c>
      <c r="BR46" s="6" t="s">
        <v>54</v>
      </c>
      <c r="BS46" s="6" t="s">
        <v>54</v>
      </c>
      <c r="BT46" s="6" t="s">
        <v>54</v>
      </c>
      <c r="BU46" s="6" t="s">
        <v>54</v>
      </c>
      <c r="BV46" s="6" t="s">
        <v>54</v>
      </c>
      <c r="BW46" s="6" t="s">
        <v>54</v>
      </c>
      <c r="BX46" s="6" t="s">
        <v>54</v>
      </c>
      <c r="BY46" s="6" t="s">
        <v>54</v>
      </c>
      <c r="BZ46" s="6" t="s">
        <v>54</v>
      </c>
      <c r="CA46" s="6"/>
      <c r="CB46" s="6" t="s">
        <v>54</v>
      </c>
      <c r="CC46" s="6" t="s">
        <v>54</v>
      </c>
      <c r="CD46" s="6" t="s">
        <v>54</v>
      </c>
      <c r="CE46" s="6" t="s">
        <v>54</v>
      </c>
      <c r="CF46" s="6" t="s">
        <v>54</v>
      </c>
      <c r="CG46" s="6"/>
      <c r="CH46" s="6" t="s">
        <v>54</v>
      </c>
      <c r="CI46" s="6" t="s">
        <v>54</v>
      </c>
      <c r="CJ46" s="6" t="s">
        <v>54</v>
      </c>
      <c r="CK46" s="6" t="s">
        <v>54</v>
      </c>
      <c r="CL46" s="6" t="s">
        <v>54</v>
      </c>
      <c r="CM46" s="6" t="s">
        <v>54</v>
      </c>
      <c r="CN46" s="6" t="s">
        <v>54</v>
      </c>
      <c r="CO46" s="6" t="s">
        <v>54</v>
      </c>
      <c r="CP46" s="6" t="s">
        <v>54</v>
      </c>
      <c r="CQ46" s="6" t="s">
        <v>54</v>
      </c>
      <c r="CR46" s="6" t="s">
        <v>54</v>
      </c>
      <c r="CS46" s="6" t="s">
        <v>54</v>
      </c>
      <c r="CT46" s="6" t="s">
        <v>54</v>
      </c>
      <c r="CU46" s="6" t="s">
        <v>54</v>
      </c>
      <c r="CV46" s="6" t="s">
        <v>54</v>
      </c>
      <c r="CW46" s="6" t="s">
        <v>54</v>
      </c>
      <c r="CX46" s="6" t="s">
        <v>54</v>
      </c>
      <c r="CY46" s="6" t="s">
        <v>54</v>
      </c>
      <c r="CZ46" s="6" t="s">
        <v>54</v>
      </c>
      <c r="DA46" s="6" t="s">
        <v>54</v>
      </c>
      <c r="DB46" s="6" t="s">
        <v>54</v>
      </c>
      <c r="DC46" s="6" t="s">
        <v>54</v>
      </c>
      <c r="DD46" s="6" t="s">
        <v>54</v>
      </c>
      <c r="DE46" s="6"/>
      <c r="DF46" s="6" t="s">
        <v>54</v>
      </c>
      <c r="DG46" s="6" t="s">
        <v>54</v>
      </c>
      <c r="DH46" s="6"/>
      <c r="DI46" s="6" t="s">
        <v>54</v>
      </c>
      <c r="DJ46" s="6" t="s">
        <v>54</v>
      </c>
      <c r="DK46" s="6" t="s">
        <v>54</v>
      </c>
      <c r="DL46" s="6" t="s">
        <v>54</v>
      </c>
      <c r="DM46" s="6" t="s">
        <v>54</v>
      </c>
      <c r="DN46" s="6" t="s">
        <v>54</v>
      </c>
      <c r="DO46" s="6" t="s">
        <v>54</v>
      </c>
      <c r="DP46" s="6" t="s">
        <v>54</v>
      </c>
      <c r="DQ46" s="6" t="s">
        <v>54</v>
      </c>
      <c r="DR46" s="6" t="s">
        <v>54</v>
      </c>
      <c r="DS46" s="6"/>
      <c r="DT46" s="6" t="s">
        <v>54</v>
      </c>
      <c r="DU46" s="6" t="s">
        <v>54</v>
      </c>
      <c r="DV46" s="6" t="s">
        <v>54</v>
      </c>
      <c r="DW46" s="6" t="s">
        <v>54</v>
      </c>
      <c r="DX46" s="6" t="s">
        <v>54</v>
      </c>
      <c r="DY46" s="6" t="s">
        <v>54</v>
      </c>
      <c r="DZ46" s="6" t="s">
        <v>54</v>
      </c>
      <c r="EA46" s="6" t="s">
        <v>54</v>
      </c>
      <c r="EB46" s="6" t="s">
        <v>54</v>
      </c>
      <c r="EC46" s="6" t="s">
        <v>54</v>
      </c>
      <c r="ED46" s="6" t="s">
        <v>54</v>
      </c>
      <c r="EE46" s="6" t="s">
        <v>54</v>
      </c>
      <c r="EF46" s="6" t="s">
        <v>54</v>
      </c>
      <c r="EG46" s="6" t="s">
        <v>54</v>
      </c>
      <c r="EH46" s="6" t="s">
        <v>54</v>
      </c>
      <c r="EI46" s="6" t="s">
        <v>54</v>
      </c>
      <c r="EJ46" s="6" t="s">
        <v>54</v>
      </c>
      <c r="EK46" s="6" t="s">
        <v>54</v>
      </c>
      <c r="EL46" s="6" t="s">
        <v>54</v>
      </c>
      <c r="EM46" s="6" t="s">
        <v>54</v>
      </c>
      <c r="EN46" s="6" t="s">
        <v>54</v>
      </c>
      <c r="EO46" s="6" t="s">
        <v>54</v>
      </c>
      <c r="EP46" s="6" t="s">
        <v>54</v>
      </c>
      <c r="EQ46" s="6" t="s">
        <v>54</v>
      </c>
      <c r="ER46" s="6" t="s">
        <v>54</v>
      </c>
      <c r="ES46" s="6" t="s">
        <v>54</v>
      </c>
      <c r="ET46" s="6" t="s">
        <v>54</v>
      </c>
      <c r="EU46" s="6" t="s">
        <v>54</v>
      </c>
      <c r="EV46" s="6" t="s">
        <v>54</v>
      </c>
      <c r="EW46" s="6" t="s">
        <v>54</v>
      </c>
      <c r="EX46" s="6" t="s">
        <v>54</v>
      </c>
      <c r="EY46" s="6" t="s">
        <v>54</v>
      </c>
      <c r="EZ46" s="6" t="s">
        <v>54</v>
      </c>
      <c r="FA46" s="6" t="s">
        <v>54</v>
      </c>
    </row>
    <row r="47" spans="1:157" x14ac:dyDescent="0.25">
      <c r="A47" s="6" t="s">
        <v>30</v>
      </c>
      <c r="B47" s="2" t="s">
        <v>54</v>
      </c>
      <c r="C47" s="2" t="s">
        <v>54</v>
      </c>
      <c r="D47" s="2" t="s">
        <v>54</v>
      </c>
      <c r="E47" s="2" t="s">
        <v>54</v>
      </c>
      <c r="F47" s="2" t="s">
        <v>54</v>
      </c>
      <c r="G47" s="2" t="s">
        <v>54</v>
      </c>
      <c r="H47" s="2"/>
      <c r="I47" s="2" t="s">
        <v>54</v>
      </c>
      <c r="J47" s="2" t="s">
        <v>54</v>
      </c>
      <c r="K47" s="2" t="s">
        <v>54</v>
      </c>
      <c r="L47" s="2" t="s">
        <v>54</v>
      </c>
      <c r="M47" s="2" t="s">
        <v>54</v>
      </c>
      <c r="N47" s="2" t="s">
        <v>54</v>
      </c>
      <c r="O47" s="2" t="s">
        <v>54</v>
      </c>
      <c r="P47" s="2" t="s">
        <v>54</v>
      </c>
      <c r="Q47" s="2" t="s">
        <v>54</v>
      </c>
      <c r="R47" s="2" t="s">
        <v>54</v>
      </c>
      <c r="S47" s="2" t="s">
        <v>54</v>
      </c>
      <c r="T47" s="2" t="s">
        <v>54</v>
      </c>
      <c r="U47" s="2" t="s">
        <v>54</v>
      </c>
      <c r="V47" s="2" t="s">
        <v>54</v>
      </c>
      <c r="W47" s="2"/>
      <c r="X47" s="2" t="s">
        <v>54</v>
      </c>
      <c r="Y47" s="2" t="s">
        <v>54</v>
      </c>
      <c r="Z47" s="2" t="s">
        <v>54</v>
      </c>
      <c r="AA47" s="2" t="s">
        <v>54</v>
      </c>
      <c r="AB47" s="2" t="s">
        <v>54</v>
      </c>
      <c r="AC47" s="2" t="s">
        <v>54</v>
      </c>
      <c r="AD47" s="2" t="s">
        <v>54</v>
      </c>
      <c r="AE47" s="2" t="s">
        <v>54</v>
      </c>
      <c r="AF47" s="2" t="s">
        <v>54</v>
      </c>
      <c r="AG47" s="2" t="s">
        <v>54</v>
      </c>
      <c r="AH47" s="2" t="s">
        <v>54</v>
      </c>
      <c r="AI47" s="2" t="s">
        <v>54</v>
      </c>
      <c r="AJ47" s="2" t="s">
        <v>54</v>
      </c>
      <c r="AK47" s="2" t="s">
        <v>54</v>
      </c>
      <c r="AL47" s="2" t="s">
        <v>54</v>
      </c>
      <c r="AM47" s="2" t="s">
        <v>54</v>
      </c>
      <c r="AN47" s="2" t="s">
        <v>54</v>
      </c>
      <c r="AO47" s="2" t="s">
        <v>54</v>
      </c>
      <c r="AP47" s="2" t="s">
        <v>54</v>
      </c>
      <c r="AQ47" s="2" t="s">
        <v>54</v>
      </c>
      <c r="AR47" s="2" t="s">
        <v>54</v>
      </c>
      <c r="AS47" s="2" t="s">
        <v>54</v>
      </c>
      <c r="AT47" s="2" t="s">
        <v>54</v>
      </c>
      <c r="AU47" s="2" t="s">
        <v>54</v>
      </c>
      <c r="AV47" s="2" t="s">
        <v>54</v>
      </c>
      <c r="AW47" s="2" t="s">
        <v>54</v>
      </c>
      <c r="AX47" s="2" t="s">
        <v>54</v>
      </c>
      <c r="AY47" s="2" t="s">
        <v>54</v>
      </c>
      <c r="AZ47" s="2" t="s">
        <v>54</v>
      </c>
      <c r="BA47" s="2" t="s">
        <v>54</v>
      </c>
      <c r="BB47" s="2" t="s">
        <v>54</v>
      </c>
      <c r="BC47" s="2" t="s">
        <v>54</v>
      </c>
      <c r="BD47" s="2" t="s">
        <v>54</v>
      </c>
      <c r="BE47" s="2" t="s">
        <v>54</v>
      </c>
      <c r="BF47" s="2" t="s">
        <v>54</v>
      </c>
      <c r="BG47" s="2" t="s">
        <v>54</v>
      </c>
      <c r="BH47" s="2" t="s">
        <v>54</v>
      </c>
      <c r="BI47" s="2" t="s">
        <v>54</v>
      </c>
      <c r="BJ47" s="2" t="s">
        <v>54</v>
      </c>
      <c r="BK47" s="2" t="s">
        <v>54</v>
      </c>
      <c r="BL47" s="2"/>
      <c r="BM47" s="2" t="s">
        <v>54</v>
      </c>
      <c r="BN47" s="2" t="s">
        <v>54</v>
      </c>
      <c r="BO47" s="2" t="s">
        <v>54</v>
      </c>
      <c r="BP47" s="2" t="s">
        <v>54</v>
      </c>
      <c r="BQ47" s="2" t="s">
        <v>54</v>
      </c>
      <c r="BR47" s="2" t="s">
        <v>54</v>
      </c>
      <c r="BS47" s="2" t="s">
        <v>54</v>
      </c>
      <c r="BT47" s="2" t="s">
        <v>54</v>
      </c>
      <c r="BU47" s="2" t="s">
        <v>54</v>
      </c>
      <c r="BV47" s="2" t="s">
        <v>54</v>
      </c>
      <c r="BW47" s="2" t="s">
        <v>54</v>
      </c>
      <c r="BX47" s="2" t="s">
        <v>54</v>
      </c>
      <c r="BY47" s="2" t="s">
        <v>54</v>
      </c>
      <c r="BZ47" s="2" t="s">
        <v>54</v>
      </c>
      <c r="CA47" s="2"/>
      <c r="CB47" s="2" t="s">
        <v>54</v>
      </c>
      <c r="CC47" s="2" t="s">
        <v>54</v>
      </c>
      <c r="CD47" s="2" t="s">
        <v>54</v>
      </c>
      <c r="CE47" s="2" t="s">
        <v>54</v>
      </c>
      <c r="CF47" s="2" t="s">
        <v>54</v>
      </c>
      <c r="CG47" s="2"/>
      <c r="CH47" s="2" t="s">
        <v>54</v>
      </c>
      <c r="CI47" s="2" t="s">
        <v>54</v>
      </c>
      <c r="CJ47" s="2" t="s">
        <v>54</v>
      </c>
      <c r="CK47" s="2" t="s">
        <v>54</v>
      </c>
      <c r="CL47" s="2" t="s">
        <v>54</v>
      </c>
      <c r="CM47" s="2" t="s">
        <v>54</v>
      </c>
      <c r="CN47" s="2" t="s">
        <v>54</v>
      </c>
      <c r="CO47" s="2" t="s">
        <v>54</v>
      </c>
      <c r="CP47" s="2" t="s">
        <v>54</v>
      </c>
      <c r="CQ47" s="2" t="s">
        <v>54</v>
      </c>
      <c r="CR47" s="2" t="s">
        <v>54</v>
      </c>
      <c r="CS47" s="2" t="s">
        <v>54</v>
      </c>
      <c r="CT47" s="2" t="s">
        <v>54</v>
      </c>
      <c r="CU47" s="2" t="s">
        <v>54</v>
      </c>
      <c r="CV47" s="2" t="s">
        <v>54</v>
      </c>
      <c r="CW47" s="2" t="s">
        <v>54</v>
      </c>
      <c r="CX47" s="2" t="s">
        <v>54</v>
      </c>
      <c r="CY47" s="2" t="s">
        <v>54</v>
      </c>
      <c r="CZ47" s="2" t="s">
        <v>54</v>
      </c>
      <c r="DA47" s="2" t="s">
        <v>54</v>
      </c>
      <c r="DB47" s="2" t="s">
        <v>54</v>
      </c>
      <c r="DC47" s="2" t="s">
        <v>54</v>
      </c>
      <c r="DD47" s="2" t="s">
        <v>54</v>
      </c>
      <c r="DE47" s="2"/>
      <c r="DF47" s="2" t="s">
        <v>54</v>
      </c>
      <c r="DG47" s="2" t="s">
        <v>54</v>
      </c>
      <c r="DH47" s="2"/>
      <c r="DI47" s="2" t="s">
        <v>54</v>
      </c>
      <c r="DJ47" s="2" t="s">
        <v>54</v>
      </c>
      <c r="DK47" s="2" t="s">
        <v>54</v>
      </c>
      <c r="DL47" s="2" t="s">
        <v>54</v>
      </c>
      <c r="DM47" s="2" t="s">
        <v>54</v>
      </c>
      <c r="DN47" s="2" t="s">
        <v>54</v>
      </c>
      <c r="DO47" s="2" t="s">
        <v>54</v>
      </c>
      <c r="DP47" s="2" t="s">
        <v>54</v>
      </c>
      <c r="DQ47" s="2" t="s">
        <v>54</v>
      </c>
      <c r="DR47" s="2" t="s">
        <v>54</v>
      </c>
      <c r="DS47" s="2"/>
      <c r="DT47" s="2" t="s">
        <v>54</v>
      </c>
      <c r="DU47" s="2" t="s">
        <v>54</v>
      </c>
      <c r="DV47" s="2" t="s">
        <v>54</v>
      </c>
      <c r="DW47" s="2" t="s">
        <v>54</v>
      </c>
      <c r="DX47" s="2" t="s">
        <v>54</v>
      </c>
      <c r="DY47" s="2" t="s">
        <v>54</v>
      </c>
      <c r="DZ47" s="2" t="s">
        <v>54</v>
      </c>
      <c r="EA47" s="2" t="s">
        <v>54</v>
      </c>
      <c r="EB47" s="2" t="s">
        <v>54</v>
      </c>
      <c r="EC47" s="2" t="s">
        <v>54</v>
      </c>
      <c r="ED47" s="2" t="s">
        <v>54</v>
      </c>
      <c r="EE47" s="2" t="s">
        <v>54</v>
      </c>
      <c r="EF47" s="2" t="s">
        <v>54</v>
      </c>
      <c r="EG47" s="2" t="s">
        <v>54</v>
      </c>
      <c r="EH47" s="2" t="s">
        <v>54</v>
      </c>
      <c r="EI47" s="2" t="s">
        <v>54</v>
      </c>
      <c r="EJ47" s="2" t="s">
        <v>54</v>
      </c>
      <c r="EK47" s="2" t="s">
        <v>54</v>
      </c>
      <c r="EL47" s="2" t="s">
        <v>54</v>
      </c>
      <c r="EM47" s="2" t="s">
        <v>54</v>
      </c>
      <c r="EN47" s="2" t="s">
        <v>54</v>
      </c>
      <c r="EO47" s="2" t="s">
        <v>54</v>
      </c>
      <c r="EP47" s="2" t="s">
        <v>54</v>
      </c>
      <c r="EQ47" s="2" t="s">
        <v>54</v>
      </c>
      <c r="ER47" s="2" t="s">
        <v>54</v>
      </c>
      <c r="ES47" s="2" t="s">
        <v>54</v>
      </c>
      <c r="ET47" s="2" t="s">
        <v>54</v>
      </c>
      <c r="EU47" s="2" t="s">
        <v>54</v>
      </c>
      <c r="EV47" s="2" t="s">
        <v>54</v>
      </c>
      <c r="EW47" s="2" t="s">
        <v>54</v>
      </c>
      <c r="EX47" s="2" t="s">
        <v>54</v>
      </c>
      <c r="EY47" s="2" t="s">
        <v>54</v>
      </c>
      <c r="EZ47" s="2" t="s">
        <v>54</v>
      </c>
      <c r="FA47" s="2" t="s">
        <v>54</v>
      </c>
    </row>
    <row r="48" spans="1:157" x14ac:dyDescent="0.25">
      <c r="A48" s="6" t="s">
        <v>31</v>
      </c>
      <c r="B48" s="2">
        <v>2</v>
      </c>
      <c r="C48" s="2">
        <v>2</v>
      </c>
      <c r="D48" s="2">
        <v>2</v>
      </c>
      <c r="E48" s="2">
        <v>2</v>
      </c>
      <c r="F48" s="2">
        <v>2</v>
      </c>
      <c r="G48" s="2">
        <v>2</v>
      </c>
      <c r="H48" s="2"/>
      <c r="I48" s="2">
        <v>2</v>
      </c>
      <c r="J48" s="2">
        <v>2</v>
      </c>
      <c r="K48" s="2">
        <v>2</v>
      </c>
      <c r="L48" s="2">
        <v>2</v>
      </c>
      <c r="M48" s="2">
        <v>2</v>
      </c>
      <c r="N48" s="2">
        <v>2</v>
      </c>
      <c r="O48" s="2">
        <v>2</v>
      </c>
      <c r="P48" s="2">
        <v>2</v>
      </c>
      <c r="Q48" s="2">
        <v>2</v>
      </c>
      <c r="R48" s="2">
        <v>2</v>
      </c>
      <c r="S48" s="2">
        <v>2</v>
      </c>
      <c r="T48" s="2">
        <v>2</v>
      </c>
      <c r="U48" s="2">
        <v>2</v>
      </c>
      <c r="V48" s="2">
        <v>2</v>
      </c>
      <c r="W48" s="2"/>
      <c r="X48" s="2">
        <v>2</v>
      </c>
      <c r="Y48" s="2">
        <v>2</v>
      </c>
      <c r="Z48" s="2">
        <v>2</v>
      </c>
      <c r="AA48" s="2">
        <v>2</v>
      </c>
      <c r="AB48" s="2">
        <v>2</v>
      </c>
      <c r="AC48" s="2">
        <v>2</v>
      </c>
      <c r="AD48" s="2">
        <v>2</v>
      </c>
      <c r="AE48" s="2">
        <v>2</v>
      </c>
      <c r="AF48" s="2">
        <v>2</v>
      </c>
      <c r="AG48" s="2">
        <v>2</v>
      </c>
      <c r="AH48" s="2">
        <v>2</v>
      </c>
      <c r="AI48" s="2">
        <v>2</v>
      </c>
      <c r="AJ48" s="2">
        <v>2</v>
      </c>
      <c r="AK48" s="2">
        <v>2</v>
      </c>
      <c r="AL48" s="2">
        <v>2</v>
      </c>
      <c r="AM48" s="2">
        <v>2</v>
      </c>
      <c r="AN48" s="2">
        <v>2</v>
      </c>
      <c r="AO48" s="2">
        <v>2</v>
      </c>
      <c r="AP48" s="2">
        <v>2</v>
      </c>
      <c r="AQ48" s="2">
        <v>2</v>
      </c>
      <c r="AR48" s="2">
        <v>2</v>
      </c>
      <c r="AS48" s="2">
        <v>2</v>
      </c>
      <c r="AT48" s="2">
        <v>2</v>
      </c>
      <c r="AU48" s="2">
        <v>2</v>
      </c>
      <c r="AV48" s="2">
        <v>2</v>
      </c>
      <c r="AW48" s="2">
        <v>2</v>
      </c>
      <c r="AX48" s="2">
        <v>2</v>
      </c>
      <c r="AY48" s="2">
        <v>2</v>
      </c>
      <c r="AZ48" s="2">
        <v>2</v>
      </c>
      <c r="BA48" s="2">
        <v>2</v>
      </c>
      <c r="BB48" s="2">
        <v>2</v>
      </c>
      <c r="BC48" s="2">
        <v>2</v>
      </c>
      <c r="BD48" s="2">
        <v>2</v>
      </c>
      <c r="BE48" s="2">
        <v>2</v>
      </c>
      <c r="BF48" s="2">
        <v>2</v>
      </c>
      <c r="BG48" s="2">
        <v>2</v>
      </c>
      <c r="BH48" s="2">
        <v>2</v>
      </c>
      <c r="BI48" s="2">
        <v>2</v>
      </c>
      <c r="BJ48" s="2">
        <v>2</v>
      </c>
      <c r="BK48" s="2">
        <v>2</v>
      </c>
      <c r="BL48" s="2"/>
      <c r="BM48" s="2">
        <v>2</v>
      </c>
      <c r="BN48" s="2">
        <v>2</v>
      </c>
      <c r="BO48" s="2">
        <v>2</v>
      </c>
      <c r="BP48" s="2">
        <v>2</v>
      </c>
      <c r="BQ48" s="2">
        <v>2</v>
      </c>
      <c r="BR48" s="2">
        <v>2</v>
      </c>
      <c r="BS48" s="2">
        <v>2</v>
      </c>
      <c r="BT48" s="2">
        <v>2</v>
      </c>
      <c r="BU48" s="2">
        <v>2</v>
      </c>
      <c r="BV48" s="2">
        <v>2</v>
      </c>
      <c r="BW48" s="2">
        <v>2</v>
      </c>
      <c r="BX48" s="2">
        <v>2</v>
      </c>
      <c r="BY48" s="2">
        <v>2</v>
      </c>
      <c r="BZ48" s="2">
        <v>2</v>
      </c>
      <c r="CA48" s="2"/>
      <c r="CB48" s="2">
        <v>2</v>
      </c>
      <c r="CC48" s="2">
        <v>2</v>
      </c>
      <c r="CD48" s="2">
        <v>2</v>
      </c>
      <c r="CE48" s="2">
        <v>2</v>
      </c>
      <c r="CF48" s="2">
        <v>2</v>
      </c>
      <c r="CG48" s="2"/>
      <c r="CH48" s="2">
        <v>2</v>
      </c>
      <c r="CI48" s="2">
        <v>2</v>
      </c>
      <c r="CJ48" s="2">
        <v>2</v>
      </c>
      <c r="CK48" s="2">
        <v>2</v>
      </c>
      <c r="CL48" s="2">
        <v>2</v>
      </c>
      <c r="CM48" s="2">
        <v>2</v>
      </c>
      <c r="CN48" s="2">
        <v>2</v>
      </c>
      <c r="CO48" s="2">
        <v>2</v>
      </c>
      <c r="CP48" s="2">
        <v>2</v>
      </c>
      <c r="CQ48" s="2">
        <v>2</v>
      </c>
      <c r="CR48" s="2">
        <v>2</v>
      </c>
      <c r="CS48" s="2">
        <v>2</v>
      </c>
      <c r="CT48" s="2">
        <v>2</v>
      </c>
      <c r="CU48" s="2">
        <v>2</v>
      </c>
      <c r="CV48" s="2">
        <v>2</v>
      </c>
      <c r="CW48" s="2">
        <v>2</v>
      </c>
      <c r="CX48" s="2">
        <v>2</v>
      </c>
      <c r="CY48" s="2">
        <v>2</v>
      </c>
      <c r="CZ48" s="2">
        <v>2</v>
      </c>
      <c r="DA48" s="2">
        <v>2</v>
      </c>
      <c r="DB48" s="2">
        <v>2</v>
      </c>
      <c r="DC48" s="2">
        <v>2</v>
      </c>
      <c r="DD48" s="2">
        <v>2</v>
      </c>
      <c r="DE48" s="2">
        <v>2</v>
      </c>
      <c r="DF48" s="2">
        <v>2</v>
      </c>
      <c r="DG48" s="2">
        <v>2</v>
      </c>
      <c r="DH48" s="2"/>
      <c r="DI48" s="2">
        <v>2</v>
      </c>
      <c r="DJ48" s="2">
        <v>2</v>
      </c>
      <c r="DK48" s="2">
        <v>2</v>
      </c>
      <c r="DL48" s="2">
        <v>2</v>
      </c>
      <c r="DM48" s="2">
        <v>2</v>
      </c>
      <c r="DN48" s="2">
        <v>2</v>
      </c>
      <c r="DO48" s="2">
        <v>2</v>
      </c>
      <c r="DP48" s="2">
        <v>2</v>
      </c>
      <c r="DQ48" s="2">
        <v>2</v>
      </c>
      <c r="DR48" s="2">
        <v>2</v>
      </c>
      <c r="DS48" s="2"/>
      <c r="DT48" s="2">
        <v>2</v>
      </c>
      <c r="DU48" s="2">
        <v>2</v>
      </c>
      <c r="DV48" s="2">
        <v>2</v>
      </c>
      <c r="DW48" s="2">
        <v>2</v>
      </c>
      <c r="DX48" s="2">
        <v>2</v>
      </c>
      <c r="DY48" s="2">
        <v>2</v>
      </c>
      <c r="DZ48" s="2">
        <v>2</v>
      </c>
      <c r="EA48" s="2">
        <v>2</v>
      </c>
      <c r="EB48" s="2">
        <v>2</v>
      </c>
      <c r="EC48" s="2">
        <v>2</v>
      </c>
      <c r="ED48" s="2">
        <v>2</v>
      </c>
      <c r="EE48" s="2">
        <v>2</v>
      </c>
      <c r="EF48" s="2">
        <v>2</v>
      </c>
      <c r="EG48" s="2">
        <v>2</v>
      </c>
      <c r="EH48" s="2">
        <v>2</v>
      </c>
      <c r="EI48" s="2">
        <v>2</v>
      </c>
      <c r="EJ48" s="2">
        <v>2</v>
      </c>
      <c r="EK48" s="2">
        <v>2</v>
      </c>
      <c r="EL48" s="2">
        <v>2</v>
      </c>
      <c r="EM48" s="2">
        <v>2</v>
      </c>
      <c r="EN48" s="2">
        <v>2</v>
      </c>
      <c r="EO48" s="2">
        <v>2</v>
      </c>
      <c r="EP48" s="2">
        <v>2</v>
      </c>
      <c r="EQ48" s="2">
        <v>2</v>
      </c>
      <c r="ER48" s="2">
        <v>2</v>
      </c>
      <c r="ES48" s="2">
        <v>2</v>
      </c>
      <c r="ET48" s="2">
        <v>2</v>
      </c>
      <c r="EU48" s="2">
        <v>2</v>
      </c>
      <c r="EV48" s="2">
        <v>2</v>
      </c>
      <c r="EW48" s="2">
        <v>2</v>
      </c>
      <c r="EX48" s="2">
        <v>2</v>
      </c>
      <c r="EY48" s="2">
        <v>2</v>
      </c>
      <c r="EZ48" s="2">
        <v>2</v>
      </c>
      <c r="FA48" s="2">
        <v>2</v>
      </c>
    </row>
    <row r="49" spans="1:157" x14ac:dyDescent="0.25">
      <c r="A49" s="6" t="s">
        <v>32</v>
      </c>
      <c r="B49" s="2" t="s">
        <v>40</v>
      </c>
      <c r="C49" s="2" t="s">
        <v>40</v>
      </c>
      <c r="D49" s="2" t="s">
        <v>40</v>
      </c>
      <c r="E49" s="2" t="s">
        <v>40</v>
      </c>
      <c r="F49" s="2" t="s">
        <v>40</v>
      </c>
      <c r="G49" s="2" t="s">
        <v>40</v>
      </c>
      <c r="H49" s="2"/>
      <c r="I49" s="2" t="s">
        <v>40</v>
      </c>
      <c r="J49" s="2" t="s">
        <v>40</v>
      </c>
      <c r="K49" s="2" t="s">
        <v>40</v>
      </c>
      <c r="L49" s="2" t="s">
        <v>40</v>
      </c>
      <c r="M49" s="2" t="s">
        <v>40</v>
      </c>
      <c r="N49" s="2" t="s">
        <v>40</v>
      </c>
      <c r="O49" s="2" t="s">
        <v>40</v>
      </c>
      <c r="P49" s="2" t="s">
        <v>40</v>
      </c>
      <c r="Q49" s="2" t="s">
        <v>40</v>
      </c>
      <c r="R49" s="2" t="s">
        <v>40</v>
      </c>
      <c r="S49" s="2" t="s">
        <v>40</v>
      </c>
      <c r="T49" s="2" t="s">
        <v>40</v>
      </c>
      <c r="U49" s="2" t="s">
        <v>40</v>
      </c>
      <c r="V49" s="2" t="s">
        <v>40</v>
      </c>
      <c r="W49" s="2"/>
      <c r="X49" s="2" t="s">
        <v>40</v>
      </c>
      <c r="Y49" s="2" t="s">
        <v>40</v>
      </c>
      <c r="Z49" s="2" t="s">
        <v>40</v>
      </c>
      <c r="AA49" s="2" t="s">
        <v>40</v>
      </c>
      <c r="AB49" s="2" t="s">
        <v>40</v>
      </c>
      <c r="AC49" s="2" t="s">
        <v>40</v>
      </c>
      <c r="AD49" s="2" t="s">
        <v>40</v>
      </c>
      <c r="AE49" s="2" t="s">
        <v>40</v>
      </c>
      <c r="AF49" s="2" t="s">
        <v>40</v>
      </c>
      <c r="AG49" s="2" t="s">
        <v>40</v>
      </c>
      <c r="AH49" s="2" t="s">
        <v>40</v>
      </c>
      <c r="AI49" s="2" t="s">
        <v>40</v>
      </c>
      <c r="AJ49" s="2" t="s">
        <v>40</v>
      </c>
      <c r="AK49" s="2" t="s">
        <v>40</v>
      </c>
      <c r="AL49" s="2" t="s">
        <v>40</v>
      </c>
      <c r="AM49" s="2" t="s">
        <v>40</v>
      </c>
      <c r="AN49" s="2" t="s">
        <v>40</v>
      </c>
      <c r="AO49" s="2" t="s">
        <v>40</v>
      </c>
      <c r="AP49" s="2" t="s">
        <v>40</v>
      </c>
      <c r="AQ49" s="2" t="s">
        <v>40</v>
      </c>
      <c r="AR49" s="2" t="s">
        <v>40</v>
      </c>
      <c r="AS49" s="2" t="s">
        <v>40</v>
      </c>
      <c r="AT49" s="2" t="s">
        <v>40</v>
      </c>
      <c r="AU49" s="2" t="s">
        <v>40</v>
      </c>
      <c r="AV49" s="2" t="s">
        <v>40</v>
      </c>
      <c r="AW49" s="2" t="s">
        <v>40</v>
      </c>
      <c r="AX49" s="2" t="s">
        <v>40</v>
      </c>
      <c r="AY49" s="2" t="s">
        <v>40</v>
      </c>
      <c r="AZ49" s="2" t="s">
        <v>40</v>
      </c>
      <c r="BA49" s="2" t="s">
        <v>40</v>
      </c>
      <c r="BB49" s="2" t="s">
        <v>40</v>
      </c>
      <c r="BC49" s="2" t="s">
        <v>40</v>
      </c>
      <c r="BD49" s="2" t="s">
        <v>40</v>
      </c>
      <c r="BE49" s="2" t="s">
        <v>40</v>
      </c>
      <c r="BF49" s="2" t="s">
        <v>40</v>
      </c>
      <c r="BG49" s="2" t="s">
        <v>40</v>
      </c>
      <c r="BH49" s="2" t="s">
        <v>40</v>
      </c>
      <c r="BI49" s="2" t="s">
        <v>40</v>
      </c>
      <c r="BJ49" s="2" t="s">
        <v>40</v>
      </c>
      <c r="BK49" s="2" t="s">
        <v>40</v>
      </c>
      <c r="BL49" s="2"/>
      <c r="BM49" s="2" t="s">
        <v>40</v>
      </c>
      <c r="BN49" s="2" t="s">
        <v>40</v>
      </c>
      <c r="BO49" s="2" t="s">
        <v>40</v>
      </c>
      <c r="BP49" s="2" t="s">
        <v>40</v>
      </c>
      <c r="BQ49" s="2" t="s">
        <v>40</v>
      </c>
      <c r="BR49" s="2" t="s">
        <v>40</v>
      </c>
      <c r="BS49" s="2" t="s">
        <v>40</v>
      </c>
      <c r="BT49" s="2" t="s">
        <v>40</v>
      </c>
      <c r="BU49" s="2" t="s">
        <v>40</v>
      </c>
      <c r="BV49" s="2" t="s">
        <v>40</v>
      </c>
      <c r="BW49" s="2" t="s">
        <v>40</v>
      </c>
      <c r="BX49" s="2" t="s">
        <v>40</v>
      </c>
      <c r="BY49" s="2" t="s">
        <v>40</v>
      </c>
      <c r="BZ49" s="2" t="s">
        <v>40</v>
      </c>
      <c r="CA49" s="2"/>
      <c r="CB49" s="2" t="s">
        <v>40</v>
      </c>
      <c r="CC49" s="2" t="s">
        <v>40</v>
      </c>
      <c r="CD49" s="2" t="s">
        <v>40</v>
      </c>
      <c r="CE49" s="2" t="s">
        <v>40</v>
      </c>
      <c r="CF49" s="2" t="s">
        <v>40</v>
      </c>
      <c r="CG49" s="2"/>
      <c r="CH49" s="2" t="s">
        <v>40</v>
      </c>
      <c r="CI49" s="2" t="s">
        <v>40</v>
      </c>
      <c r="CJ49" s="2" t="s">
        <v>40</v>
      </c>
      <c r="CK49" s="2" t="s">
        <v>40</v>
      </c>
      <c r="CL49" s="2" t="s">
        <v>40</v>
      </c>
      <c r="CM49" s="2" t="s">
        <v>40</v>
      </c>
      <c r="CN49" s="2" t="s">
        <v>40</v>
      </c>
      <c r="CO49" s="2" t="s">
        <v>40</v>
      </c>
      <c r="CP49" s="2" t="s">
        <v>40</v>
      </c>
      <c r="CQ49" s="2" t="s">
        <v>40</v>
      </c>
      <c r="CR49" s="2" t="s">
        <v>40</v>
      </c>
      <c r="CS49" s="2" t="s">
        <v>40</v>
      </c>
      <c r="CT49" s="2" t="s">
        <v>40</v>
      </c>
      <c r="CU49" s="2" t="s">
        <v>40</v>
      </c>
      <c r="CV49" s="2" t="s">
        <v>40</v>
      </c>
      <c r="CW49" s="2" t="s">
        <v>40</v>
      </c>
      <c r="CX49" s="2" t="s">
        <v>40</v>
      </c>
      <c r="CY49" s="2" t="s">
        <v>40</v>
      </c>
      <c r="CZ49" s="2" t="s">
        <v>40</v>
      </c>
      <c r="DA49" s="2" t="s">
        <v>40</v>
      </c>
      <c r="DB49" s="2" t="s">
        <v>40</v>
      </c>
      <c r="DC49" s="2" t="s">
        <v>40</v>
      </c>
      <c r="DD49" s="2" t="s">
        <v>40</v>
      </c>
      <c r="DE49" s="2" t="s">
        <v>40</v>
      </c>
      <c r="DF49" s="2" t="s">
        <v>40</v>
      </c>
      <c r="DG49" s="2" t="s">
        <v>40</v>
      </c>
      <c r="DH49" s="2"/>
      <c r="DI49" s="2" t="s">
        <v>40</v>
      </c>
      <c r="DJ49" s="2" t="s">
        <v>40</v>
      </c>
      <c r="DK49" s="2" t="s">
        <v>40</v>
      </c>
      <c r="DL49" s="2" t="s">
        <v>40</v>
      </c>
      <c r="DM49" s="2" t="s">
        <v>40</v>
      </c>
      <c r="DN49" s="2" t="s">
        <v>40</v>
      </c>
      <c r="DO49" s="2" t="s">
        <v>40</v>
      </c>
      <c r="DP49" s="2" t="s">
        <v>40</v>
      </c>
      <c r="DQ49" s="2" t="s">
        <v>40</v>
      </c>
      <c r="DR49" s="2" t="s">
        <v>40</v>
      </c>
      <c r="DS49" s="2"/>
      <c r="DT49" s="2" t="s">
        <v>40</v>
      </c>
      <c r="DU49" s="2" t="s">
        <v>40</v>
      </c>
      <c r="DV49" s="2" t="s">
        <v>40</v>
      </c>
      <c r="DW49" s="2" t="s">
        <v>40</v>
      </c>
      <c r="DX49" s="2" t="s">
        <v>40</v>
      </c>
      <c r="DY49" s="2" t="s">
        <v>40</v>
      </c>
      <c r="DZ49" s="2" t="s">
        <v>40</v>
      </c>
      <c r="EA49" s="2" t="s">
        <v>40</v>
      </c>
      <c r="EB49" s="2" t="s">
        <v>40</v>
      </c>
      <c r="EC49" s="2" t="s">
        <v>40</v>
      </c>
      <c r="ED49" s="2" t="s">
        <v>40</v>
      </c>
      <c r="EE49" s="2" t="s">
        <v>40</v>
      </c>
      <c r="EF49" s="2" t="s">
        <v>40</v>
      </c>
      <c r="EG49" s="2" t="s">
        <v>40</v>
      </c>
      <c r="EH49" s="2" t="s">
        <v>40</v>
      </c>
      <c r="EI49" s="2" t="s">
        <v>40</v>
      </c>
      <c r="EJ49" s="2" t="s">
        <v>40</v>
      </c>
      <c r="EK49" s="2" t="s">
        <v>40</v>
      </c>
      <c r="EL49" s="2" t="s">
        <v>40</v>
      </c>
      <c r="EM49" s="2" t="s">
        <v>40</v>
      </c>
      <c r="EN49" s="2" t="s">
        <v>40</v>
      </c>
      <c r="EO49" s="2" t="s">
        <v>40</v>
      </c>
      <c r="EP49" s="2" t="s">
        <v>40</v>
      </c>
      <c r="EQ49" s="2" t="s">
        <v>40</v>
      </c>
      <c r="ER49" s="2" t="s">
        <v>40</v>
      </c>
      <c r="ES49" s="2" t="s">
        <v>40</v>
      </c>
      <c r="ET49" s="2" t="s">
        <v>40</v>
      </c>
      <c r="EU49" s="2" t="s">
        <v>40</v>
      </c>
      <c r="EV49" s="2" t="s">
        <v>40</v>
      </c>
      <c r="EW49" s="2" t="s">
        <v>40</v>
      </c>
      <c r="EX49" s="2" t="s">
        <v>40</v>
      </c>
      <c r="EY49" s="2" t="s">
        <v>40</v>
      </c>
      <c r="EZ49" s="2" t="s">
        <v>40</v>
      </c>
      <c r="FA49" s="2" t="s">
        <v>40</v>
      </c>
    </row>
    <row r="50" spans="1:157" x14ac:dyDescent="0.25">
      <c r="A50" s="6" t="s">
        <v>33</v>
      </c>
      <c r="B50" s="2" t="s">
        <v>56</v>
      </c>
      <c r="C50" s="2" t="s">
        <v>56</v>
      </c>
      <c r="D50" s="2" t="s">
        <v>56</v>
      </c>
      <c r="E50" s="2" t="s">
        <v>56</v>
      </c>
      <c r="F50" s="2" t="s">
        <v>56</v>
      </c>
      <c r="G50" s="2" t="s">
        <v>56</v>
      </c>
      <c r="H50" s="2"/>
      <c r="I50" s="2" t="s">
        <v>56</v>
      </c>
      <c r="J50" s="2" t="s">
        <v>56</v>
      </c>
      <c r="K50" s="2" t="s">
        <v>56</v>
      </c>
      <c r="L50" s="2" t="s">
        <v>56</v>
      </c>
      <c r="M50" s="2" t="s">
        <v>56</v>
      </c>
      <c r="N50" s="2" t="s">
        <v>56</v>
      </c>
      <c r="O50" s="2" t="s">
        <v>56</v>
      </c>
      <c r="P50" s="2" t="s">
        <v>56</v>
      </c>
      <c r="Q50" s="2" t="s">
        <v>56</v>
      </c>
      <c r="R50" s="2" t="s">
        <v>56</v>
      </c>
      <c r="S50" s="2" t="s">
        <v>56</v>
      </c>
      <c r="T50" s="2" t="s">
        <v>56</v>
      </c>
      <c r="U50" s="2" t="s">
        <v>56</v>
      </c>
      <c r="V50" s="2" t="s">
        <v>56</v>
      </c>
      <c r="W50" s="2"/>
      <c r="X50" s="2" t="s">
        <v>56</v>
      </c>
      <c r="Y50" s="2" t="s">
        <v>56</v>
      </c>
      <c r="Z50" s="2" t="s">
        <v>56</v>
      </c>
      <c r="AA50" s="2" t="s">
        <v>56</v>
      </c>
      <c r="AB50" s="2" t="s">
        <v>56</v>
      </c>
      <c r="AC50" s="2" t="s">
        <v>56</v>
      </c>
      <c r="AD50" s="2" t="s">
        <v>56</v>
      </c>
      <c r="AE50" s="2" t="s">
        <v>56</v>
      </c>
      <c r="AF50" s="2" t="s">
        <v>56</v>
      </c>
      <c r="AG50" s="2" t="s">
        <v>56</v>
      </c>
      <c r="AH50" s="2" t="s">
        <v>56</v>
      </c>
      <c r="AI50" s="2" t="s">
        <v>56</v>
      </c>
      <c r="AJ50" s="2" t="s">
        <v>56</v>
      </c>
      <c r="AK50" s="2" t="s">
        <v>56</v>
      </c>
      <c r="AL50" s="2" t="s">
        <v>56</v>
      </c>
      <c r="AM50" s="2" t="s">
        <v>56</v>
      </c>
      <c r="AN50" s="2" t="s">
        <v>56</v>
      </c>
      <c r="AO50" s="2" t="s">
        <v>56</v>
      </c>
      <c r="AP50" s="2" t="s">
        <v>56</v>
      </c>
      <c r="AQ50" s="2" t="s">
        <v>56</v>
      </c>
      <c r="AR50" s="2" t="s">
        <v>56</v>
      </c>
      <c r="AS50" s="2" t="s">
        <v>56</v>
      </c>
      <c r="AT50" s="2" t="s">
        <v>56</v>
      </c>
      <c r="AU50" s="2" t="s">
        <v>56</v>
      </c>
      <c r="AV50" s="2" t="s">
        <v>56</v>
      </c>
      <c r="AW50" s="2" t="s">
        <v>56</v>
      </c>
      <c r="AX50" s="2" t="s">
        <v>56</v>
      </c>
      <c r="AY50" s="2" t="s">
        <v>56</v>
      </c>
      <c r="AZ50" s="2" t="s">
        <v>56</v>
      </c>
      <c r="BA50" s="2" t="s">
        <v>56</v>
      </c>
      <c r="BB50" s="2" t="s">
        <v>56</v>
      </c>
      <c r="BC50" s="2" t="s">
        <v>56</v>
      </c>
      <c r="BD50" s="2" t="s">
        <v>56</v>
      </c>
      <c r="BE50" s="2" t="s">
        <v>56</v>
      </c>
      <c r="BF50" s="2" t="s">
        <v>56</v>
      </c>
      <c r="BG50" s="2" t="s">
        <v>56</v>
      </c>
      <c r="BH50" s="2" t="s">
        <v>56</v>
      </c>
      <c r="BI50" s="2" t="s">
        <v>56</v>
      </c>
      <c r="BJ50" s="2" t="s">
        <v>56</v>
      </c>
      <c r="BK50" s="2" t="s">
        <v>56</v>
      </c>
      <c r="BL50" s="2"/>
      <c r="BM50" s="2" t="s">
        <v>56</v>
      </c>
      <c r="BN50" s="2" t="s">
        <v>56</v>
      </c>
      <c r="BO50" s="2" t="s">
        <v>56</v>
      </c>
      <c r="BP50" s="2" t="s">
        <v>56</v>
      </c>
      <c r="BQ50" s="2" t="s">
        <v>56</v>
      </c>
      <c r="BR50" s="2" t="s">
        <v>56</v>
      </c>
      <c r="BS50" s="2" t="s">
        <v>56</v>
      </c>
      <c r="BT50" s="2" t="s">
        <v>56</v>
      </c>
      <c r="BU50" s="2" t="s">
        <v>56</v>
      </c>
      <c r="BV50" s="2" t="s">
        <v>56</v>
      </c>
      <c r="BW50" s="2" t="s">
        <v>56</v>
      </c>
      <c r="BX50" s="2" t="s">
        <v>56</v>
      </c>
      <c r="BY50" s="2" t="s">
        <v>56</v>
      </c>
      <c r="BZ50" s="2" t="s">
        <v>56</v>
      </c>
      <c r="CA50" s="2"/>
      <c r="CB50" s="2" t="s">
        <v>56</v>
      </c>
      <c r="CC50" s="2" t="s">
        <v>56</v>
      </c>
      <c r="CD50" s="2" t="s">
        <v>56</v>
      </c>
      <c r="CE50" s="2" t="s">
        <v>56</v>
      </c>
      <c r="CF50" s="2" t="s">
        <v>56</v>
      </c>
      <c r="CG50" s="2"/>
      <c r="CH50" s="2" t="s">
        <v>56</v>
      </c>
      <c r="CI50" s="2" t="s">
        <v>56</v>
      </c>
      <c r="CJ50" s="2" t="s">
        <v>56</v>
      </c>
      <c r="CK50" s="2" t="s">
        <v>56</v>
      </c>
      <c r="CL50" s="2" t="s">
        <v>56</v>
      </c>
      <c r="CM50" s="2" t="s">
        <v>56</v>
      </c>
      <c r="CN50" s="2" t="s">
        <v>56</v>
      </c>
      <c r="CO50" s="2" t="s">
        <v>56</v>
      </c>
      <c r="CP50" s="2" t="s">
        <v>56</v>
      </c>
      <c r="CQ50" s="2" t="s">
        <v>56</v>
      </c>
      <c r="CR50" s="2" t="s">
        <v>56</v>
      </c>
      <c r="CS50" s="2" t="s">
        <v>56</v>
      </c>
      <c r="CT50" s="2" t="s">
        <v>56</v>
      </c>
      <c r="CU50" s="2" t="s">
        <v>56</v>
      </c>
      <c r="CV50" s="2" t="s">
        <v>56</v>
      </c>
      <c r="CW50" s="2" t="s">
        <v>56</v>
      </c>
      <c r="CX50" s="2" t="s">
        <v>56</v>
      </c>
      <c r="CY50" s="2" t="s">
        <v>56</v>
      </c>
      <c r="CZ50" s="2" t="s">
        <v>56</v>
      </c>
      <c r="DA50" s="2" t="s">
        <v>56</v>
      </c>
      <c r="DB50" s="2" t="s">
        <v>56</v>
      </c>
      <c r="DC50" s="2" t="s">
        <v>56</v>
      </c>
      <c r="DD50" s="2" t="s">
        <v>56</v>
      </c>
      <c r="DE50" s="2" t="s">
        <v>56</v>
      </c>
      <c r="DF50" s="2" t="s">
        <v>56</v>
      </c>
      <c r="DG50" s="2" t="s">
        <v>56</v>
      </c>
      <c r="DH50" s="2"/>
      <c r="DI50" s="2" t="s">
        <v>56</v>
      </c>
      <c r="DJ50" s="2" t="s">
        <v>56</v>
      </c>
      <c r="DK50" s="2" t="s">
        <v>56</v>
      </c>
      <c r="DL50" s="2" t="s">
        <v>56</v>
      </c>
      <c r="DM50" s="2" t="s">
        <v>56</v>
      </c>
      <c r="DN50" s="2" t="s">
        <v>56</v>
      </c>
      <c r="DO50" s="2" t="s">
        <v>56</v>
      </c>
      <c r="DP50" s="2" t="s">
        <v>56</v>
      </c>
      <c r="DQ50" s="2" t="s">
        <v>56</v>
      </c>
      <c r="DR50" s="2" t="s">
        <v>56</v>
      </c>
      <c r="DS50" s="2"/>
      <c r="DT50" s="2" t="s">
        <v>56</v>
      </c>
      <c r="DU50" s="2" t="s">
        <v>56</v>
      </c>
      <c r="DV50" s="2" t="s">
        <v>56</v>
      </c>
      <c r="DW50" s="2" t="s">
        <v>56</v>
      </c>
      <c r="DX50" s="2" t="s">
        <v>56</v>
      </c>
      <c r="DY50" s="2" t="s">
        <v>56</v>
      </c>
      <c r="DZ50" s="2" t="s">
        <v>56</v>
      </c>
      <c r="EA50" s="2" t="s">
        <v>56</v>
      </c>
      <c r="EB50" s="2" t="s">
        <v>56</v>
      </c>
      <c r="EC50" s="2" t="s">
        <v>56</v>
      </c>
      <c r="ED50" s="2" t="s">
        <v>56</v>
      </c>
      <c r="EE50" s="2" t="s">
        <v>56</v>
      </c>
      <c r="EF50" s="2" t="s">
        <v>56</v>
      </c>
      <c r="EG50" s="2" t="s">
        <v>56</v>
      </c>
      <c r="EH50" s="2" t="s">
        <v>56</v>
      </c>
      <c r="EI50" s="2" t="s">
        <v>56</v>
      </c>
      <c r="EJ50" s="2" t="s">
        <v>56</v>
      </c>
      <c r="EK50" s="2" t="s">
        <v>56</v>
      </c>
      <c r="EL50" s="2" t="s">
        <v>56</v>
      </c>
      <c r="EM50" s="2" t="s">
        <v>56</v>
      </c>
      <c r="EN50" s="2" t="s">
        <v>56</v>
      </c>
      <c r="EO50" s="2" t="s">
        <v>56</v>
      </c>
      <c r="EP50" s="2" t="s">
        <v>56</v>
      </c>
      <c r="EQ50" s="2" t="s">
        <v>56</v>
      </c>
      <c r="ER50" s="2" t="s">
        <v>56</v>
      </c>
      <c r="ES50" s="2" t="s">
        <v>56</v>
      </c>
      <c r="ET50" s="2" t="s">
        <v>56</v>
      </c>
      <c r="EU50" s="2" t="s">
        <v>56</v>
      </c>
      <c r="EV50" s="2" t="s">
        <v>56</v>
      </c>
      <c r="EW50" s="2" t="s">
        <v>56</v>
      </c>
      <c r="EX50" s="2" t="s">
        <v>56</v>
      </c>
      <c r="EY50" s="2" t="s">
        <v>56</v>
      </c>
      <c r="EZ50" s="2" t="s">
        <v>56</v>
      </c>
      <c r="FA50" s="2" t="s">
        <v>56</v>
      </c>
    </row>
    <row r="51" spans="1:157" x14ac:dyDescent="0.25">
      <c r="A51" s="2" t="s">
        <v>87</v>
      </c>
      <c r="D51" t="s">
        <v>301</v>
      </c>
      <c r="E51" t="s">
        <v>261</v>
      </c>
      <c r="F51" t="s">
        <v>356</v>
      </c>
      <c r="H51" t="s">
        <v>301</v>
      </c>
      <c r="I51" t="s">
        <v>301</v>
      </c>
      <c r="J51" t="s">
        <v>301</v>
      </c>
      <c r="M51" t="s">
        <v>356</v>
      </c>
      <c r="N51" t="s">
        <v>356</v>
      </c>
      <c r="O51" t="s">
        <v>356</v>
      </c>
      <c r="Q51" t="s">
        <v>301</v>
      </c>
      <c r="S51" t="s">
        <v>356</v>
      </c>
      <c r="T51" t="s">
        <v>356</v>
      </c>
      <c r="U51" t="s">
        <v>356</v>
      </c>
      <c r="V51" t="s">
        <v>356</v>
      </c>
      <c r="W51" t="s">
        <v>301</v>
      </c>
      <c r="X51" t="s">
        <v>301</v>
      </c>
      <c r="Y51" t="s">
        <v>301</v>
      </c>
      <c r="Z51" t="s">
        <v>356</v>
      </c>
      <c r="AB51" t="s">
        <v>356</v>
      </c>
      <c r="AC51" t="s">
        <v>301</v>
      </c>
      <c r="AE51" t="s">
        <v>356</v>
      </c>
      <c r="AF51" t="s">
        <v>356</v>
      </c>
      <c r="AG51" t="s">
        <v>356</v>
      </c>
      <c r="AH51" t="s">
        <v>301</v>
      </c>
      <c r="AI51" t="s">
        <v>301</v>
      </c>
      <c r="AK51" t="s">
        <v>356</v>
      </c>
      <c r="AL51" t="s">
        <v>356</v>
      </c>
      <c r="AN51" t="s">
        <v>356</v>
      </c>
      <c r="AO51" t="s">
        <v>262</v>
      </c>
      <c r="AP51" t="s">
        <v>126</v>
      </c>
      <c r="AQ51" t="s">
        <v>263</v>
      </c>
      <c r="AR51" t="s">
        <v>262</v>
      </c>
      <c r="AW51" t="s">
        <v>563</v>
      </c>
      <c r="AX51" t="s">
        <v>356</v>
      </c>
      <c r="AZ51" t="s">
        <v>356</v>
      </c>
      <c r="BB51" t="s">
        <v>356</v>
      </c>
      <c r="BD51" t="s">
        <v>356</v>
      </c>
      <c r="BE51" t="s">
        <v>356</v>
      </c>
      <c r="BG51" t="s">
        <v>262</v>
      </c>
      <c r="BH51" t="s">
        <v>262</v>
      </c>
      <c r="BJ51" t="s">
        <v>356</v>
      </c>
      <c r="BK51" t="s">
        <v>261</v>
      </c>
      <c r="BP51" t="s">
        <v>356</v>
      </c>
      <c r="BQ51" t="s">
        <v>356</v>
      </c>
      <c r="BR51" t="s">
        <v>356</v>
      </c>
      <c r="BS51" t="s">
        <v>356</v>
      </c>
      <c r="BU51" t="s">
        <v>356</v>
      </c>
      <c r="BV51" t="s">
        <v>261</v>
      </c>
      <c r="BW51" t="s">
        <v>346</v>
      </c>
      <c r="BX51" t="s">
        <v>262</v>
      </c>
      <c r="BY51" t="s">
        <v>346</v>
      </c>
      <c r="BZ51" t="s">
        <v>356</v>
      </c>
      <c r="CA51" t="s">
        <v>356</v>
      </c>
      <c r="CB51" t="s">
        <v>356</v>
      </c>
      <c r="CC51" t="s">
        <v>356</v>
      </c>
      <c r="CD51" t="s">
        <v>356</v>
      </c>
      <c r="CE51" t="s">
        <v>356</v>
      </c>
      <c r="CF51" t="s">
        <v>356</v>
      </c>
      <c r="CJ51" t="s">
        <v>356</v>
      </c>
      <c r="CK51" t="s">
        <v>356</v>
      </c>
      <c r="CN51" t="s">
        <v>346</v>
      </c>
      <c r="CO51" t="s">
        <v>356</v>
      </c>
      <c r="CP51" t="s">
        <v>301</v>
      </c>
      <c r="CQ51" t="s">
        <v>356</v>
      </c>
      <c r="CR51" t="s">
        <v>356</v>
      </c>
      <c r="CU51" t="s">
        <v>356</v>
      </c>
      <c r="CV51" t="s">
        <v>356</v>
      </c>
      <c r="CW51" t="s">
        <v>356</v>
      </c>
      <c r="CX51" t="s">
        <v>262</v>
      </c>
      <c r="CY51" t="s">
        <v>356</v>
      </c>
      <c r="CZ51" t="s">
        <v>356</v>
      </c>
      <c r="DA51" t="s">
        <v>356</v>
      </c>
      <c r="DC51" t="s">
        <v>356</v>
      </c>
      <c r="DD51" t="s">
        <v>356</v>
      </c>
      <c r="DE51" t="s">
        <v>199</v>
      </c>
      <c r="DF51" t="s">
        <v>356</v>
      </c>
      <c r="DG51" t="s">
        <v>346</v>
      </c>
      <c r="DH51" t="s">
        <v>262</v>
      </c>
      <c r="DI51" t="s">
        <v>262</v>
      </c>
      <c r="DJ51" t="s">
        <v>262</v>
      </c>
      <c r="DK51" t="s">
        <v>262</v>
      </c>
      <c r="DL51" t="s">
        <v>262</v>
      </c>
      <c r="DM51" t="s">
        <v>301</v>
      </c>
      <c r="DN51" t="s">
        <v>356</v>
      </c>
      <c r="DO51" t="s">
        <v>356</v>
      </c>
      <c r="DQ51" t="s">
        <v>356</v>
      </c>
      <c r="DR51" t="s">
        <v>356</v>
      </c>
      <c r="DX51" t="s">
        <v>356</v>
      </c>
      <c r="DZ51" t="s">
        <v>356</v>
      </c>
      <c r="EA51" t="s">
        <v>356</v>
      </c>
      <c r="EB51" t="s">
        <v>356</v>
      </c>
      <c r="EC51" t="s">
        <v>356</v>
      </c>
      <c r="ED51" t="s">
        <v>356</v>
      </c>
      <c r="EE51" t="s">
        <v>356</v>
      </c>
      <c r="EF51" t="s">
        <v>356</v>
      </c>
      <c r="EH51" t="s">
        <v>356</v>
      </c>
      <c r="EI51" t="s">
        <v>346</v>
      </c>
      <c r="EJ51" t="s">
        <v>356</v>
      </c>
      <c r="EK51" t="s">
        <v>356</v>
      </c>
      <c r="EL51" t="s">
        <v>356</v>
      </c>
      <c r="EN51" t="s">
        <v>261</v>
      </c>
      <c r="EO51" t="s">
        <v>356</v>
      </c>
      <c r="EP51" t="s">
        <v>262</v>
      </c>
      <c r="EQ51" t="s">
        <v>356</v>
      </c>
      <c r="ER51" t="s">
        <v>356</v>
      </c>
      <c r="ES51" t="s">
        <v>356</v>
      </c>
      <c r="ET51" t="s">
        <v>356</v>
      </c>
      <c r="EU51" t="s">
        <v>356</v>
      </c>
      <c r="EW51" t="s">
        <v>356</v>
      </c>
      <c r="EX51" t="s">
        <v>356</v>
      </c>
      <c r="EY51" t="s">
        <v>356</v>
      </c>
      <c r="EZ51" t="s">
        <v>356</v>
      </c>
      <c r="FA51" t="s">
        <v>356</v>
      </c>
    </row>
    <row r="52" spans="1:157" x14ac:dyDescent="0.25">
      <c r="A52" s="2" t="s">
        <v>87</v>
      </c>
      <c r="E52" t="s">
        <v>261</v>
      </c>
      <c r="AO52" t="s">
        <v>262</v>
      </c>
      <c r="AP52" t="s">
        <v>126</v>
      </c>
      <c r="AQ52" t="s">
        <v>263</v>
      </c>
      <c r="BK52" t="s">
        <v>261</v>
      </c>
      <c r="BV52" t="s">
        <v>261</v>
      </c>
      <c r="DE52" t="s">
        <v>199</v>
      </c>
      <c r="EN52" t="s">
        <v>261</v>
      </c>
    </row>
    <row r="53" spans="1:157" x14ac:dyDescent="0.25">
      <c r="A53" s="2" t="s">
        <v>38</v>
      </c>
      <c r="B53" s="2"/>
      <c r="C53" s="2"/>
      <c r="D53" s="2"/>
      <c r="E53" s="2"/>
      <c r="F53" s="2"/>
      <c r="G53" s="2"/>
      <c r="H53" s="2"/>
      <c r="I53" s="2" t="s">
        <v>86</v>
      </c>
      <c r="J53" s="2" t="s">
        <v>68</v>
      </c>
      <c r="K53" s="2"/>
      <c r="L53" s="2"/>
      <c r="M53" s="2"/>
      <c r="N53" s="2"/>
      <c r="O53" s="2"/>
      <c r="P53" s="2"/>
      <c r="Q53" s="2"/>
      <c r="R53" s="2"/>
      <c r="S53" s="2"/>
      <c r="T53" s="2"/>
      <c r="U53" s="2"/>
      <c r="V53" s="2"/>
      <c r="W53" s="2"/>
      <c r="X53" s="2" t="s">
        <v>113</v>
      </c>
      <c r="Y53" s="2" t="s">
        <v>227</v>
      </c>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t="s">
        <v>68</v>
      </c>
      <c r="BN53" s="2" t="s">
        <v>78</v>
      </c>
      <c r="BO53" s="2"/>
      <c r="BP53" s="2"/>
      <c r="BQ53" s="2"/>
      <c r="BR53" s="2"/>
      <c r="BS53" s="2"/>
      <c r="BT53" s="2"/>
      <c r="BU53" s="2"/>
      <c r="BV53" s="2"/>
      <c r="BW53" s="2"/>
      <c r="BX53" s="2"/>
      <c r="BY53" s="2"/>
      <c r="BZ53" s="2"/>
      <c r="CA53" s="2"/>
      <c r="CB53" s="2" t="s">
        <v>208</v>
      </c>
      <c r="CC53" s="2" t="s">
        <v>68</v>
      </c>
      <c r="CD53" s="2"/>
      <c r="CE53" s="2"/>
      <c r="CF53" s="2"/>
      <c r="CG53" s="2"/>
      <c r="CH53" s="2" t="s">
        <v>63</v>
      </c>
      <c r="CI53" s="2" t="s">
        <v>86</v>
      </c>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t="s">
        <v>288</v>
      </c>
      <c r="DJ53" s="2" t="s">
        <v>289</v>
      </c>
      <c r="DK53" s="2" t="s">
        <v>290</v>
      </c>
      <c r="DL53" s="2"/>
      <c r="DM53" s="2"/>
      <c r="DN53" s="2"/>
      <c r="DO53" s="2"/>
      <c r="DP53" s="2"/>
      <c r="DQ53" s="2"/>
      <c r="DR53" s="2"/>
      <c r="DS53" s="2"/>
      <c r="DT53" s="2" t="s">
        <v>208</v>
      </c>
      <c r="DU53" s="2" t="s">
        <v>68</v>
      </c>
      <c r="DV53" s="2" t="s">
        <v>78</v>
      </c>
      <c r="DW53" s="2" t="s">
        <v>55</v>
      </c>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row>
    <row r="54" spans="1:157" x14ac:dyDescent="0.25">
      <c r="A54" s="2" t="s">
        <v>37</v>
      </c>
      <c r="B54" s="2"/>
      <c r="C54" s="2"/>
      <c r="D54" s="2"/>
      <c r="E54" s="2"/>
      <c r="F54" s="2"/>
      <c r="G54" s="2"/>
      <c r="H54" s="2" t="b">
        <v>1</v>
      </c>
      <c r="I54" s="2"/>
      <c r="J54" s="2"/>
      <c r="K54" s="2"/>
      <c r="L54" s="2"/>
      <c r="M54" s="2"/>
      <c r="N54" s="2"/>
      <c r="O54" s="2"/>
      <c r="P54" s="2"/>
      <c r="Q54" s="2"/>
      <c r="R54" s="2"/>
      <c r="S54" s="2"/>
      <c r="T54" s="2"/>
      <c r="U54" s="2"/>
      <c r="V54" s="2"/>
      <c r="W54" s="2" t="b">
        <v>1</v>
      </c>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t="b">
        <v>1</v>
      </c>
      <c r="BM54" s="2"/>
      <c r="BN54" s="2"/>
      <c r="BO54" s="2"/>
      <c r="BP54" s="2"/>
      <c r="BQ54" s="2"/>
      <c r="BR54" s="2"/>
      <c r="BS54" s="2"/>
      <c r="BT54" s="2"/>
      <c r="BU54" s="2"/>
      <c r="BV54" s="2"/>
      <c r="BW54" s="2"/>
      <c r="BX54" s="2"/>
      <c r="BY54" s="2"/>
      <c r="BZ54" s="2"/>
      <c r="CA54" s="2" t="b">
        <v>1</v>
      </c>
      <c r="CB54" s="2"/>
      <c r="CC54" s="2"/>
      <c r="CD54" s="2"/>
      <c r="CE54" s="2"/>
      <c r="CF54" s="2"/>
      <c r="CG54" s="2" t="b">
        <v>1</v>
      </c>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t="b">
        <v>1</v>
      </c>
      <c r="DI54" s="2"/>
      <c r="DJ54" s="2"/>
      <c r="DK54" s="2"/>
      <c r="DL54" s="2"/>
      <c r="DM54" s="2"/>
      <c r="DN54" s="2"/>
      <c r="DO54" s="2"/>
      <c r="DP54" s="2"/>
      <c r="DQ54" s="2"/>
      <c r="DR54" s="2"/>
      <c r="DS54" s="2" t="b">
        <v>1</v>
      </c>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row>
    <row r="55" spans="1:157" x14ac:dyDescent="0.25">
      <c r="A55" s="2" t="s">
        <v>39</v>
      </c>
      <c r="B55" s="2"/>
      <c r="C55" s="2"/>
      <c r="D55" s="2"/>
      <c r="E55" s="2"/>
      <c r="F55" s="2"/>
      <c r="G55" s="2"/>
      <c r="H55" s="2"/>
      <c r="I55" s="2" t="s">
        <v>303</v>
      </c>
      <c r="J55" s="2" t="s">
        <v>303</v>
      </c>
      <c r="K55" s="2"/>
      <c r="L55" s="2"/>
      <c r="M55" s="2"/>
      <c r="N55" s="2"/>
      <c r="O55" s="2"/>
      <c r="P55" s="2"/>
      <c r="Q55" s="2"/>
      <c r="R55" s="2"/>
      <c r="S55" s="2"/>
      <c r="T55" s="2"/>
      <c r="U55" s="2"/>
      <c r="V55" s="2"/>
      <c r="W55" s="2"/>
      <c r="X55" s="2" t="s">
        <v>311</v>
      </c>
      <c r="Y55" s="2" t="s">
        <v>311</v>
      </c>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t="s">
        <v>71</v>
      </c>
      <c r="BN55" s="2" t="s">
        <v>71</v>
      </c>
      <c r="BO55" s="2"/>
      <c r="BP55" s="2"/>
      <c r="BQ55" s="2"/>
      <c r="BR55" s="2"/>
      <c r="BS55" s="2"/>
      <c r="BT55" s="2"/>
      <c r="BU55" s="2"/>
      <c r="BV55" s="2"/>
      <c r="BW55" s="2"/>
      <c r="BX55" s="2"/>
      <c r="BY55" s="2"/>
      <c r="BZ55" s="2"/>
      <c r="CA55" s="2"/>
      <c r="CB55" s="2" t="s">
        <v>434</v>
      </c>
      <c r="CC55" s="2" t="s">
        <v>434</v>
      </c>
      <c r="CD55" s="2"/>
      <c r="CE55" s="2"/>
      <c r="CF55" s="2"/>
      <c r="CG55" s="2"/>
      <c r="CH55" s="2" t="s">
        <v>79</v>
      </c>
      <c r="CI55" s="2" t="s">
        <v>79</v>
      </c>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t="s">
        <v>283</v>
      </c>
      <c r="DJ55" s="2" t="s">
        <v>283</v>
      </c>
      <c r="DK55" s="2" t="s">
        <v>283</v>
      </c>
      <c r="DL55" s="2"/>
      <c r="DM55" s="2"/>
      <c r="DN55" s="2"/>
      <c r="DO55" s="2"/>
      <c r="DP55" s="2"/>
      <c r="DQ55" s="2"/>
      <c r="DR55" s="2"/>
      <c r="DS55" s="2"/>
      <c r="DT55" s="2" t="s">
        <v>206</v>
      </c>
      <c r="DU55" s="2" t="s">
        <v>206</v>
      </c>
      <c r="DV55" s="2" t="s">
        <v>206</v>
      </c>
      <c r="DW55" s="2" t="s">
        <v>206</v>
      </c>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row>
    <row r="56" spans="1:157" x14ac:dyDescent="0.25">
      <c r="A56" s="2" t="s">
        <v>127</v>
      </c>
      <c r="E56" t="s">
        <v>243</v>
      </c>
      <c r="AP56" t="s">
        <v>128</v>
      </c>
      <c r="BK56" t="s">
        <v>243</v>
      </c>
      <c r="BV56" t="s">
        <v>243</v>
      </c>
      <c r="EN56" t="s">
        <v>243</v>
      </c>
    </row>
    <row r="57" spans="1:157" x14ac:dyDescent="0.25">
      <c r="A57" s="2" t="s">
        <v>127</v>
      </c>
      <c r="E57" t="s">
        <v>243</v>
      </c>
      <c r="AP57" t="s">
        <v>128</v>
      </c>
      <c r="BK57" t="s">
        <v>243</v>
      </c>
      <c r="BV57" t="s">
        <v>243</v>
      </c>
      <c r="EN57" t="s">
        <v>243</v>
      </c>
    </row>
    <row r="58" spans="1:157" x14ac:dyDescent="0.25">
      <c r="A58" s="2" t="s">
        <v>238</v>
      </c>
      <c r="E58" t="s">
        <v>244</v>
      </c>
      <c r="BK58" t="s">
        <v>244</v>
      </c>
      <c r="BV58" t="s">
        <v>244</v>
      </c>
      <c r="EN58" t="s">
        <v>244</v>
      </c>
    </row>
    <row r="59" spans="1:157" x14ac:dyDescent="0.25">
      <c r="A59" s="2" t="s">
        <v>238</v>
      </c>
      <c r="E59" t="s">
        <v>244</v>
      </c>
      <c r="BK59" t="s">
        <v>244</v>
      </c>
      <c r="BV59" t="s">
        <v>244</v>
      </c>
      <c r="EN59" t="s">
        <v>244</v>
      </c>
    </row>
  </sheetData>
  <sortState xmlns:xlrd2="http://schemas.microsoft.com/office/spreadsheetml/2017/richdata2" columnSort="1" ref="A1:FA59">
    <sortCondition ref="A2:FA2"/>
  </sortState>
  <phoneticPr fontId="18" type="noConversion"/>
  <dataValidations count="2">
    <dataValidation type="list" allowBlank="1" showInputMessage="1" showErrorMessage="1" sqref="W11:XFD11" xr:uid="{00000000-0002-0000-0100-000000000000}">
      <formula1>$B$66:$V$66</formula1>
    </dataValidation>
    <dataValidation type="list" allowBlank="1" showInputMessage="1" showErrorMessage="1" sqref="W8:XFD9" xr:uid="{00000000-0002-0000-0100-000001000000}">
      <formula1>$A$64:$F$64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backgrounds</vt:lpstr>
      <vt:lpstr>transposed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2020-05-25T12:01:29Z</dcterms:created>
  <dcterms:modified xsi:type="dcterms:W3CDTF">2020-05-25T17:14:02Z</dcterms:modified>
</cp:coreProperties>
</file>