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8" documentId="114_{FA74D905-5457-484E-846B-22923D609547}" xr6:coauthVersionLast="45" xr6:coauthVersionMax="45" xr10:uidLastSave="{8D5A521F-DFB6-4A14-AD16-1294F4F972A1}"/>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feats!#REF!</definedName>
    <definedName name="_xlnm._FilterDatabase" localSheetId="1" hidden="1">Sheet1!$AAW$20:$AAW$22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<sst xmlns="http://schemas.openxmlformats.org/spreadsheetml/2006/main" count="12490" uniqueCount="5206">
  <si>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</si>
  <si>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</si>
  <si>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</si>
  <si>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</si>
  <si>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</si>
  <si>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</si>
  <si>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</si>
  <si>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</si>
  <si>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</si>
  <si>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</si>
  <si>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</si>
  <si>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</si>
  <si>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</si>
  <si>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</si>
  <si>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</si>
  <si>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</si>
  <si>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</si>
  <si>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</si>
  <si>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</si>
  <si>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</si>
  <si>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</si>
  <si>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</si>
  <si>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</si>
  <si>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</si>
  <si>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</si>
  <si>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</si>
  <si>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</si>
  <si>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</si>
  <si>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</si>
  <si>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</si>
  <si>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</si>
  <si>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</si>
  <si>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</si>
  <si>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</si>
  <si>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</si>
  <si>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</si>
  <si>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</si>
  <si>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</si>
  <si>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</si>
  <si>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</si>
  <si>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</si>
  <si>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</si>
  <si>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</si>
  <si>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</si>
  <si>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</si>
  <si>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</si>
  <si>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</si>
  <si>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</si>
  <si>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</si>
  <si>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</si>
  <si>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</si>
  <si>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</si>
  <si>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</si>
  <si>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</si>
  <si>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</si>
  <si>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</si>
  <si>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</si>
  <si>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</si>
  <si>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</si>
  <si>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</si>
  <si>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</si>
  <si>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</si>
  <si>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</si>
  <si>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</si>
  <si>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</si>
  <si>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</si>
  <si>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</si>
  <si>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</si>
  <si>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</si>
  <si>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</si>
  <si>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</si>
  <si>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</si>
  <si>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</si>
  <si>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</si>
  <si>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</si>
  <si>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</si>
  <si>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</si>
  <si>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</si>
  <si>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</si>
  <si>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</si>
  <si>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</si>
  <si>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</si>
  <si>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</si>
  <si>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</si>
  <si>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</si>
  <si>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</si>
  <si>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</si>
  <si>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</si>
  <si>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</si>
  <si>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</si>
  <si>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</si>
  <si>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</si>
  <si>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</si>
  <si>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</si>
  <si>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</si>
  <si>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</si>
  <si>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</si>
  <si>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</si>
  <si>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</si>
  <si>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</si>
  <si>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</si>
  <si>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</si>
  <si>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</si>
  <si>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</si>
  <si>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</si>
  <si>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</si>
  <si>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</si>
  <si>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</si>
  <si>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</si>
  <si>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</si>
  <si>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</si>
  <si>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</si>
  <si>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</si>
  <si>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</si>
  <si>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</si>
  <si>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</si>
  <si>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</si>
  <si>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</si>
  <si>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</si>
  <si>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</si>
  <si>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</si>
  <si>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</si>
  <si>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</si>
  <si>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</si>
  <si>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</si>
  <si>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</si>
  <si>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</si>
  <si>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</si>
  <si>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</si>
  <si>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</si>
  <si>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</si>
  <si>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</si>
  <si>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</si>
  <si>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</si>
  <si>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</si>
  <si>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</si>
  <si>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</si>
  <si>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</si>
  <si>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</si>
  <si>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</si>
  <si>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</si>
  <si>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</si>
  <si>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</si>
  <si>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</si>
  <si>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</si>
  <si>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</si>
  <si>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</si>
  <si>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</si>
  <si>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</si>
  <si>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</si>
  <si>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</si>
  <si>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</si>
  <si>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</si>
  <si>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</si>
  <si>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</si>
  <si>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</si>
  <si>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</si>
  <si>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</si>
  <si>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</si>
  <si>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</si>
  <si>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</si>
  <si>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</si>
  <si>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</si>
  <si>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</si>
  <si>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</si>
  <si>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</si>
  <si>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</si>
  <si>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</si>
  <si>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</si>
  <si>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</si>
  <si>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</si>
  <si>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</si>
  <si>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</si>
  <si>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</si>
  <si>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</si>
  <si>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</si>
  <si>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</si>
  <si>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</si>
  <si>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</si>
  <si>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</si>
  <si>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</si>
  <si>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</si>
  <si>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</si>
  <si>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</si>
  <si>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</si>
  <si>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</si>
  <si>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</si>
  <si>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</si>
  <si>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</si>
  <si>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</si>
  <si>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</si>
  <si>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</si>
  <si>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</si>
  <si>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</si>
  <si>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</si>
  <si>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</si>
  <si>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</si>
  <si>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</si>
  <si>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</si>
  <si>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</si>
  <si>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</si>
  <si>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</si>
  <si>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</si>
  <si>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</si>
  <si>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</si>
  <si>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</si>
  <si>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</si>
  <si>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</si>
  <si>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</si>
  <si>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</si>
  <si>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</si>
  <si>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</si>
  <si>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</si>
  <si>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</si>
  <si>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</si>
  <si>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</si>
  <si>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</si>
  <si>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</si>
  <si>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</si>
  <si>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</si>
  <si>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</si>
  <si>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</si>
  <si>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</si>
  <si>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</si>
  <si>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</si>
  <si>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</si>
  <si>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</si>
  <si>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</si>
  <si>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</si>
  <si>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</si>
  <si>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</si>
  <si>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</si>
  <si>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</si>
  <si>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</si>
  <si>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</si>
  <si>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</si>
  <si>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</si>
  <si>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</si>
  <si>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</si>
  <si>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</si>
  <si>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</si>
  <si>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</si>
  <si>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</si>
  <si>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</si>
  <si>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</si>
  <si>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</si>
  <si>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</si>
  <si>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</si>
  <si>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</si>
  <si>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</si>
  <si>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</si>
  <si>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</si>
  <si>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</si>
  <si>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</si>
  <si>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</si>
  <si>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</si>
  <si>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</si>
  <si>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</si>
  <si>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</si>
  <si>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</si>
  <si>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</si>
  <si>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</si>
  <si>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</si>
  <si>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</si>
  <si>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</si>
  <si>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</si>
  <si>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</si>
  <si>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</si>
  <si>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</si>
  <si>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</si>
  <si>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</si>
  <si>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</si>
  <si>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</si>
  <si>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</si>
  <si>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</si>
  <si>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</si>
  <si>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</si>
  <si>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</si>
  <si>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</si>
  <si>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</si>
  <si>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</si>
  <si>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</si>
  <si>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</si>
  <si>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</si>
  <si>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</si>
  <si>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</si>
  <si>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</si>
  <si>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</si>
  <si>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</si>
  <si>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</si>
  <si>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</si>
  <si>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</si>
  <si>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</si>
  <si>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</si>
  <si>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</si>
  <si>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</si>
  <si>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</si>
  <si>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</si>
  <si>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</si>
  <si>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</si>
  <si>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</si>
  <si>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</si>
  <si>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</si>
  <si>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</si>
  <si>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</si>
  <si>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</si>
  <si>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</si>
  <si>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</si>
  <si>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</si>
  <si>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</si>
  <si>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</si>
  <si>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</si>
  <si>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</si>
  <si>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</si>
  <si>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</si>
  <si>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</si>
  <si>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</si>
  <si>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</si>
  <si>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</si>
  <si>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</si>
  <si>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</si>
  <si>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</si>
  <si>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</si>
  <si>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</si>
  <si>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</si>
  <si>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</si>
  <si>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</si>
  <si>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</si>
  <si>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</si>
  <si>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</si>
  <si>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</si>
  <si>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</si>
  <si>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</si>
  <si>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</si>
  <si>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</si>
  <si>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</si>
  <si>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</si>
  <si>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</si>
  <si>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</si>
  <si>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</si>
  <si>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</si>
  <si>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</si>
  <si>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</si>
  <si>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</si>
  <si>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</si>
  <si>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</si>
  <si>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</si>
  <si>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</si>
  <si>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</si>
  <si>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</si>
  <si>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</si>
  <si>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</si>
  <si>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</si>
  <si>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</si>
  <si>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</si>
  <si>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</si>
  <si>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</si>
  <si>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</si>
  <si>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</si>
  <si>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</si>
  <si>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</si>
  <si>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</si>
  <si>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</si>
  <si>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</si>
  <si>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</si>
  <si>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</si>
  <si>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</si>
  <si>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</si>
  <si>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</si>
  <si>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</si>
  <si>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</si>
  <si>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</si>
  <si>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</si>
  <si>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</si>
  <si>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</si>
  <si>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</si>
  <si>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</si>
  <si>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</si>
  <si>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</si>
  <si>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</si>
  <si>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</si>
  <si>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</si>
  <si>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</si>
  <si>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</si>
  <si>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</si>
  <si>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</si>
  <si>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</si>
  <si>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</si>
  <si>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</si>
  <si>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</si>
  <si>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</si>
  <si>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</si>
  <si>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</si>
  <si>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</si>
  <si>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</si>
  <si>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</si>
  <si>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</si>
  <si>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</si>
  <si>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</si>
  <si>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</si>
  <si>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</si>
  <si>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</si>
  <si>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</si>
  <si>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</si>
  <si>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</si>
  <si>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</si>
  <si>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</si>
  <si>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</si>
  <si>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</si>
  <si>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</si>
  <si>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</si>
  <si>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</si>
  <si>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</si>
  <si>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</si>
  <si>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</si>
  <si>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</si>
  <si>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</si>
  <si>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</si>
  <si>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</si>
  <si>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</si>
  <si>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</si>
  <si>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</si>
  <si>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</si>
  <si>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</si>
  <si>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</si>
  <si>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</si>
  <si>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</si>
  <si>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</si>
  <si>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</si>
  <si>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</si>
  <si>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</si>
  <si>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</si>
  <si>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</si>
  <si>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</si>
  <si>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</si>
  <si>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</si>
  <si>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</si>
  <si>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</si>
  <si>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</si>
  <si>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</si>
  <si>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</si>
  <si>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</si>
  <si>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</si>
  <si>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</si>
  <si>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</si>
  <si>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</si>
  <si>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</si>
  <si>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</si>
  <si>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</si>
  <si>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</si>
  <si>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</si>
  <si>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</si>
  <si>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</si>
  <si>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</si>
  <si>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</si>
  <si>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</si>
  <si>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</si>
  <si>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</si>
  <si>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</si>
  <si>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</si>
  <si>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</si>
  <si>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</si>
  <si>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</si>
  <si>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</si>
  <si>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</si>
  <si>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</si>
  <si>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</si>
  <si>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</si>
  <si>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</si>
  <si>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</si>
  <si>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</si>
  <si>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</si>
  <si>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</si>
  <si>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</si>
  <si>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</si>
  <si>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</si>
  <si>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</si>
  <si>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</si>
  <si>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</si>
  <si>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</si>
  <si>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</si>
  <si>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</si>
  <si>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</si>
  <si>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</si>
  <si>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</si>
  <si>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</si>
  <si>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</si>
  <si>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</si>
  <si>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</si>
  <si>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</si>
  <si>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</si>
  <si>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</si>
  <si>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</si>
  <si>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</si>
  <si>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</si>
  <si>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</si>
  <si>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</si>
  <si>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</si>
  <si>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</si>
  <si>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</si>
  <si>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</si>
  <si>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</si>
  <si>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</si>
  <si>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</si>
  <si>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</si>
  <si>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</si>
  <si>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</si>
  <si>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</si>
  <si>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</si>
  <si>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</si>
  <si>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</si>
  <si>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</si>
  <si>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</si>
  <si>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</si>
  <si>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</si>
  <si>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</si>
  <si>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</si>
  <si>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</si>
  <si>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</si>
  <si>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</si>
  <si>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</si>
  <si>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</si>
  <si>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</si>
  <si>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</si>
  <si>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</si>
  <si>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</si>
  <si>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</si>
  <si>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</si>
  <si>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</si>
  <si>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</si>
  <si>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</si>
  <si>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</si>
  <si>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</si>
  <si>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</si>
  <si>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</si>
  <si>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</si>
  <si>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</si>
  <si>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</si>
  <si>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</si>
  <si>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</si>
  <si>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</si>
  <si>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</si>
  <si>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</si>
  <si>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</si>
  <si>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</si>
  <si>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</si>
  <si>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</si>
  <si>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</si>
  <si>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</si>
  <si>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</si>
  <si>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</si>
  <si>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</si>
  <si>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</si>
  <si>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</si>
  <si>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</si>
  <si>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</si>
  <si>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</si>
  <si>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</si>
  <si>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</si>
  <si>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</si>
  <si>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</si>
  <si>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</si>
  <si>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</si>
  <si>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</si>
  <si>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</si>
  <si>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</si>
  <si>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</si>
  <si>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</si>
  <si>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</si>
  <si>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</si>
  <si>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</si>
  <si>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</si>
  <si>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</si>
  <si>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</si>
  <si>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</si>
  <si>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</si>
  <si>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</si>
  <si>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</si>
  <si>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</si>
  <si>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</si>
  <si>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</si>
  <si>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</si>
  <si>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</si>
  <si>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</si>
  <si>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</si>
  <si>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</si>
  <si>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</si>
  <si>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</si>
  <si>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</si>
  <si>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</si>
  <si>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</si>
  <si>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</si>
  <si>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</si>
  <si>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</si>
  <si>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</si>
  <si>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</si>
  <si>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</si>
  <si>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</si>
  <si>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</si>
  <si>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</si>
  <si>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</si>
  <si>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</si>
  <si>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</si>
  <si>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</si>
  <si>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</si>
  <si>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</si>
  <si>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</si>
  <si>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</si>
  <si>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</si>
  <si>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</si>
  <si>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</si>
  <si>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</si>
  <si>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</si>
  <si>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</si>
  <si>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</si>
  <si>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</si>
  <si>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</si>
  <si>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</si>
  <si>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</si>
  <si>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</si>
  <si>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</si>
  <si>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</si>
  <si>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</si>
  <si>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</si>
  <si>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</si>
  <si>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</si>
  <si>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</si>
  <si>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</si>
  <si>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</si>
  <si>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</si>
  <si>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</si>
  <si>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</si>
  <si>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</si>
  <si>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</si>
  <si>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</si>
  <si>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</si>
  <si>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</si>
  <si>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</si>
  <si>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</si>
  <si>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</si>
  <si>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</si>
  <si>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</si>
  <si>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</si>
  <si>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</si>
  <si>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</si>
  <si>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</si>
  <si>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</si>
  <si>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</si>
  <si>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</si>
  <si>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</si>
  <si>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</si>
  <si>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</si>
  <si>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</si>
  <si>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</si>
  <si>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</si>
  <si>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</si>
  <si>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</si>
  <si>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</si>
  <si>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</si>
  <si>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</si>
  <si>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</si>
  <si>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</si>
  <si>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</si>
  <si>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</si>
  <si>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</si>
  <si>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</si>
  <si>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</si>
  <si>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</si>
  <si>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</si>
  <si>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</si>
  <si>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</si>
  <si>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</si>
  <si>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</si>
  <si>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</si>
  <si>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</si>
  <si>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</si>
  <si>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</si>
  <si>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</si>
  <si>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</si>
  <si>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</si>
  <si>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</si>
  <si>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</si>
  <si>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</si>
  <si>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</si>
  <si>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</si>
  <si>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</si>
  <si>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</si>
  <si>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</si>
  <si>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</si>
  <si>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</si>
  <si>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</si>
  <si>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</si>
  <si>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</si>
  <si>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</si>
  <si>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</si>
  <si>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</si>
  <si>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</si>
  <si>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</si>
  <si>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</si>
  <si>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</si>
  <si>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</si>
  <si>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</si>
  <si>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</si>
  <si>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</si>
  <si>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</si>
  <si>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</si>
  <si>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</si>
  <si>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</si>
  <si>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</si>
  <si>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</si>
  <si>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</si>
  <si>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</si>
  <si>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</si>
  <si>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</si>
  <si>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</si>
  <si>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</si>
  <si>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</si>
  <si>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</si>
  <si>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</si>
  <si>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</si>
  <si>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</si>
  <si>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</si>
  <si>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</si>
  <si>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</si>
  <si>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</si>
  <si>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</si>
  <si>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</si>
  <si>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</si>
  <si>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</si>
  <si>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</si>
  <si>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</si>
  <si>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</si>
  <si>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</si>
  <si>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</si>
  <si>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</si>
  <si>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</si>
  <si>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</si>
  <si>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</si>
  <si>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</si>
  <si>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</si>
  <si>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</si>
  <si>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</si>
  <si>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</si>
  <si>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</si>
  <si>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</si>
  <si>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</si>
  <si>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</si>
  <si>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</si>
  <si>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</si>
  <si>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</si>
  <si>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</si>
  <si>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</si>
  <si>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</si>
  <si>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</si>
  <si>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</si>
  <si>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</si>
  <si>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</si>
  <si>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</si>
  <si>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</si>
  <si>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</si>
  <si>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</si>
  <si>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</si>
  <si>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</si>
  <si>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</si>
  <si>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</si>
  <si>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</si>
  <si>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</si>
  <si>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</si>
  <si>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</si>
  <si>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</si>
  <si>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</si>
  <si>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</si>
  <si>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</si>
  <si>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</si>
  <si>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</si>
  <si>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</si>
  <si>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</si>
  <si>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</si>
  <si>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</si>
  <si>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</si>
  <si>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</si>
  <si>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</si>
  <si>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</si>
  <si>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</si>
  <si>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</si>
  <si>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</si>
  <si>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</si>
  <si>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</si>
  <si>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</si>
  <si>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</si>
  <si>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</si>
  <si>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</si>
  <si>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</si>
  <si>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</si>
  <si>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</si>
  <si>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</si>
  <si>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</si>
  <si>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</si>
  <si>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</si>
  <si>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</si>
  <si>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</si>
  <si>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</si>
  <si>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</si>
  <si>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</si>
  <si>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</si>
  <si>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</si>
  <si>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</si>
  <si>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</si>
  <si>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</si>
  <si>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</si>
  <si>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</si>
  <si>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</si>
  <si>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</si>
  <si>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</si>
  <si>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</si>
  <si>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</si>
  <si>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</si>
  <si>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</si>
  <si>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</si>
  <si>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</si>
  <si>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</si>
  <si>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</si>
  <si>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</si>
  <si>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</si>
  <si>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</si>
  <si>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</si>
  <si>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</si>
  <si>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</si>
  <si>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</si>
  <si>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</si>
  <si>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</si>
  <si>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</si>
  <si>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</si>
  <si>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</si>
  <si>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</si>
  <si>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</si>
  <si>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</si>
  <si>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</si>
  <si>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</si>
  <si>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</si>
  <si>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</si>
  <si>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</si>
  <si>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</si>
  <si>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</si>
  <si>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</si>
  <si>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</si>
  <si>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</si>
  <si>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</si>
  <si>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</si>
  <si>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</si>
  <si>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</si>
  <si>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</si>
  <si>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</si>
  <si>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</si>
  <si>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</si>
  <si>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</si>
  <si>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</si>
  <si>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</si>
  <si>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</si>
  <si>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</si>
  <si>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</si>
  <si>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</si>
  <si>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</si>
  <si>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</si>
  <si>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</si>
  <si>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</si>
  <si>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</si>
  <si>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</si>
  <si>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</si>
  <si>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</si>
  <si>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</si>
  <si>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</si>
  <si>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</si>
  <si>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</si>
  <si>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</si>
  <si>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</si>
  <si>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</si>
  <si>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</si>
  <si>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</si>
  <si>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</si>
  <si>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</si>
  <si>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</si>
  <si>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</si>
  <si>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</si>
  <si>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</si>
  <si>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</si>
  <si>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</si>
  <si>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</si>
  <si>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</si>
  <si>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</si>
  <si>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</si>
  <si>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</si>
  <si>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</si>
  <si>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</si>
  <si>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</si>
  <si>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</si>
  <si>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</si>
  <si>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</si>
  <si>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</si>
  <si>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</si>
  <si>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</si>
  <si>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</si>
  <si>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</si>
  <si>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</si>
  <si>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</si>
  <si>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</si>
  <si>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</si>
  <si>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</si>
  <si>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</si>
  <si>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</si>
  <si>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</si>
  <si>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</si>
  <si>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</si>
  <si>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</si>
  <si>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</si>
  <si>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</si>
  <si>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</si>
  <si>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</si>
  <si>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</si>
  <si>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</si>
  <si>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</si>
  <si>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</si>
  <si>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</si>
  <si>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</si>
  <si>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</si>
  <si>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</si>
  <si>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</si>
  <si>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</si>
  <si>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</si>
  <si>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</si>
  <si>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</si>
  <si>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</si>
  <si>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</si>
  <si>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</si>
  <si>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</si>
  <si>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</si>
  <si>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</si>
  <si>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</si>
  <si>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</si>
  <si>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</si>
  <si>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</si>
  <si>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</si>
  <si>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</si>
  <si>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</si>
  <si>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</si>
  <si>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</si>
  <si>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</si>
  <si>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</si>
  <si>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</si>
  <si>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</si>
  <si>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</si>
  <si>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</si>
  <si>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</si>
  <si>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</si>
  <si>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</si>
  <si>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</si>
  <si>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</si>
  <si>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</si>
  <si>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</si>
  <si>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</si>
  <si>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</si>
  <si>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</si>
  <si>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</si>
  <si>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</si>
  <si>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</si>
  <si>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</si>
  <si>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</si>
  <si>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</si>
  <si>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</si>
  <si>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</si>
  <si>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</si>
  <si>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</si>
  <si>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</si>
  <si>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</si>
  <si>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</si>
  <si>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</si>
  <si>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</si>
  <si>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</si>
  <si>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</si>
  <si>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</si>
  <si>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</si>
  <si>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</si>
  <si>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</si>
  <si>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</si>
  <si>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</si>
  <si>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</si>
  <si>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</si>
  <si>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</si>
  <si>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</si>
  <si>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</si>
  <si>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</si>
  <si>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</si>
  <si>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</si>
  <si>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</si>
  <si>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</si>
  <si>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</si>
  <si>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</si>
  <si>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</si>
  <si>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</si>
  <si>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</si>
  <si>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</si>
  <si>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</si>
  <si>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</si>
  <si>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</si>
  <si>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</si>
  <si>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</si>
  <si>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</si>
  <si>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</si>
  <si>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</si>
  <si>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</si>
  <si>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</si>
  <si>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</si>
  <si>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</si>
  <si>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</si>
  <si>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</si>
  <si>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</si>
  <si>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</si>
  <si>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</si>
  <si>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</si>
  <si>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</si>
  <si>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</si>
  <si>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</si>
  <si>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</si>
  <si>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</si>
  <si>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</si>
  <si>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</si>
  <si>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</si>
  <si>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</si>
  <si>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</si>
  <si>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</si>
  <si>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</si>
  <si>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</si>
  <si>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</si>
  <si>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</si>
  <si>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</si>
  <si>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</si>
  <si>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</si>
  <si>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</si>
  <si>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</si>
  <si>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</si>
  <si>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</si>
  <si>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</si>
  <si>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</si>
  <si>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</si>
  <si>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</si>
  <si>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</si>
  <si>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</si>
  <si>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</si>
  <si>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</si>
  <si>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</si>
  <si>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</si>
  <si>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</si>
  <si>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</si>
  <si>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</si>
  <si>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</si>
  <si>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</si>
  <si>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</si>
  <si>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</si>
  <si>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</si>
  <si>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</si>
  <si>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</si>
  <si>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</si>
  <si>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</si>
  <si>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</si>
  <si>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</si>
  <si>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</si>
  <si>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</si>
  <si>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</si>
  <si>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</si>
  <si>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</si>
  <si>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</si>
  <si>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</si>
  <si>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</si>
  <si>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</si>
  <si>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</si>
  <si>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</si>
  <si>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</si>
  <si>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</si>
  <si>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</si>
  <si>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</si>
  <si>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</si>
  <si>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</si>
  <si>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</si>
  <si>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</si>
  <si>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</si>
  <si>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</si>
  <si>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</si>
  <si>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</si>
  <si>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</si>
  <si>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</si>
  <si>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</si>
  <si>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</si>
  <si>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</si>
  <si>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</si>
  <si>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</si>
  <si>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</si>
  <si>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</si>
  <si>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</si>
  <si>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</si>
  <si>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</si>
  <si>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</si>
  <si>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</si>
  <si>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</si>
  <si>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</si>
  <si>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</si>
  <si>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</si>
  <si>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</si>
  <si>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</si>
  <si>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</si>
  <si>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</si>
  <si>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</si>
  <si>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</si>
  <si>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</si>
  <si>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</si>
  <si>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</si>
  <si>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</si>
  <si>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</si>
  <si>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</si>
  <si>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</si>
  <si>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</si>
  <si>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</si>
  <si>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</si>
  <si>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</si>
  <si>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</si>
  <si>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</si>
  <si>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</si>
  <si>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</si>
  <si>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</si>
  <si>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</si>
  <si>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</si>
  <si>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</si>
  <si>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</si>
  <si>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</si>
  <si>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</si>
  <si>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</si>
  <si>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</si>
  <si>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</si>
  <si>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</si>
  <si>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</si>
  <si>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</si>
  <si>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</si>
  <si>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</si>
  <si>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</si>
  <si>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</si>
  <si>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</si>
  <si>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</si>
  <si>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</si>
  <si>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</si>
  <si>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</si>
  <si>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</si>
  <si>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</si>
  <si>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</si>
  <si>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</si>
  <si>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</si>
  <si>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</si>
  <si>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</si>
  <si>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</si>
  <si>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</si>
  <si>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</si>
  <si>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</si>
  <si>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</si>
  <si>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</si>
  <si>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</si>
  <si>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</si>
  <si>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</si>
  <si>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</si>
  <si>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</si>
  <si>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</si>
  <si>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</si>
  <si>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</si>
  <si>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</si>
  <si>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</si>
  <si>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</si>
  <si>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</si>
  <si>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</si>
  <si>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</si>
  <si>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</si>
  <si>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</si>
  <si>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</si>
  <si>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</si>
  <si>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</si>
  <si>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</si>
  <si>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</si>
  <si>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</si>
  <si>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</si>
  <si>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</si>
  <si>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</si>
  <si>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</si>
  <si>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</si>
  <si>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</si>
  <si>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</si>
  <si>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</si>
  <si>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</si>
  <si>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</si>
  <si>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</si>
  <si>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</si>
  <si>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</si>
  <si>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</si>
  <si>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</si>
  <si>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</si>
  <si>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</si>
  <si>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</si>
  <si>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</si>
  <si>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</si>
  <si>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</si>
  <si>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</si>
  <si>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</si>
  <si>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</si>
  <si>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</si>
  <si>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</si>
  <si>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</si>
  <si>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</si>
  <si>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</si>
  <si>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</si>
  <si>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</si>
  <si>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</si>
  <si>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</si>
  <si>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</si>
  <si>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</si>
  <si>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</si>
  <si>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</si>
  <si>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</si>
  <si>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</si>
  <si>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</si>
  <si>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</si>
  <si>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</si>
  <si>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</si>
  <si>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</si>
  <si>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</si>
  <si>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</si>
  <si>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</si>
  <si>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</si>
  <si>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</si>
  <si>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</si>
  <si>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</si>
  <si>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</si>
  <si>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</si>
  <si>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</si>
  <si>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</si>
  <si>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</si>
  <si>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</si>
  <si>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</si>
  <si>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</si>
  <si>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</si>
  <si>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</si>
  <si>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</si>
  <si>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</si>
  <si>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</si>
  <si>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</si>
  <si>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</si>
  <si>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</si>
  <si>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</si>
  <si>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</si>
  <si>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</si>
  <si>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</si>
  <si>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</si>
  <si>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</si>
  <si>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</si>
  <si>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</si>
  <si>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</si>
  <si>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</si>
  <si>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</si>
  <si>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</si>
  <si>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</si>
  <si>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</si>
  <si>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</si>
  <si>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</si>
  <si>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</si>
  <si>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</si>
  <si>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</si>
  <si>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</si>
  <si>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</si>
  <si>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</si>
  <si>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</si>
  <si>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</si>
  <si>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</si>
  <si>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</si>
  <si>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</si>
  <si>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</si>
  <si>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</si>
  <si>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</si>
  <si>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</si>
  <si>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</si>
  <si>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</si>
  <si>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</si>
  <si>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</si>
  <si>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</si>
  <si>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</si>
  <si>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</si>
  <si>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</si>
  <si>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</si>
  <si>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</si>
  <si>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</si>
  <si>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</si>
  <si>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</si>
  <si>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</si>
  <si>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</si>
  <si>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</si>
  <si>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</si>
  <si>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</si>
  <si>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</si>
  <si>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</si>
  <si>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</si>
  <si>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</si>
  <si>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</si>
  <si>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</si>
  <si>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</si>
  <si>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</si>
  <si>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</si>
  <si>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</si>
  <si>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</si>
  <si>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</si>
  <si>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</si>
  <si>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</si>
  <si>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</si>
  <si>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</si>
  <si>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</si>
  <si>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</si>
  <si>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</si>
  <si>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</si>
  <si>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</si>
  <si>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</si>
  <si>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</si>
  <si>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</si>
  <si>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</si>
  <si>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</si>
  <si>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</si>
  <si>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</si>
  <si>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</si>
  <si>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</si>
  <si>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</si>
  <si>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</si>
  <si>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</si>
  <si>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</si>
  <si>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</si>
  <si>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</si>
  <si>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</si>
  <si>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</si>
  <si>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</si>
  <si>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</si>
  <si>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</si>
  <si>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</si>
  <si>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</si>
  <si>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</si>
  <si>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</si>
  <si>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</si>
  <si>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</si>
  <si>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</si>
  <si>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</si>
  <si>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</si>
  <si>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</si>
  <si>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</si>
  <si>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</si>
  <si>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</si>
  <si>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</si>
  <si>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</si>
  <si>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</si>
  <si>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</si>
  <si>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</si>
  <si>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</si>
  <si>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</si>
  <si>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</si>
  <si>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</si>
  <si>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</si>
  <si>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</si>
  <si>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</si>
  <si>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</si>
  <si>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</si>
  <si>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</si>
  <si>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</si>
  <si>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</si>
  <si>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</si>
  <si>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</si>
  <si>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</si>
  <si>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</si>
  <si>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</si>
  <si>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</si>
  <si>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</si>
  <si>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</si>
  <si>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</si>
  <si>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</si>
  <si>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</si>
  <si>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</si>
  <si>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</si>
  <si>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</si>
  <si>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</si>
  <si>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</si>
  <si>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</si>
  <si>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</si>
  <si>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</si>
  <si>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</si>
  <si>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</si>
  <si>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</si>
  <si>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</si>
  <si>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</si>
  <si>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</si>
  <si>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</si>
  <si>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</si>
  <si>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</si>
  <si>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</si>
  <si>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</si>
  <si>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</si>
  <si>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</si>
  <si>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</si>
  <si>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</si>
  <si>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</si>
  <si>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</si>
  <si>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</si>
  <si>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</si>
  <si>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</si>
  <si>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</si>
  <si>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</si>
  <si>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</si>
  <si>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</si>
  <si>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</si>
  <si>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</si>
  <si>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</si>
  <si>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</si>
  <si>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</si>
  <si>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</si>
  <si>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</si>
  <si>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</si>
  <si>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</si>
  <si>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</si>
  <si>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</si>
  <si>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</si>
  <si>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</si>
  <si>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</si>
  <si>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</si>
  <si>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</si>
  <si>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</si>
  <si>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</si>
  <si>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</si>
  <si>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</si>
  <si>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</si>
  <si>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</si>
  <si>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</si>
  <si>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</si>
  <si>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</si>
  <si>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</si>
  <si>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</si>
  <si>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</si>
  <si>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</si>
  <si>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</si>
  <si>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</si>
  <si>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</si>
  <si>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</si>
  <si>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</si>
  <si>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</si>
  <si>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</si>
  <si>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</si>
  <si>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</si>
  <si>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</si>
  <si>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</si>
  <si>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</si>
  <si>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</si>
  <si>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</si>
  <si>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</si>
  <si>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</si>
  <si>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</si>
  <si>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</si>
  <si>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</si>
  <si>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</si>
  <si>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</si>
  <si>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</si>
  <si>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</si>
  <si>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</si>
  <si>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</si>
  <si>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</si>
  <si>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</si>
  <si>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</si>
  <si>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</si>
  <si>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</si>
  <si>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</si>
  <si>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</si>
  <si>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</si>
  <si>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</si>
  <si>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</si>
  <si>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</si>
  <si>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</si>
  <si>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</si>
  <si>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</si>
  <si>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</si>
  <si>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</si>
  <si>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</si>
  <si>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</si>
  <si>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</si>
  <si>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</si>
  <si>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</si>
  <si>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</si>
  <si>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</si>
  <si>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</si>
  <si>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</si>
  <si>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</si>
  <si>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</si>
  <si>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</si>
  <si>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</si>
  <si>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</si>
  <si>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</si>
  <si>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</si>
  <si>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</si>
  <si>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</si>
  <si>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</si>
  <si>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</si>
  <si>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</si>
  <si>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</si>
  <si>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</si>
  <si>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</si>
  <si>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</si>
  <si>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</si>
  <si>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</si>
  <si>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</si>
  <si>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</si>
  <si>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</si>
  <si>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</si>
  <si>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</si>
  <si>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</si>
  <si>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</si>
  <si>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</si>
  <si>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</si>
  <si>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</si>
  <si>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</si>
  <si>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</si>
  <si>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</si>
  <si>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</si>
  <si>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</si>
  <si>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</si>
  <si>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</si>
  <si>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</si>
  <si>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</si>
  <si>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</si>
  <si>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</si>
  <si>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</si>
  <si>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</si>
  <si>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</si>
  <si>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</si>
  <si>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</si>
  <si>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</si>
  <si>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</si>
  <si>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</si>
  <si>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</si>
  <si>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</si>
  <si>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</si>
  <si>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</si>
  <si>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</si>
  <si>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</si>
  <si>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</si>
  <si>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</si>
  <si>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</si>
  <si>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</si>
  <si>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</si>
  <si>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</si>
  <si>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</si>
  <si>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</si>
  <si>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</si>
  <si>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</si>
  <si>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</si>
  <si>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</si>
  <si>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</si>
  <si>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</si>
  <si>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</si>
  <si>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</si>
  <si>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</si>
  <si>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</si>
  <si>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</si>
  <si>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</si>
  <si>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</si>
  <si>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</si>
  <si>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</si>
  <si>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</si>
  <si>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</si>
  <si>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</si>
  <si>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</si>
  <si>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</si>
  <si>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</si>
  <si>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</si>
  <si>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</si>
  <si>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</si>
  <si>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</si>
  <si>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</si>
  <si>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</si>
  <si>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</si>
  <si>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</si>
  <si>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</si>
  <si>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</si>
  <si>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</si>
  <si>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</si>
  <si>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</si>
  <si>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</si>
  <si>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</si>
  <si>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</si>
  <si>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</si>
  <si>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</si>
  <si>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</si>
  <si>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</si>
  <si>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</si>
  <si>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</si>
  <si>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</si>
  <si>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</si>
  <si>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</si>
  <si>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</si>
  <si>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</si>
  <si>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</si>
  <si>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</si>
  <si>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</si>
  <si>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</si>
  <si>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</si>
  <si>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</si>
  <si>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</si>
  <si>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</si>
  <si>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</si>
  <si>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</si>
  <si>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</si>
  <si>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</si>
  <si>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</si>
  <si>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</si>
  <si>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</si>
  <si>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</si>
  <si>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</si>
  <si>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</si>
  <si>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</si>
  <si>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</si>
  <si>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</si>
  <si>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</si>
  <si>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</si>
  <si>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</si>
  <si>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</si>
  <si>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</si>
  <si>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</si>
  <si>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</si>
  <si>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</si>
  <si>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</si>
  <si>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</si>
  <si>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</si>
  <si>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</si>
  <si>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</si>
  <si>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</si>
  <si>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</si>
  <si>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</si>
  <si>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</si>
  <si>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</si>
  <si>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</si>
  <si>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</si>
  <si>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</si>
  <si>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</si>
  <si>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</si>
  <si>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</si>
  <si>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</si>
  <si>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</si>
  <si>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</si>
  <si>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</si>
  <si>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</si>
  <si>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</si>
  <si>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</si>
  <si>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</si>
  <si>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</si>
  <si>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</si>
  <si>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</si>
  <si>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</si>
  <si>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</si>
  <si>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</si>
  <si>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</si>
  <si>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</si>
  <si>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</si>
  <si>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</si>
  <si>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</si>
  <si>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</si>
  <si>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</si>
  <si>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</si>
  <si>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</si>
  <si>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</si>
  <si>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</si>
  <si>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</si>
  <si>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</si>
  <si>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</si>
  <si>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</si>
  <si>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</si>
  <si>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</si>
  <si>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</si>
  <si>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</si>
  <si>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</si>
  <si>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</si>
  <si>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</si>
  <si>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</si>
  <si>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</si>
  <si>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</si>
  <si>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</si>
  <si>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</si>
  <si>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</si>
  <si>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</si>
  <si>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</si>
  <si>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</si>
  <si>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</si>
  <si>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</si>
  <si>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</si>
  <si>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</si>
  <si>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</si>
  <si>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</si>
  <si>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</si>
  <si>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</si>
  <si>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</si>
  <si>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</si>
  <si>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</si>
  <si>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</si>
  <si>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</si>
  <si>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</si>
  <si>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</si>
  <si>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</si>
  <si>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</si>
  <si>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</si>
  <si>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</si>
  <si>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</si>
  <si>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</si>
  <si>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</si>
  <si>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</si>
  <si>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</si>
  <si>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</si>
  <si>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</si>
  <si>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</si>
  <si>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</si>
  <si>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</si>
  <si>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</si>
  <si>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</si>
  <si>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</si>
  <si>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</si>
  <si>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</si>
  <si>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</si>
  <si>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</si>
  <si>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</si>
  <si>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</si>
  <si>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</si>
  <si>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</si>
  <si>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</si>
  <si>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</si>
  <si>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</si>
  <si>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</si>
  <si>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</si>
  <si>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</si>
  <si>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</si>
  <si>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</si>
  <si>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</si>
  <si>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</si>
  <si>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</si>
  <si>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</si>
  <si>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</si>
  <si>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</si>
  <si>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</si>
  <si>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</si>
  <si>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</si>
  <si>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</si>
  <si>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</si>
  <si>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</si>
  <si>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</si>
  <si>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</si>
  <si>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</si>
  <si>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</si>
  <si>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</si>
  <si>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</si>
  <si>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</si>
  <si>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</si>
  <si>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</si>
  <si>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</si>
  <si>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</si>
  <si>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</si>
  <si>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</si>
  <si>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</si>
  <si>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</si>
  <si>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</si>
  <si>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</si>
  <si>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</si>
  <si>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</si>
  <si>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</si>
  <si>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</si>
  <si>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</si>
  <si>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</si>
  <si>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</si>
  <si>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</si>
  <si>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</si>
  <si>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</si>
  <si>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</si>
  <si>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</si>
  <si>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</si>
  <si>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</si>
  <si>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</si>
  <si>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</si>
  <si>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</si>
  <si>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</si>
  <si>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</si>
  <si>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</si>
  <si>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</si>
  <si>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</si>
  <si>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</si>
  <si>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</si>
  <si>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</si>
  <si>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</si>
  <si>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</si>
  <si>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</si>
  <si>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</si>
  <si>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</si>
  <si>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</si>
  <si>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</si>
  <si>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</si>
  <si>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</si>
  <si>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</si>
  <si>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</si>
  <si>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</si>
  <si>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</si>
  <si>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</si>
  <si>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</si>
  <si>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</si>
  <si>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</si>
  <si>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</si>
  <si>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</si>
  <si>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</si>
  <si>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</si>
  <si>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</si>
  <si>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</si>
  <si>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</si>
  <si>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</si>
  <si>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</si>
  <si>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</si>
  <si>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</si>
  <si>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</si>
  <si>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</si>
  <si>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</si>
  <si>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</si>
  <si>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</si>
  <si>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</si>
  <si>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</si>
  <si>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</si>
  <si>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</si>
  <si>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</si>
  <si>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</si>
  <si>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</si>
  <si>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</si>
  <si>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</si>
  <si>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</si>
  <si>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</si>
  <si>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</si>
  <si>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</si>
  <si>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</si>
  <si>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</si>
  <si>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</si>
  <si>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</si>
  <si>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</si>
  <si>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</si>
  <si>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</si>
  <si>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</si>
  <si>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</si>
  <si>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</si>
  <si>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</si>
  <si>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</si>
  <si>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</si>
  <si>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</si>
  <si>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</si>
  <si>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</si>
  <si>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</si>
  <si>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</si>
  <si>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</si>
  <si>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</si>
  <si>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</si>
  <si>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</si>
  <si>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</si>
  <si>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</si>
  <si>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</si>
  <si>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</si>
  <si>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</si>
  <si>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</si>
  <si>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</si>
  <si>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</si>
  <si>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</si>
  <si>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</si>
  <si>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</si>
  <si>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</si>
  <si>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t>
  </si>
  <si>
    <t>Martial Weapons</t>
  </si>
  <si>
    <t>Feat: Weapon Proficiency: Advanced Weapon</t>
  </si>
  <si>
    <t>Weapon Proficiency: Aklys</t>
  </si>
  <si>
    <t>You become trained in the Aklys</t>
  </si>
  <si>
    <t>Aklys</t>
  </si>
  <si>
    <t>Feat: Weapon Proficiency: Aklys</t>
  </si>
  <si>
    <t>Weapon Proficiency: Aldori Dueling Sword</t>
  </si>
  <si>
    <t>You become trained in the Aldori Dueling Sword</t>
  </si>
  <si>
    <t>Aldori Dueling Sword</t>
  </si>
  <si>
    <t>Feat: Weapon Proficiency: Aldori Dueling Sword</t>
  </si>
  <si>
    <t>Weapon Proficiency: Bladed Diabolo</t>
  </si>
  <si>
    <t>You become trained in the Bladed Diabolo</t>
  </si>
  <si>
    <t>Bladed Diabolo</t>
  </si>
  <si>
    <t>Feat: Weapon Proficiency: Bladed Diabolo</t>
  </si>
  <si>
    <t>Weapon Proficiency: Bladed Hoop</t>
  </si>
  <si>
    <t>You become trained in the Bladed Hoop</t>
  </si>
  <si>
    <t>Bladed Hoop</t>
  </si>
  <si>
    <t>Feat: Weapon Proficiency: Bladed Hoop</t>
  </si>
  <si>
    <t>Weapon Proficiency: Dwarven War Axe</t>
  </si>
  <si>
    <t>You become trained in the Dwarven War Axe</t>
  </si>
  <si>
    <t>Dwarven War Axe</t>
  </si>
  <si>
    <t>Feat: Weapon Proficiency: Dwarven War Axe</t>
  </si>
  <si>
    <t>Weapon Proficiency: Fire Poi</t>
  </si>
  <si>
    <t>You become trained in the Fire Poi</t>
  </si>
  <si>
    <t>Fire Poi</t>
  </si>
  <si>
    <t>Feat: Weapon Proficiency: Fire Poi</t>
  </si>
  <si>
    <t>Weapon Proficiency: Gnome Flickmace</t>
  </si>
  <si>
    <t>You become trained in the Gnome Flickmace</t>
  </si>
  <si>
    <t>Gnome Flickmace</t>
  </si>
  <si>
    <t>Feat: Weapon Proficiency: Gnome Flickmace</t>
  </si>
  <si>
    <t>Weapon Proficiency: Martial Weapons</t>
  </si>
  <si>
    <t>You become trained in all Martial weapons.</t>
  </si>
  <si>
    <t>Simple Weapons</t>
  </si>
  <si>
    <t>Feat: Weapon Proficiency: Martial Weapons</t>
  </si>
  <si>
    <t>Weapon Proficiency: Ogre Hook</t>
  </si>
  <si>
    <t>You become trained in the Ogre Hook</t>
  </si>
  <si>
    <t>Ogre Hook</t>
  </si>
  <si>
    <t>Feat: Weapon Proficiency: Ogre Hook</t>
  </si>
  <si>
    <t>Weapon Proficiency: Orc Necksplitter</t>
  </si>
  <si>
    <t>You become trained in the Orc Necksplitter</t>
  </si>
  <si>
    <t>Orc Necksplitter</t>
  </si>
  <si>
    <t>Feat: Weapon Proficiency: Orc Necksplitter</t>
  </si>
  <si>
    <t>Weapon Proficiency: Sawtooth Saber</t>
  </si>
  <si>
    <t>You become trained in the Sawtooth Saber</t>
  </si>
  <si>
    <t>Sawtooth Saber</t>
  </si>
  <si>
    <t>Feat: Weapon Proficiency: Sawtooth Saber</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</si>
  <si>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</si>
  <si>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</si>
  <si>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</si>
  <si>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</si>
  <si>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</si>
  <si>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</si>
  <si>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</si>
  <si>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</si>
  <si>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</si>
  <si>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</si>
  <si>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</si>
  <si>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</si>
  <si>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</si>
  <si>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</si>
  <si>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</si>
  <si>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</si>
  <si>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</si>
  <si>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</si>
  <si>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</si>
  <si>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</si>
  <si>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</si>
  <si>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</si>
  <si>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</si>
  <si>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</si>
  <si>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</si>
  <si>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</si>
  <si>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</si>
  <si>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</si>
  <si>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</si>
  <si>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</si>
  <si>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</si>
  <si>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</si>
  <si>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</si>
  <si>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</si>
  <si>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</si>
  <si>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</si>
  <si>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</si>
  <si>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</si>
  <si>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</si>
  <si>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</si>
  <si>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</si>
  <si>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</si>
  <si>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</si>
  <si>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</si>
  <si>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</si>
  <si>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</si>
  <si>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</si>
  <si>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</si>
  <si>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</si>
  <si>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</si>
  <si>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</si>
  <si>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</si>
  <si>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</si>
  <si>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</si>
  <si>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</si>
  <si>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</si>
  <si>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</si>
  <si>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</si>
  <si>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</si>
  <si>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</si>
  <si>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</si>
  <si>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</si>
  <si>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</si>
  <si>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</si>
  <si>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</si>
  <si>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</si>
  <si>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</si>
  <si>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</si>
  <si>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</si>
  <si>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</si>
  <si>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</si>
  <si>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</si>
  <si>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</si>
  <si>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</si>
  <si>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</si>
  <si>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</si>
  <si>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</si>
  <si>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</si>
  <si>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</si>
  <si>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</si>
  <si>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</si>
  <si>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</si>
  <si>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</si>
  <si>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</si>
  <si>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</si>
  <si>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</si>
  <si>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</si>
  <si>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</si>
  <si>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</si>
  <si>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</si>
  <si>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</si>
  <si>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</si>
  <si>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</si>
  <si>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</si>
  <si>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</si>
  <si>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</si>
  <si>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</si>
  <si>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</si>
  <si>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</si>
  <si>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</si>
  <si>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</si>
  <si>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</si>
  <si>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</si>
  <si>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</si>
  <si>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</si>
  <si>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</si>
  <si>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</si>
  <si>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</si>
  <si>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</si>
  <si>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</si>
  <si>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</si>
  <si>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</si>
  <si>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</si>
  <si>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</si>
  <si>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</si>
  <si>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</si>
  <si>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</si>
  <si>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</si>
  <si>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</si>
  <si>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</si>
  <si>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</si>
  <si>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</si>
  <si>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</si>
  <si>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</si>
  <si>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</si>
  <si>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</si>
  <si>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</si>
  <si>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</si>
  <si>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</si>
  <si>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</si>
  <si>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</si>
  <si>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</si>
  <si>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</si>
  <si>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</si>
  <si>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</si>
  <si>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</si>
  <si>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</si>
  <si>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</si>
  <si>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</si>
  <si>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</si>
  <si>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</si>
  <si>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</si>
  <si>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</si>
  <si>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</si>
  <si>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</si>
  <si>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</si>
  <si>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</si>
  <si>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</si>
  <si>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</si>
  <si>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</si>
  <si>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</si>
  <si>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</si>
  <si>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</si>
  <si>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</si>
  <si>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</si>
  <si>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</si>
  <si>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</si>
  <si>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</si>
  <si>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</si>
  <si>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</si>
  <si>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</si>
  <si>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</si>
  <si>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</si>
  <si>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1-Elemental Type-Elemental Bloodline-1</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</si>
  <si>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</si>
  <si>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</si>
  <si>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</si>
  <si>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</si>
  <si>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</si>
  <si>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</si>
  <si>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</si>
  <si>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</si>
  <si>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</si>
  <si>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</si>
  <si>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</si>
  <si>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</si>
  <si>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</si>
  <si>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</si>
  <si>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</si>
  <si>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</si>
  <si>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</si>
  <si>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</si>
  <si>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</si>
  <si>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</si>
  <si>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</si>
  <si>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</si>
  <si>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</si>
  <si>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</si>
  <si>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</si>
  <si>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</si>
  <si>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</si>
  <si>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</si>
  <si>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</si>
  <si>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</si>
  <si>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</si>
  <si>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</si>
  <si>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</si>
  <si>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</si>
  <si>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</si>
  <si>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</si>
  <si>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</si>
  <si>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</si>
  <si>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</si>
  <si>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</si>
  <si>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</si>
  <si>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</si>
  <si>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</si>
  <si>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</si>
  <si>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</si>
  <si>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</si>
  <si>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</si>
  <si>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</si>
  <si>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</si>
  <si>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</si>
  <si>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</si>
  <si>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</si>
  <si>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</si>
  <si>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</si>
  <si>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</si>
  <si>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</si>
  <si>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</si>
  <si>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</si>
  <si>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</si>
  <si>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</si>
  <si>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</si>
  <si>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</si>
  <si>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</si>
  <si>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</si>
  <si>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</si>
  <si>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</si>
  <si>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</si>
  <si>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</si>
  <si>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</si>
  <si>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</si>
  <si>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</si>
  <si>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</si>
  <si>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</si>
  <si>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</si>
  <si>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</si>
  <si>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</si>
  <si>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</si>
  <si>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</si>
  <si>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</si>
  <si>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</si>
  <si>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</si>
  <si>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</si>
  <si>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</si>
  <si>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</si>
  <si>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</si>
  <si>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</si>
  <si>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</si>
  <si>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</si>
  <si>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</si>
  <si>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</si>
  <si>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</si>
  <si>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</si>
  <si>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</si>
  <si>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</si>
  <si>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</si>
  <si>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</si>
  <si>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</si>
  <si>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</si>
  <si>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</si>
  <si>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</si>
  <si>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</si>
  <si>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</si>
  <si>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</si>
  <si>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</si>
  <si>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</si>
  <si>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</si>
  <si>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</si>
  <si>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</si>
  <si>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</si>
  <si>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</si>
  <si>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</si>
  <si>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</si>
  <si>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</si>
  <si>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</si>
  <si>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</si>
  <si>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</si>
  <si>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</si>
  <si>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</si>
  <si>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</si>
  <si>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</si>
  <si>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</si>
  <si>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</si>
  <si>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</si>
  <si>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</si>
  <si>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</si>
  <si>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</si>
  <si>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</si>
  <si>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</si>
  <si>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</si>
  <si>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</si>
  <si>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</si>
  <si>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</si>
  <si>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</si>
  <si>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</si>
  <si>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</si>
  <si>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</si>
  <si>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</si>
  <si>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</si>
  <si>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</si>
  <si>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</si>
  <si>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</si>
  <si>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</si>
  <si>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</si>
  <si>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</si>
  <si>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</si>
  <si>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</si>
  <si>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</si>
  <si>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</si>
  <si>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</si>
  <si>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</si>
  <si>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</si>
  <si>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</si>
  <si>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</si>
  <si>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</si>
  <si>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</si>
  <si>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</si>
  <si>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</si>
  <si>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</si>
  <si>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</si>
  <si>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</si>
  <si>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</si>
  <si>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</si>
  <si>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</si>
  <si>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</si>
  <si>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</si>
  <si>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</si>
  <si>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</si>
  <si>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</si>
  <si>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</si>
  <si>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</si>
  <si>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</si>
  <si>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</si>
  <si>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</si>
  <si>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</si>
  <si>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</si>
  <si>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</si>
  <si>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</si>
  <si>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</si>
  <si>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</si>
  <si>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</si>
  <si>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</si>
  <si>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</si>
  <si>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</si>
  <si>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</si>
  <si>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</si>
  <si>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</si>
  <si>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</si>
  <si>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</si>
  <si>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</si>
  <si>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</si>
  <si>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</si>
  <si>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</si>
  <si>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</si>
  <si>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</si>
  <si>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</si>
  <si>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</si>
  <si>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</si>
  <si>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</si>
  <si>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</si>
  <si>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</si>
  <si>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</si>
  <si>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</si>
  <si>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</si>
  <si>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</si>
  <si>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</si>
  <si>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</si>
  <si>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</si>
  <si>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</si>
  <si>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</si>
  <si>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</si>
  <si>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</si>
  <si>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</si>
  <si>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</si>
  <si>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</si>
  <si>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</si>
  <si>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</si>
  <si>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</si>
  <si>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</si>
  <si>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</si>
  <si>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</si>
  <si>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</si>
  <si>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</si>
  <si>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</si>
  <si>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</si>
  <si>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</si>
  <si>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</si>
  <si>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</si>
  <si>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</si>
  <si>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</si>
  <si>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</si>
  <si>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</si>
  <si>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</si>
  <si>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</si>
  <si>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</si>
  <si>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</si>
  <si>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</si>
  <si>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</si>
  <si>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</si>
  <si>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</si>
  <si>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</si>
  <si>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</si>
  <si>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</si>
  <si>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</si>
  <si>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</si>
  <si>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</si>
  <si>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</si>
  <si>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</si>
  <si>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</si>
  <si>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</si>
  <si>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</si>
  <si>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</si>
  <si>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</si>
  <si>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</si>
  <si>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</si>
  <si>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</si>
  <si>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</si>
  <si>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</si>
  <si>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</si>
  <si>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</si>
  <si>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</si>
  <si>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</si>
  <si>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</si>
  <si>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</si>
  <si>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</si>
  <si>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</si>
  <si>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</si>
  <si>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</si>
  <si>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</si>
  <si>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</si>
  <si>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</si>
  <si>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</si>
  <si>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</si>
  <si>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</si>
  <si>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</si>
  <si>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</si>
  <si>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</si>
  <si>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</si>
  <si>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</si>
  <si>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</si>
  <si>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</si>
  <si>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</si>
  <si>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</si>
  <si>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</si>
  <si>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</si>
  <si>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</si>
  <si>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</si>
  <si>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</si>
  <si>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</si>
  <si>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</si>
  <si>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</si>
  <si>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</si>
  <si>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</si>
  <si>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</si>
  <si>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</si>
  <si>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</si>
  <si>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</si>
  <si>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</si>
  <si>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</si>
  <si>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</si>
  <si>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</si>
  <si>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</si>
  <si>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</si>
  <si>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</si>
  <si>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</si>
  <si>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</si>
  <si>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</si>
  <si>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</si>
  <si>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</si>
  <si>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</si>
  <si>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</si>
  <si>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</si>
  <si>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</si>
  <si>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</si>
  <si>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</si>
  <si>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</si>
  <si>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</si>
  <si>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</si>
  <si>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</si>
  <si>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</si>
  <si>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</si>
  <si>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</si>
  <si>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</si>
  <si>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</si>
  <si>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</si>
  <si>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</si>
  <si>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</si>
  <si>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</si>
  <si>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</si>
  <si>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</si>
  <si>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</si>
  <si>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</si>
  <si>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</si>
  <si>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</si>
  <si>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</si>
  <si>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</si>
  <si>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</si>
  <si>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</si>
  <si>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</si>
  <si>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</si>
  <si>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</si>
  <si>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</si>
  <si>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</si>
  <si>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</si>
  <si>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</si>
  <si>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</si>
  <si>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</si>
  <si>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</si>
  <si>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</si>
  <si>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</si>
  <si>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</si>
  <si>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</si>
  <si>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</si>
  <si>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</si>
  <si>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</si>
  <si>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</si>
  <si>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</si>
  <si>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</si>
  <si>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</si>
  <si>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</si>
  <si>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</si>
  <si>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</si>
  <si>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</si>
  <si>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</si>
  <si>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</si>
  <si>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</si>
  <si>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</si>
  <si>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</si>
  <si>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</si>
  <si>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</si>
  <si>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</si>
  <si>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</si>
  <si>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</si>
  <si>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</si>
  <si>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</si>
  <si>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</si>
  <si>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</si>
  <si>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</si>
  <si>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</si>
  <si>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</si>
  <si>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</si>
  <si>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</si>
  <si>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</si>
  <si>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</si>
  <si>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</si>
  <si>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</si>
  <si>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</si>
  <si>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</si>
  <si>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</si>
  <si>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</si>
  <si>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</si>
  <si>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</si>
  <si>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</si>
  <si>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</si>
  <si>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</si>
  <si>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</si>
  <si>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</si>
  <si>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</si>
  <si>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</si>
  <si>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</si>
  <si>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</si>
  <si>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</si>
  <si>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</si>
  <si>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</si>
  <si>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</si>
  <si>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</si>
  <si>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</si>
  <si>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</si>
  <si>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</si>
  <si>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</si>
  <si>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</si>
  <si>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</si>
  <si>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</si>
  <si>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</si>
  <si>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</si>
  <si>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</si>
  <si>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</si>
  <si>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</si>
  <si>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</si>
  <si>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</si>
  <si>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</si>
  <si>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</si>
  <si>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</si>
  <si>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</si>
  <si>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</si>
  <si>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</si>
  <si>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</si>
  <si>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</si>
  <si>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</si>
  <si>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</si>
  <si>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</si>
  <si>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</si>
  <si>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</si>
  <si>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</si>
  <si>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</si>
  <si>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</si>
  <si>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</si>
  <si>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</si>
  <si>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</si>
  <si>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</si>
  <si>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</si>
  <si>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</si>
  <si>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</si>
  <si>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</si>
  <si>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</si>
  <si>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</si>
  <si>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</si>
  <si>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</si>
  <si>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</si>
  <si>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</si>
  <si>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</si>
  <si>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</si>
  <si>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</si>
  <si>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</si>
  <si>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</si>
  <si>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</si>
  <si>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</si>
  <si>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</si>
  <si>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</si>
  <si>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</si>
  <si>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</si>
  <si>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</si>
  <si>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</si>
  <si>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</si>
  <si>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</si>
  <si>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</si>
  <si>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</si>
  <si>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</si>
  <si>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</si>
  <si>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</si>
  <si>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</si>
  <si>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</si>
  <si>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</si>
  <si>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</si>
  <si>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</si>
  <si>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</si>
  <si>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</si>
  <si>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</si>
  <si>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</si>
  <si>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</si>
  <si>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</si>
  <si>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</si>
  <si>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</si>
  <si>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</si>
  <si>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</si>
  <si>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</si>
  <si>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</si>
  <si>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</si>
  <si>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</si>
  <si>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</si>
  <si>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</si>
  <si>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</si>
  <si>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</si>
  <si>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</si>
  <si>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</si>
  <si>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</si>
  <si>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</si>
  <si>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</si>
  <si>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</si>
  <si>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</si>
  <si>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</si>
  <si>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</si>
  <si>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</si>
  <si>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</si>
  <si>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</si>
  <si>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</si>
  <si>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</si>
  <si>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</si>
  <si>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</si>
  <si>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</si>
  <si>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</si>
  <si>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</si>
  <si>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</si>
  <si>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</si>
  <si>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</si>
  <si>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</si>
  <si>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</si>
  <si>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</si>
  <si>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</si>
  <si>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</si>
  <si>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</si>
  <si>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</si>
  <si>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</si>
  <si>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</si>
  <si>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</si>
  <si>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</si>
  <si>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</si>
  <si>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</si>
  <si>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</si>
  <si>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</si>
  <si>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</si>
  <si>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</si>
  <si>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</si>
  <si>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</si>
  <si>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</si>
  <si>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</si>
  <si>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</si>
  <si>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</si>
  <si>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</si>
  <si>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</si>
  <si>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</si>
  <si>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</si>
  <si>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</si>
  <si>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</si>
  <si>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</si>
  <si>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</si>
  <si>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</si>
  <si>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</si>
  <si>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</si>
  <si>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</si>
  <si>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</si>
  <si>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</si>
  <si>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</si>
  <si>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</si>
  <si>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</si>
  <si>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</si>
  <si>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</si>
  <si>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</si>
  <si>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</si>
  <si>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</si>
  <si>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</si>
  <si>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</si>
  <si>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</si>
  <si>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</si>
  <si>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</si>
  <si>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</si>
  <si>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</si>
  <si>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</si>
  <si>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</si>
  <si>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</si>
  <si>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</si>
  <si>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</si>
  <si>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</si>
  <si>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</si>
  <si>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</si>
  <si>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</si>
  <si>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</si>
  <si>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</si>
  <si>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</si>
  <si>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</si>
  <si>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</si>
  <si>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</si>
  <si>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</si>
  <si>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</si>
  <si>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</si>
  <si>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</si>
  <si>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</si>
  <si>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</si>
  <si>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</si>
  <si>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</si>
  <si>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</si>
  <si>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</si>
  <si>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</si>
  <si>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</si>
  <si>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</si>
  <si>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</si>
  <si>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</si>
  <si>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</si>
  <si>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</si>
  <si>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</si>
  <si>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</si>
  <si>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</si>
  <si>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</si>
  <si>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</si>
  <si>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</si>
  <si>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</si>
  <si>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</si>
  <si>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</si>
  <si>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</si>
  <si>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</si>
  <si>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</si>
  <si>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</si>
  <si>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</si>
  <si>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</si>
  <si>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</si>
  <si>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</si>
  <si>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</si>
  <si>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</si>
  <si>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</si>
  <si>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</si>
  <si>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</si>
  <si>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</si>
  <si>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</si>
  <si>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</si>
  <si>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</si>
  <si>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</si>
  <si>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</si>
  <si>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</si>
  <si>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</si>
  <si>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</si>
  <si>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</si>
  <si>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</si>
  <si>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</si>
  <si>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</si>
  <si>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</si>
  <si>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</si>
  <si>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</si>
  <si>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</si>
  <si>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</si>
  <si>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</si>
  <si>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</si>
  <si>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</si>
  <si>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</si>
  <si>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</si>
  <si>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</si>
  <si>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</si>
  <si>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</si>
  <si>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</si>
  <si>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</si>
  <si>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</si>
  <si>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</si>
  <si>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</si>
  <si>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</si>
  <si>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</si>
  <si>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</si>
  <si>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</si>
  <si>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</si>
  <si>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</si>
  <si>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</si>
  <si>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</si>
  <si>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</si>
  <si>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</si>
  <si>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</si>
  <si>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</si>
  <si>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</si>
  <si>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</si>
  <si>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</si>
  <si>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</si>
  <si>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</si>
  <si>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</si>
  <si>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</si>
  <si>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</si>
  <si>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</si>
  <si>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</si>
  <si>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</si>
  <si>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</si>
  <si>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</si>
  <si>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</si>
  <si>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</si>
  <si>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</si>
  <si>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</si>
  <si>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</si>
  <si>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</si>
  <si>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</si>
  <si>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</si>
  <si>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</si>
  <si>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</si>
  <si>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</si>
  <si>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</si>
  <si>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</si>
  <si>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</si>
  <si>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</si>
  <si>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</si>
  <si>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</si>
  <si>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</si>
  <si>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</si>
  <si>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</si>
  <si>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</si>
  <si>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</si>
  <si>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</si>
  <si>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</si>
  <si>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</si>
  <si>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</si>
  <si>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</si>
  <si>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</si>
  <si>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</si>
  <si>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</si>
  <si>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</si>
  <si>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</si>
  <si>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</si>
  <si>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</si>
  <si>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</si>
  <si>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</si>
  <si>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</si>
  <si>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</si>
  <si>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</si>
  <si>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</si>
  <si>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</si>
  <si>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</si>
  <si>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</si>
  <si>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</si>
  <si>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</si>
  <si>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</si>
  <si>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</si>
  <si>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</si>
  <si>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</si>
  <si>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</si>
  <si>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</si>
  <si>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</si>
  <si>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</si>
  <si>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</si>
  <si>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</si>
  <si>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</si>
  <si>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</si>
  <si>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</si>
  <si>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</si>
  <si>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</si>
  <si>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</si>
  <si>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</si>
  <si>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</si>
  <si>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</si>
  <si>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</si>
  <si>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</si>
  <si>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</si>
  <si>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</si>
  <si>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</si>
  <si>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</si>
  <si>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</si>
  <si>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</si>
  <si>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</si>
  <si>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</si>
  <si>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</si>
  <si>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</si>
  <si>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</si>
  <si>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</si>
  <si>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</si>
  <si>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</si>
  <si>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</si>
  <si>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</si>
  <si>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</si>
  <si>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</si>
  <si>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</si>
  <si>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</si>
  <si>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</si>
  <si>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</si>
  <si>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</si>
  <si>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</si>
  <si>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</si>
  <si>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</si>
  <si>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</si>
  <si>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</si>
  <si>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</si>
  <si>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</si>
  <si>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</si>
  <si>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</si>
  <si>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</si>
  <si>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</si>
  <si>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</si>
  <si>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</si>
  <si>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</si>
  <si>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</si>
  <si>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</si>
  <si>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</si>
  <si>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</si>
  <si>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</si>
  <si>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</si>
  <si>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</si>
  <si>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</si>
  <si>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</si>
  <si>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</si>
  <si>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</si>
  <si>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</si>
  <si>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</si>
  <si>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</si>
  <si>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</si>
  <si>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</si>
  <si>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</si>
  <si>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</si>
  <si>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</si>
  <si>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</si>
  <si>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</si>
  <si>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</si>
  <si>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</si>
  <si>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</si>
  <si>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</si>
  <si>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</si>
  <si>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</si>
  <si>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</si>
  <si>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</si>
  <si>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</si>
  <si>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</si>
  <si>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</si>
  <si>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</si>
  <si>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</si>
  <si>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</si>
  <si>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</si>
  <si>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</si>
  <si>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</si>
  <si>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</si>
  <si>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</si>
  <si>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</si>
  <si>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</si>
  <si>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</si>
  <si>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</si>
  <si>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</si>
  <si>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</si>
  <si>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</si>
  <si>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</si>
  <si>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</si>
  <si>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</si>
  <si>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</si>
  <si>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</si>
  <si>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</si>
  <si>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</si>
  <si>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</si>
  <si>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</si>
  <si>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</si>
  <si>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</si>
  <si>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</si>
  <si>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</si>
  <si>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</si>
  <si>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</si>
  <si>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</si>
  <si>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</si>
  <si>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</si>
  <si>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</si>
  <si>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</si>
  <si>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</si>
  <si>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</si>
  <si>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</si>
  <si>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</si>
  <si>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</si>
  <si>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</si>
  <si>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</si>
  <si>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</si>
  <si>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</si>
  <si>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</si>
  <si>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</si>
  <si>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</si>
  <si>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</si>
  <si>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</si>
  <si>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</si>
  <si>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</si>
  <si>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</si>
  <si>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</si>
  <si>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</si>
  <si>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</si>
  <si>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</si>
  <si>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</si>
  <si>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</si>
  <si>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</si>
  <si>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</si>
  <si>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</si>
  <si>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</si>
  <si>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</si>
  <si>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</si>
  <si>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</si>
  <si>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</si>
  <si>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</si>
  <si>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</si>
  <si>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</si>
  <si>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</si>
  <si>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</si>
  <si>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</si>
  <si>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</si>
  <si>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</si>
  <si>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</si>
  <si>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</si>
  <si>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</si>
  <si>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</si>
  <si>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</si>
  <si>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</si>
  <si>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</si>
  <si>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</si>
  <si>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</si>
  <si>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</si>
  <si>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</si>
  <si>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</si>
  <si>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</si>
  <si>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</si>
  <si>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</si>
  <si>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</si>
  <si>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</si>
  <si>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</si>
  <si>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</si>
  <si>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</si>
  <si>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</si>
  <si>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</si>
  <si>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</si>
  <si>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</si>
  <si>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</si>
  <si>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</si>
  <si>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</si>
  <si>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</si>
  <si>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</si>
  <si>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</si>
  <si>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</si>
  <si>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</si>
  <si>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</si>
  <si>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</si>
  <si>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</si>
  <si>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</si>
  <si>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</si>
  <si>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</si>
  <si>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</si>
  <si>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</si>
  <si>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</si>
  <si>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</si>
  <si>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</si>
  <si>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</si>
  <si>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</si>
  <si>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</si>
  <si>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</si>
  <si>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</si>
  <si>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</si>
  <si>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</si>
  <si>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</si>
  <si>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</si>
  <si>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</si>
  <si>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</si>
  <si>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</si>
  <si>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</si>
  <si>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</si>
  <si>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</si>
  <si>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</si>
  <si>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</si>
  <si>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</si>
  <si>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</si>
  <si>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</si>
  <si>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</si>
  <si>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</si>
  <si>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</si>
  <si>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</si>
  <si>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</si>
  <si>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</si>
  <si>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</si>
  <si>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</si>
  <si>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</si>
  <si>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</si>
  <si>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</si>
  <si>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</si>
  <si>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</si>
  <si>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</si>
  <si>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</si>
  <si>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</si>
  <si>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</si>
  <si>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</si>
  <si>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</si>
  <si>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</si>
  <si>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</si>
  <si>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</si>
  <si>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</si>
  <si>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</si>
  <si>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</si>
  <si>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</si>
  <si>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</si>
  <si>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</si>
  <si>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</si>
  <si>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</si>
  <si>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</si>
  <si>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</si>
  <si>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</si>
  <si>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</si>
  <si>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</si>
  <si>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</si>
  <si>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</si>
  <si>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</si>
  <si>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</si>
  <si>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</si>
  <si>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</si>
  <si>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</si>
  <si>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</si>
  <si>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</si>
  <si>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</si>
  <si>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</si>
  <si>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</si>
  <si>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</si>
  <si>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</si>
  <si>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</si>
  <si>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</si>
  <si>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</si>
  <si>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</si>
  <si>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</si>
  <si>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</si>
  <si>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</si>
  <si>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</si>
  <si>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</si>
  <si>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</si>
  <si>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</si>
  <si>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</si>
  <si>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</si>
  <si>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</si>
  <si>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</si>
  <si>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</si>
  <si>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</si>
  <si>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</si>
  <si>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</si>
  <si>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</si>
  <si>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</si>
  <si>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</si>
  <si>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</si>
  <si>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</si>
  <si>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</si>
  <si>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</si>
  <si>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</si>
  <si>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</si>
  <si>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</si>
  <si>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</si>
  <si>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</si>
  <si>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</si>
  <si>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</si>
  <si>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</si>
  <si>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</si>
  <si>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</si>
  <si>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</si>
  <si>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</si>
  <si>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</si>
  <si>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</si>
  <si>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</si>
  <si>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</si>
  <si>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</si>
  <si>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</si>
  <si>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</si>
  <si>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</si>
  <si>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</si>
  <si>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</si>
  <si>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</si>
  <si>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</si>
  <si>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</si>
  <si>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</si>
  <si>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</si>
  <si>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</si>
  <si>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</si>
  <si>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</si>
  <si>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</si>
  <si>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</si>
  <si>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</si>
  <si>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</si>
  <si>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</si>
  <si>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</si>
  <si>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</si>
  <si>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</si>
  <si>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</si>
  <si>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</si>
  <si>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</si>
  <si>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</si>
  <si>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</si>
  <si>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</si>
  <si>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</si>
  <si>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</si>
  <si>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</si>
  <si>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</si>
  <si>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</si>
  <si>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</si>
  <si>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</si>
  <si>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</si>
  <si>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</si>
  <si>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</si>
  <si>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</si>
  <si>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</si>
  <si>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</si>
  <si>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</si>
  <si>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</si>
  <si>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</si>
  <si>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</si>
  <si>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</si>
  <si>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</si>
  <si>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</si>
  <si>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</si>
  <si>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</si>
  <si>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</si>
  <si>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</si>
  <si>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</si>
  <si>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</si>
  <si>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</si>
  <si>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</si>
  <si>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</si>
  <si>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</si>
  <si>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</si>
  <si>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</si>
  <si>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</si>
  <si>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</si>
  <si>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</si>
  <si>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</si>
  <si>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</si>
  <si>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</si>
  <si>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</si>
  <si>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</si>
  <si>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</si>
  <si>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</si>
  <si>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</si>
  <si>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</si>
  <si>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</si>
  <si>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</si>
  <si>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</si>
  <si>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</si>
  <si>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</si>
  <si>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</si>
  <si>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</si>
  <si>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</si>
  <si>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</si>
  <si>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</si>
  <si>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</si>
  <si>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</si>
  <si>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</si>
  <si>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</si>
  <si>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</si>
  <si>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</si>
  <si>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</si>
  <si>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</si>
  <si>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</si>
  <si>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</si>
  <si>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</si>
  <si>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</si>
  <si>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</si>
  <si>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</si>
  <si>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</si>
  <si>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</si>
  <si>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</si>
  <si>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</si>
  <si>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</si>
  <si>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</si>
  <si>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</si>
  <si>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</si>
  <si>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</si>
  <si>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</si>
  <si>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</si>
  <si>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</si>
  <si>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</si>
  <si>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</si>
  <si>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</si>
  <si>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</si>
  <si>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</si>
  <si>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</si>
  <si>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</si>
  <si>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</si>
  <si>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</si>
  <si>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</si>
  <si>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</si>
  <si>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</si>
  <si>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</si>
  <si>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</si>
  <si>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</si>
  <si>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</si>
  <si>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</si>
  <si>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</si>
  <si>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</si>
  <si>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</si>
  <si>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</si>
  <si>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</si>
  <si>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</si>
  <si>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</si>
  <si>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</si>
  <si>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</si>
  <si>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</si>
  <si>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</si>
  <si>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</si>
  <si>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</si>
  <si>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</si>
  <si>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</si>
  <si>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</si>
  <si>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</si>
  <si>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</si>
  <si>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</si>
  <si>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</si>
  <si>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</si>
  <si>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</si>
  <si>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</si>
  <si>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</si>
  <si>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</si>
  <si>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</si>
  <si>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</si>
  <si>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</si>
  <si>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</si>
  <si>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</si>
  <si>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</si>
  <si>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</si>
  <si>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</si>
  <si>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</si>
  <si>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</si>
  <si>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</si>
  <si>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</si>
  <si>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</si>
  <si>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</si>
  <si>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</si>
  <si>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</si>
  <si>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</si>
  <si>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</si>
  <si>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</si>
  <si>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</si>
  <si>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</si>
  <si>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</si>
  <si>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</si>
  <si>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</si>
  <si>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</si>
  <si>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</si>
  <si>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</si>
  <si>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</si>
  <si>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</si>
  <si>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</si>
  <si>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</si>
  <si>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</si>
  <si>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</si>
  <si>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</si>
  <si>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</si>
  <si>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</si>
  <si>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</si>
  <si>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</si>
  <si>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</si>
  <si>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</si>
  <si>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</si>
  <si>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</si>
  <si>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</si>
  <si>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</si>
  <si>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</si>
  <si>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</si>
  <si>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</si>
  <si>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</si>
  <si>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</si>
  <si>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</si>
  <si>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</si>
  <si>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</si>
  <si>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</si>
  <si>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</si>
  <si>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</si>
  <si>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</si>
  <si>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</si>
  <si>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</si>
  <si>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</si>
  <si>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</si>
  <si>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</si>
  <si>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</si>
  <si>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</si>
  <si>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</si>
  <si>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</si>
  <si>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</si>
  <si>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</si>
  <si>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</si>
  <si>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</si>
  <si>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</si>
  <si>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</si>
  <si>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</si>
  <si>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</si>
  <si>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</si>
  <si>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</si>
  <si>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</si>
  <si>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</si>
  <si>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</si>
  <si>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</si>
  <si>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</si>
  <si>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</si>
  <si>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</si>
  <si>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</si>
  <si>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</si>
  <si>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</si>
  <si>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</si>
  <si>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</si>
  <si>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</si>
  <si>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</si>
  <si>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</si>
  <si>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</si>
  <si>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</si>
  <si>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</si>
  <si>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</si>
  <si>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</si>
  <si>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</si>
  <si>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</si>
  <si>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</si>
  <si>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</si>
  <si>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</si>
  <si>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</si>
  <si>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</si>
  <si>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</si>
  <si>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</si>
  <si>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</si>
  <si>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</si>
  <si>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</si>
  <si>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</si>
  <si>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</si>
  <si>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</si>
  <si>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</si>
  <si>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</si>
  <si>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</si>
  <si>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</si>
  <si>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</si>
  <si>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</si>
  <si>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</si>
  <si>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</si>
  <si>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</si>
  <si>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</si>
  <si>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</si>
  <si>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</si>
  <si>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</si>
  <si>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</si>
  <si>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</si>
  <si>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</si>
  <si>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</si>
  <si>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</si>
  <si>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</si>
  <si>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</si>
  <si>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</si>
  <si>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</si>
  <si>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</si>
  <si>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</si>
  <si>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</si>
  <si>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</si>
  <si>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</si>
  <si>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</si>
  <si>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</si>
  <si>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</si>
  <si>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</si>
  <si>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</si>
  <si>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</si>
  <si>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</si>
  <si>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</si>
  <si>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</si>
  <si>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</si>
  <si>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</si>
  <si>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</si>
  <si>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</si>
  <si>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</si>
  <si>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</si>
  <si>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</si>
  <si>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</si>
  <si>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</si>
  <si>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</si>
  <si>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</si>
  <si>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</si>
  <si>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</si>
  <si>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</si>
  <si>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</si>
  <si>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</si>
  <si>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</si>
  <si>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</si>
  <si>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</si>
  <si>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</si>
  <si>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</si>
  <si>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</si>
  <si>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</si>
  <si>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</si>
  <si>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</si>
  <si>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</si>
  <si>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</si>
  <si>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</si>
  <si>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</si>
  <si>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</si>
  <si>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</si>
  <si>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</si>
  <si>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</si>
  <si>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</si>
  <si>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</si>
  <si>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</si>
  <si>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</si>
  <si>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</si>
  <si>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</si>
  <si>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</si>
  <si>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</si>
  <si>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</si>
  <si>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</si>
  <si>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</si>
  <si>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</si>
  <si>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</si>
  <si>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</si>
  <si>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</si>
  <si>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</si>
  <si>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</si>
  <si>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</si>
  <si>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</si>
  <si>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</si>
  <si>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</si>
  <si>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</si>
  <si>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</si>
  <si>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</si>
  <si>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</si>
  <si>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</si>
  <si>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</si>
  <si>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</si>
  <si>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</si>
  <si>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</si>
  <si>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</si>
  <si>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</si>
  <si>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</si>
  <si>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</si>
  <si>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</si>
  <si>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</si>
  <si>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</si>
  <si>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</si>
  <si>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</si>
  <si>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</si>
  <si>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</si>
  <si>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</si>
  <si>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</si>
  <si>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</si>
  <si>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</si>
  <si>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</si>
  <si>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</si>
  <si>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</si>
  <si>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</si>
  <si>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</si>
  <si>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</si>
  <si>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</si>
  <si>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</si>
  <si>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</si>
  <si>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</si>
  <si>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</si>
  <si>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</si>
  <si>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</si>
  <si>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</si>
  <si>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</si>
  <si>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</si>
  <si>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</si>
  <si>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</si>
  <si>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</si>
  <si>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</si>
  <si>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</si>
  <si>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</si>
  <si>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</si>
  <si>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</si>
  <si>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</si>
  <si>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</si>
  <si>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</si>
  <si>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</si>
  <si>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</si>
  <si>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</si>
  <si>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</si>
  <si>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</si>
  <si>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</si>
  <si>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</si>
  <si>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</si>
  <si>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</si>
  <si>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</si>
  <si>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</si>
  <si>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</si>
  <si>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</si>
  <si>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</si>
  <si>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</si>
  <si>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</si>
  <si>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</si>
  <si>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</si>
  <si>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</si>
  <si>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</si>
  <si>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</si>
  <si>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</si>
  <si>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</si>
  <si>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</si>
  <si>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</si>
  <si>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</si>
  <si>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</si>
  <si>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</si>
  <si>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</si>
  <si>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</si>
  <si>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</si>
  <si>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</si>
  <si>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</si>
  <si>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</si>
  <si>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</si>
  <si>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</si>
  <si>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</si>
  <si>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</si>
  <si>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</si>
  <si>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</si>
  <si>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</si>
  <si>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</si>
  <si>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</si>
  <si>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</si>
  <si>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</si>
  <si>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</si>
  <si>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</si>
  <si>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</si>
  <si>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</si>
  <si>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</si>
  <si>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</si>
  <si>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</si>
  <si>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</si>
  <si>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</si>
  <si>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</si>
  <si>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</si>
  <si>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</si>
  <si>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</si>
  <si>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</si>
  <si>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</si>
  <si>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</si>
  <si>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</si>
  <si>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</si>
  <si>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</si>
  <si>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</si>
  <si>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</si>
  <si>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</si>
  <si>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</si>
  <si>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</si>
  <si>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</si>
  <si>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</si>
  <si>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</si>
  <si>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</si>
  <si>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</si>
  <si>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</si>
  <si>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</si>
  <si>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</si>
  <si>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</si>
  <si>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</si>
  <si>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</si>
  <si>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</si>
  <si>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</si>
  <si>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</si>
  <si>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</si>
  <si>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</si>
  <si>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</si>
  <si>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</si>
  <si>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</si>
  <si>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</si>
  <si>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</si>
  <si>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</si>
  <si>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</si>
  <si>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</si>
  <si>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</si>
  <si>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</si>
  <si>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</si>
  <si>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</si>
  <si>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</si>
  <si>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</si>
  <si>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</si>
  <si>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</si>
  <si>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</si>
  <si>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</si>
  <si>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</si>
  <si>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</si>
  <si>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</si>
  <si>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</si>
  <si>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</si>
  <si>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</si>
  <si>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</si>
  <si>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</si>
  <si>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</si>
  <si>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</si>
  <si>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</si>
  <si>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</si>
  <si>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</si>
  <si>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</si>
  <si>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</si>
  <si>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</si>
  <si>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</si>
  <si>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</si>
  <si>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</si>
  <si>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</si>
  <si>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</si>
  <si>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</si>
  <si>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</si>
  <si>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</si>
  <si>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</si>
  <si>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</si>
  <si>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</si>
  <si>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</si>
  <si>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</si>
  <si>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</si>
  <si>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</si>
  <si>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</si>
  <si>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</si>
  <si>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</si>
  <si>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</si>
  <si>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</si>
  <si>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</si>
  <si>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</si>
  <si>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</si>
  <si>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</si>
  <si>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</si>
  <si>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</si>
  <si>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</si>
  <si>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</si>
  <si>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</si>
  <si>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</si>
  <si>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</si>
  <si>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</si>
  <si>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</si>
  <si>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</si>
  <si>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</si>
  <si>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</si>
  <si>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</si>
  <si>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</si>
  <si>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</si>
  <si>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</si>
  <si>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</si>
  <si>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</si>
  <si>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</si>
  <si>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</si>
  <si>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</si>
  <si>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</si>
  <si>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</si>
  <si>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</si>
  <si>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</si>
  <si>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</si>
  <si>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</si>
  <si>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</si>
  <si>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</si>
  <si>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</si>
  <si>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</si>
  <si>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</si>
  <si>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</si>
  <si>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</si>
  <si>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</si>
  <si>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</si>
  <si>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</si>
  <si>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</si>
  <si>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</si>
  <si>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</si>
  <si>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</si>
  <si>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</si>
  <si>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</si>
  <si>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</si>
  <si>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</si>
  <si>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</si>
  <si>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</si>
  <si>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</si>
  <si>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</si>
  <si>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</si>
  <si>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</si>
  <si>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</si>
  <si>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</si>
  <si>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</si>
  <si>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</si>
  <si>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</si>
  <si>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</si>
  <si>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</si>
  <si>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</si>
  <si>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</si>
  <si>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</si>
  <si>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</si>
  <si>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</si>
  <si>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Aklys</t>
  </si>
  <si>
    <t>Untrained in Advanced Weapon</t>
  </si>
  <si>
    <t>Untrained in Aldori Dueling Sword</t>
  </si>
  <si>
    <t>Untrained in Bladed Diabolo</t>
  </si>
  <si>
    <t>Untrained in Bladed Hoop</t>
  </si>
  <si>
    <t>Untrained in Dwarven War Axe</t>
  </si>
  <si>
    <t>Untrained in Fire Poi</t>
  </si>
  <si>
    <t>Untrained in Gnome Flickmace</t>
  </si>
  <si>
    <t>Untrained in Martial Weapons</t>
  </si>
  <si>
    <t>Untrained in Ogre Hook</t>
  </si>
  <si>
    <t>Untrained in Orc Necksplitter</t>
  </si>
  <si>
    <t>Untrained in Sawtooth Saber</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</si>
  <si>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</si>
  <si>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</si>
  <si>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</si>
  <si>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</si>
  <si>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</si>
  <si>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</si>
  <si>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</si>
  <si>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</si>
  <si>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</si>
  <si>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</si>
  <si>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</si>
  <si>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</si>
  <si>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</si>
  <si>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</si>
  <si>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</si>
  <si>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</si>
  <si>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</si>
  <si>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</si>
  <si>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</si>
  <si>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</si>
  <si>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</si>
  <si>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</si>
  <si>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</si>
  <si>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</si>
  <si>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</si>
  <si>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</si>
  <si>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</si>
  <si>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</si>
  <si>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</si>
  <si>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</si>
  <si>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</si>
  <si>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</si>
  <si>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</si>
  <si>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</si>
  <si>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</si>
  <si>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</si>
  <si>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</si>
  <si>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</si>
  <si>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</si>
  <si>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</si>
  <si>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</si>
  <si>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</si>
  <si>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</si>
  <si>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</si>
  <si>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</si>
  <si>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</si>
  <si>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</si>
  <si>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</si>
  <si>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</si>
  <si>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</si>
  <si>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</si>
  <si>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</si>
  <si>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</si>
  <si>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</si>
  <si>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</si>
  <si>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</si>
  <si>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</si>
  <si>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</si>
  <si>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</si>
  <si>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</si>
  <si>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</si>
  <si>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</si>
  <si>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</si>
  <si>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</si>
  <si>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</si>
  <si>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</si>
  <si>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</si>
  <si>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</si>
  <si>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</si>
  <si>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</si>
  <si>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</si>
  <si>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</si>
  <si>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</si>
  <si>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</si>
  <si>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</si>
  <si>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</si>
  <si>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</si>
  <si>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</si>
  <si>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</si>
  <si>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</si>
  <si>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</si>
  <si>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</si>
  <si>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</si>
  <si>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</si>
  <si>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</si>
  <si>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</si>
  <si>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</si>
  <si>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</si>
  <si>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</si>
  <si>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</si>
  <si>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</si>
  <si>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</si>
  <si>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</si>
  <si>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1-Class-Feat: Multifarious Muse: Enigma Muse-1</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</si>
  <si>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</si>
  <si>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</si>
  <si>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</si>
  <si>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</si>
  <si>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</si>
  <si>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</si>
  <si>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</si>
  <si>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</si>
  <si>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</si>
  <si>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</si>
  <si>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</si>
  <si>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</si>
  <si>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</si>
  <si>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</si>
  <si>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</si>
  <si>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</si>
  <si>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</si>
  <si>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</si>
  <si>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</si>
  <si>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</si>
  <si>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</si>
  <si>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</si>
  <si>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</si>
  <si>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</si>
  <si>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</si>
  <si>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</si>
  <si>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</si>
  <si>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</si>
  <si>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</si>
  <si>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</si>
  <si>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</si>
  <si>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</si>
  <si>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</si>
  <si>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</si>
  <si>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learn the inspire competence composition cantrip, which aids your allies' skills.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</si>
  <si>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</si>
  <si>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</si>
  <si>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</si>
  <si>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</si>
  <si>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</si>
  <si>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</si>
  <si>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</si>
  <si>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</si>
  <si>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</si>
  <si>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</si>
  <si>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Add the following debilitations to the list you can choose from when you use Debilitating Strike.
Debilitation The target can't use reactions.
Debilitation The target can't flank or contribute to allies' flanking.</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</si>
  <si>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</si>
  <si>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</si>
  <si>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</si>
  <si>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</si>
  <si>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</si>
  <si>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</si>
  <si>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</si>
  <si>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</si>
  <si>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</si>
  <si>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</si>
  <si>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</si>
  <si>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</si>
  <si>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</si>
  <si>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</si>
  <si>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</si>
  <si>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</si>
  <si>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</si>
  <si>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</si>
  <si>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</si>
  <si>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</si>
  <si>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</si>
  <si>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</si>
  <si>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</si>
  <si>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</si>
  <si>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</si>
  <si>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</si>
  <si>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</si>
  <si>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</si>
  <si>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</si>
  <si>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You learn the dirge of doom composition cantrip, which frightens your enemies.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</si>
  <si>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</si>
  <si>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</si>
  <si>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</si>
  <si>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</si>
  <si>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</si>
  <si>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</si>
  <si>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</si>
  <si>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</si>
  <si>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</si>
  <si>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</si>
  <si>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</si>
  <si>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</si>
  <si>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</si>
  <si>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</si>
  <si>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</si>
  <si>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</si>
  <si>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</si>
  <si>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</si>
  <si>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</si>
  <si>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</si>
  <si>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</si>
  <si>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</si>
  <si>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</si>
  <si>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</si>
  <si>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</si>
  <si>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</si>
  <si>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</si>
  <si>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</si>
  <si>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</si>
  <si>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</si>
  <si>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</si>
  <si>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</si>
  <si>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</si>
  <si>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</si>
  <si>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</si>
  <si>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</si>
  <si>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</si>
  <si>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</si>
  <si>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</si>
  <si>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</si>
  <si>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</si>
  <si>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</si>
  <si>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</si>
  <si>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</si>
  <si>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</si>
  <si>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</si>
  <si>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</si>
  <si>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</si>
  <si>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</si>
  <si>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1-Muse-Feat: Bard Dedication-1</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</si>
  <si>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</si>
  <si>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</si>
  <si>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</si>
  <si>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</si>
  <si>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</si>
  <si>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</si>
  <si>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</si>
  <si>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</si>
  <si>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</si>
  <si>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</si>
  <si>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</si>
  <si>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</si>
  <si>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</si>
  <si>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</si>
  <si>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</si>
  <si>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</si>
  <si>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</si>
  <si>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</si>
  <si>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character.class.spellCasting.filter(casting =&gt; casting.castingType == 'Focus' &amp;&amp; casting.spellChoices.length).length ? 0 : 1</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</si>
  <si>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</si>
  <si>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</si>
  <si>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</si>
  <si>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</si>
  <si>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</si>
  <si>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</si>
  <si>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</si>
  <si>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</si>
  <si>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</si>
  <si>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</si>
  <si>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</si>
  <si>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</si>
  <si>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</si>
  <si>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</si>
  <si>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</si>
  <si>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</si>
  <si>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</si>
  <si>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</si>
  <si>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</si>
  <si>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</si>
  <si>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</si>
  <si>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</si>
  <si>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</si>
  <si>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</si>
  <si>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</si>
  <si>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</si>
  <si>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</si>
  <si>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</si>
  <si>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</si>
  <si>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</si>
  <si>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</si>
  <si>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</si>
  <si>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</si>
  <si>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</si>
  <si>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</si>
  <si>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</si>
  <si>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</si>
  <si>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</si>
  <si>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</si>
  <si>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</si>
  <si>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</si>
  <si>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Fortitude</t>
  </si>
  <si>
    <t>Rest, Wizard Prepared Spells</t>
  </si>
  <si>
    <t>Rest, Focus</t>
  </si>
  <si>
    <t>Rest</t>
  </si>
  <si>
    <t>Rest, Spellbook, Wizard Prepared Spells</t>
  </si>
  <si>
    <t>Rest, Bard Spontaneous Spells</t>
  </si>
  <si>
    <t>1-Class-Feat: Multifarious Muse: Maestro Muse-1</t>
  </si>
  <si>
    <t>Feat: Multifarious Muse: Maestro Muse</t>
  </si>
  <si>
    <t>Feat: Multifarious Muse: Polymath Muse</t>
  </si>
  <si>
    <t>1-Class-Feat: Multifarious Muse: Polymath Muse-1</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</si>
  <si>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</si>
  <si>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</si>
  <si>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</si>
  <si>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</si>
  <si>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</si>
  <si>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</si>
  <si>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</si>
  <si>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</si>
  <si>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</si>
  <si>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</si>
  <si>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</si>
  <si>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</si>
  <si>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</si>
  <si>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</si>
  <si>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gainSpellChoice/2/spells/0/sourceId</t>
  </si>
  <si>
    <t>gainSpellChoice/6/signatureSpell</t>
  </si>
  <si>
    <t>gainSpellChoice/6/spells/0/_className</t>
  </si>
  <si>
    <t>gainSpellChoice/6/spells/0/name</t>
  </si>
  <si>
    <t>gainSpellChoice/6/spells/0/sourceId</t>
  </si>
  <si>
    <t>gainSpellChoice/14/signatureSpell</t>
  </si>
  <si>
    <t>gainSpellChoice/14/spells/0/_className</t>
  </si>
  <si>
    <t>gainSpellChoice/14/spells/0/name</t>
  </si>
  <si>
    <t>gainSpellChoice/14/spells/0/sourceId</t>
  </si>
  <si>
    <t>gainSpellChoice/18/signatureSpell</t>
  </si>
  <si>
    <t>gainSpellChoice/18/spells/0/_className</t>
  </si>
  <si>
    <t>gainSpellChoice/18/spells/0/name</t>
  </si>
  <si>
    <t>gainSpellChoice/18/spells/0/sourceId</t>
  </si>
  <si>
    <t>gainSpellChoice/26/signatureSpell</t>
  </si>
  <si>
    <t>gainSpellChoice/26/spells/0/_className</t>
  </si>
  <si>
    <t>gainSpellChoice/26/spells/0/name</t>
  </si>
  <si>
    <t>gainSpellChoice/26/spells/0/sourceId</t>
  </si>
  <si>
    <t>gainSpellChoice/30/signatureSpell</t>
  </si>
  <si>
    <t>gainSpellChoice/30/spells/0/_className</t>
  </si>
  <si>
    <t>gainSpellChoice/30/spells/0/name</t>
  </si>
  <si>
    <t>gainSpellChoice/30/spells/0/sourceId</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</si>
  <si>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</si>
  <si>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</si>
  <si>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</si>
  <si>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</si>
  <si>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</si>
  <si>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</si>
  <si>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</si>
  <si>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</si>
  <si>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</si>
  <si>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</si>
  <si>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</si>
  <si>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</si>
  <si>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</si>
  <si>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</si>
  <si>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</si>
  <si>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</si>
  <si>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</si>
  <si>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</si>
  <si>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</si>
  <si>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</si>
  <si>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</si>
  <si>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gainSpellChoice/34/spells/0/sourceId</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</si>
  <si>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</si>
  <si>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</si>
  <si>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</si>
  <si>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</si>
  <si>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</si>
  <si>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</si>
  <si>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</si>
  <si>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</si>
  <si>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</si>
  <si>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</si>
  <si>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</si>
  <si>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</si>
  <si>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</si>
  <si>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</si>
  <si>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</si>
  <si>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</si>
  <si>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</si>
  <si>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</si>
  <si>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</si>
  <si>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</si>
  <si>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</si>
  <si>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</si>
  <si>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</si>
  <si>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</si>
  <si>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</si>
  <si>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</si>
  <si>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</si>
  <si>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</si>
  <si>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</si>
  <si>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</si>
  <si>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</si>
  <si>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</si>
  <si>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</si>
  <si>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</si>
  <si>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</si>
  <si>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</si>
  <si>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</si>
  <si>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</si>
  <si>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</si>
  <si>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</si>
  <si>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</si>
  <si>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</si>
  <si>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</si>
  <si>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</si>
  <si>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</si>
  <si>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</si>
  <si>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</si>
  <si>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</si>
  <si>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</si>
  <si>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</si>
  <si>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</si>
  <si>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</si>
  <si>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</si>
  <si>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</si>
  <si>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</si>
  <si>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</si>
  <si>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</si>
  <si>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</si>
  <si>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</si>
  <si>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</si>
  <si>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</si>
  <si>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</si>
  <si>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</si>
  <si>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</si>
  <si>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</si>
  <si>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</si>
  <si>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</si>
  <si>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</si>
  <si>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</si>
  <si>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</si>
  <si>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</si>
  <si>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You bear the favor and blessings of Lamashtu, the Mother of Monsters.</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</si>
  <si>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</si>
  <si>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</si>
  <si>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</si>
  <si>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</si>
  <si>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</si>
  <si>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</si>
  <si>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</si>
  <si>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</si>
  <si>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</si>
  <si>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</si>
  <si>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</si>
  <si>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</si>
  <si>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</si>
  <si>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</si>
  <si>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</si>
  <si>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</si>
  <si>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</si>
  <si>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</si>
  <si>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</si>
  <si>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</si>
  <si>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</si>
  <si>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</si>
  <si>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</si>
  <si>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</si>
  <si>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</si>
  <si>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</si>
  <si>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</si>
  <si>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</si>
  <si>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</si>
  <si>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</si>
  <si>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</si>
  <si>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</si>
  <si>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</si>
  <si>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</si>
  <si>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</si>
  <si>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</si>
  <si>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</si>
  <si>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</si>
  <si>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</si>
  <si>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</si>
  <si>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</si>
  <si>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</si>
  <si>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</si>
  <si>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</si>
  <si>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</si>
  <si>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</si>
  <si>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</si>
  <si>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</si>
  <si>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</si>
  <si>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</si>
  <si>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</si>
  <si>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</si>
  <si>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</si>
  <si>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</si>
  <si>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</si>
  <si>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</si>
  <si>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</si>
  <si>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</si>
  <si>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</si>
  <si>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</si>
  <si>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</si>
  <si>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</si>
  <si>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</si>
  <si>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</si>
  <si>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</si>
  <si>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</si>
  <si>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</si>
  <si>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</si>
  <si>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</si>
  <si>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</si>
  <si>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</si>
  <si>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</si>
  <si>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</si>
  <si>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</si>
  <si>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</si>
  <si>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</si>
  <si>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</si>
  <si>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</si>
  <si>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</si>
  <si>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</si>
  <si>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</si>
  <si>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</si>
  <si>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</si>
  <si>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</si>
  <si>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</si>
  <si>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</si>
  <si>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</si>
  <si>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</si>
  <si>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</si>
  <si>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</si>
  <si>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</si>
  <si>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</si>
  <si>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</si>
  <si>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</si>
  <si>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</si>
  <si>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</si>
  <si>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</si>
  <si>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</si>
  <si>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</si>
  <si>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</si>
  <si>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</si>
  <si>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</si>
  <si>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</si>
  <si>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</si>
  <si>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</si>
  <si>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</si>
  <si>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</si>
  <si>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</si>
  <si>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</si>
  <si>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</si>
  <si>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</si>
  <si>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</si>
  <si>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</si>
  <si>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</si>
  <si>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</si>
  <si>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</si>
  <si>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</si>
  <si>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</si>
  <si>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</si>
  <si>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</si>
  <si>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</si>
  <si>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</si>
  <si>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</si>
  <si>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</si>
  <si>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</si>
  <si>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</si>
  <si>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</si>
  <si>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</si>
  <si>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</si>
  <si>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</si>
  <si>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Thousands of years ago, your ancestors made a pact with Zon-Kuthon.</t>
  </si>
  <si>
    <t>Shory Aerialist</t>
  </si>
  <si>
    <t>Garundi, Mauxi, or Tian-Yae ethnicity; Shory Aeromancer or ability to cast fly</t>
  </si>
  <si>
    <t>Unconventional Expertise</t>
  </si>
  <si>
    <t>You have a spellcasting class feature with the divine or primal tradition</t>
  </si>
  <si>
    <t>can cast 3rd-level spells</t>
  </si>
  <si>
    <t>Jadwiga ethnicity</t>
  </si>
  <si>
    <t>trained in the weapon you chose for Unconventional Weaponry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</si>
  <si>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</si>
  <si>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</si>
  <si>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</si>
  <si>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</si>
  <si>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</si>
  <si>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</si>
  <si>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</si>
  <si>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While all elves are immune to the paralyzing touch of ghouls, you can shake off flesh-numbing magic of all kinds.</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</si>
  <si>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</si>
  <si>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</si>
  <si>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</si>
  <si>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</si>
  <si>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</si>
  <si>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</si>
  <si>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</si>
  <si>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</si>
  <si>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</si>
  <si>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</si>
  <si>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</si>
  <si>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</si>
  <si>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</si>
  <si>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</si>
  <si>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</si>
  <si>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</si>
  <si>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</si>
  <si>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</si>
  <si>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</si>
  <si>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</si>
  <si>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</si>
  <si>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</si>
  <si>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</si>
  <si>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</si>
  <si>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</si>
  <si>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</si>
  <si>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Once per day, you can spend 10 minutes studying your surroundings in search of omens related to a particular course of action to cast augury as an innate divine spell.</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</si>
  <si>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</si>
  <si>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</si>
  <si>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</si>
  <si>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</si>
  <si>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</si>
  <si>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</si>
  <si>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</si>
  <si>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</si>
  <si>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</si>
  <si>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</si>
  <si>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</si>
  <si>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Elf, Uncommon</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</si>
  <si>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</si>
  <si>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</si>
  <si>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</si>
  <si>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</si>
  <si>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</si>
  <si>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</si>
  <si>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</si>
  <si>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</si>
  <si>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</si>
  <si>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</si>
  <si>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</si>
  <si>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</si>
  <si>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</si>
  <si>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</si>
  <si>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</si>
  <si>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</si>
  <si>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</si>
  <si>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</si>
  <si>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</si>
  <si>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</si>
  <si>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</si>
  <si>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</si>
  <si>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</si>
  <si>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</si>
  <si>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</si>
  <si>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</si>
  <si>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</si>
  <si>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</si>
  <si>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</si>
  <si>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</si>
  <si>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</si>
  <si>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</si>
  <si>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</si>
  <si>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</si>
  <si>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</si>
  <si>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</si>
  <si>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</si>
  <si>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</si>
  <si>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</si>
  <si>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</si>
  <si>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</si>
  <si>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</si>
  <si>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</si>
  <si>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</si>
  <si>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</si>
  <si>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</si>
  <si>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</si>
  <si>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</si>
  <si>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</si>
  <si>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</si>
  <si>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</si>
  <si>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</si>
  <si>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</si>
  <si>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</si>
  <si>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</si>
  <si>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</si>
  <si>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</si>
  <si>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</si>
  <si>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</si>
  <si>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</si>
  <si>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</si>
  <si>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</si>
  <si>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</si>
  <si>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</si>
  <si>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</si>
  <si>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</si>
  <si>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</si>
  <si>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</si>
  <si>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</si>
  <si>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</si>
  <si>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</si>
  <si>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</si>
  <si>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</si>
  <si>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</si>
  <si>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 loathe the alghollthus and their mind magic, and you've been trained to be willing to die rather than give into mental manipulation.</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</si>
  <si>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</si>
  <si>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</si>
  <si>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</si>
  <si>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</si>
  <si>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</si>
  <si>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</si>
  <si>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</si>
  <si>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</si>
  <si>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traits/7</t>
  </si>
  <si>
    <t>traits/8</t>
  </si>
  <si>
    <t>traits/9</t>
  </si>
  <si>
    <t>traits/10</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</si>
  <si>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</si>
  <si>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</si>
  <si>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</si>
  <si>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</si>
  <si>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</si>
  <si>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</si>
  <si>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</si>
  <si>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</si>
  <si>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</si>
  <si>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</si>
  <si>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</si>
  <si>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</si>
  <si>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</si>
  <si>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</si>
  <si>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</si>
  <si>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</si>
  <si>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</si>
  <si>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</si>
  <si>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</si>
  <si>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</si>
  <si>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</si>
  <si>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</si>
  <si>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</si>
  <si>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</si>
  <si>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</si>
  <si>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</si>
  <si>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</si>
  <si>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</si>
  <si>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</si>
  <si>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</si>
  <si>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</si>
  <si>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</si>
  <si>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</si>
  <si>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</si>
  <si>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</si>
  <si>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</si>
  <si>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</si>
  <si>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</si>
  <si>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</si>
  <si>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</si>
  <si>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</si>
  <si>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</si>
  <si>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</si>
  <si>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</si>
  <si>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</si>
  <si>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gainSpellChoice/3/spells/0/sourceId</t>
  </si>
  <si>
    <t>gainSpellChoice/5/spells/0/_className</t>
  </si>
  <si>
    <t>gainSpellChoice/5/spells/0/name</t>
  </si>
  <si>
    <t>gainSpellChoice/5/spells/0/sourceId</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</si>
  <si>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</si>
  <si>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</si>
  <si>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</si>
  <si>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</si>
  <si>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</si>
  <si>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</si>
  <si>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</si>
  <si>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</si>
  <si>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</si>
  <si>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</si>
  <si>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</si>
  <si>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</si>
  <si>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</si>
  <si>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</si>
  <si>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</si>
  <si>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</si>
  <si>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</si>
  <si>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</si>
  <si>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gainSpellChoice/9/spells/0/sourceId</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</si>
  <si>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</si>
  <si>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</si>
  <si>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</si>
  <si>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</si>
  <si>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</si>
  <si>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</si>
  <si>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</si>
  <si>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gainSpellChoice/11/spells/0/sourceId</t>
  </si>
  <si>
    <t>gainSpellChoice/11/traitFilter/0</t>
  </si>
  <si>
    <t>gainSpellChoice/12/showOnSheet</t>
  </si>
  <si>
    <t>gainSpellChoice/12/signatureSpell</t>
  </si>
  <si>
    <t>gainSpellChoice/12/singleTarget</t>
  </si>
  <si>
    <t>gainSpellChoice/12/spells/0/_className</t>
  </si>
  <si>
    <t>gainSpellChoice/12/spells/0/name</t>
  </si>
  <si>
    <t>gainSpellChoice/12/spells/0/sourceId</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</si>
  <si>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</si>
  <si>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</si>
  <si>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</si>
  <si>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</si>
  <si>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</si>
  <si>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</si>
  <si>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</si>
  <si>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</si>
  <si>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</si>
  <si>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</si>
  <si>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</si>
  <si>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</si>
  <si>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gainSpellChoice/15/spells/0/sourceId</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</si>
  <si>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</si>
  <si>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</si>
  <si>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</si>
  <si>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</si>
  <si>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</si>
  <si>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</si>
  <si>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</si>
  <si>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</si>
  <si>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</si>
  <si>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gainSpellChoice/17/spells/0/sourceId</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</si>
  <si>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</si>
  <si>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</si>
  <si>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</si>
  <si>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</si>
  <si>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</si>
  <si>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</si>
  <si>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</si>
  <si>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</si>
  <si>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</si>
  <si>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</si>
  <si>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</si>
  <si>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</si>
  <si>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gainSpellChoice/20/spells/0/sourceId</t>
  </si>
  <si>
    <t>gainSpellChoice/20/traitFilter/0</t>
  </si>
  <si>
    <t>gainSpellChoice/21/showOnSheet</t>
  </si>
  <si>
    <t>gainSpellChoice/21/signatureSpell</t>
  </si>
  <si>
    <t>gainSpellChoice/21/singleTarget</t>
  </si>
  <si>
    <t>gainSpellChoice/21/spells/0/_className</t>
  </si>
  <si>
    <t>gainSpellChoice/21/spells/0/name</t>
  </si>
  <si>
    <t>gainSpellChoice/21/spells/0/sourceId</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</si>
  <si>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</si>
  <si>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</si>
  <si>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</si>
  <si>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</si>
  <si>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</si>
  <si>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</si>
  <si>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</si>
  <si>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</si>
  <si>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</si>
  <si>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gainSpellChoice/23/spells/0/sourceId</t>
  </si>
  <si>
    <t>gainSpellChoice/23/traitFilter/0</t>
  </si>
  <si>
    <t>gainSpellChoice/24/showOnSheet</t>
  </si>
  <si>
    <t>gainSpellChoice/24/signatureSpell</t>
  </si>
  <si>
    <t>gainSpellChoice/24/singleTarget</t>
  </si>
  <si>
    <t>gainSpellChoice/24/spells/0/_className</t>
  </si>
  <si>
    <t>gainSpellChoice/24/spells/0/name</t>
  </si>
  <si>
    <t>gainSpellChoice/24/spells/0/sourceId</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</si>
  <si>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</si>
  <si>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</si>
  <si>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</si>
  <si>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</si>
  <si>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</si>
  <si>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</si>
  <si>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</si>
  <si>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</si>
  <si>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</si>
  <si>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</si>
  <si>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</si>
  <si>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</si>
  <si>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gainSpellChoice/27/spells/0/sourceId</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</si>
  <si>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</si>
  <si>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</si>
  <si>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</si>
  <si>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</si>
  <si>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</si>
  <si>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</si>
  <si>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</si>
  <si>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</si>
  <si>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</si>
  <si>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gainSpellChoice/29/spells/0/sourceId</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</si>
  <si>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</si>
  <si>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</si>
  <si>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</si>
  <si>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</si>
  <si>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</si>
  <si>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</si>
  <si>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</si>
  <si>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</si>
  <si>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gainSpellChoice/31/spells/0/sourceId</t>
  </si>
  <si>
    <t>gainSpellChoice/31/traitFilter/0</t>
  </si>
  <si>
    <t>gainSpellChoice/32/showOnSheet</t>
  </si>
  <si>
    <t>gainSpellChoice/32/signatureSpell</t>
  </si>
  <si>
    <t>gainSpellChoice/32/singleTarget</t>
  </si>
  <si>
    <t>gainSpellChoice/32/spells/0/_className</t>
  </si>
  <si>
    <t>gainSpellChoice/32/spells/0/name</t>
  </si>
  <si>
    <t>gainSpellChoice/32/spells/0/sourceId</t>
  </si>
  <si>
    <t>gainSpellChoice/32/traitFilter/0</t>
  </si>
  <si>
    <t>gainSpellChoice/33/showOnSheet</t>
  </si>
  <si>
    <t>gainSpellChoice/33/signatureSpell</t>
  </si>
  <si>
    <t>gainSpellChoice/33/singleTarget</t>
  </si>
  <si>
    <t>gainSpellChoice/33/spells/0/_className</t>
  </si>
  <si>
    <t>gainSpellChoice/33/spells/0/name</t>
  </si>
  <si>
    <t>gainSpellChoice/33/spells/0/sourceId</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</si>
  <si>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</si>
  <si>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</si>
  <si>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</si>
  <si>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</si>
  <si>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</si>
  <si>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</si>
  <si>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</si>
  <si>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</si>
  <si>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</si>
  <si>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gainSpellChoice/35/spells/0/sourceId</t>
  </si>
  <si>
    <t>gainSpellChoice/35/traitFilter/0</t>
  </si>
  <si>
    <t>gainSpellChoice/36/showOnSheet</t>
  </si>
  <si>
    <t>gainSpellChoice/36/signatureSpell</t>
  </si>
  <si>
    <t>gainSpellChoice/36/singleTarget</t>
  </si>
  <si>
    <t>gainSpellChoice/36/spells/0/_className</t>
  </si>
  <si>
    <t>gainSpellChoice/36/spells/0/name</t>
  </si>
  <si>
    <t>gainSpellChoice/36/spells/0/sourceId</t>
  </si>
  <si>
    <t>gainSpellChoice/36/traitFilter/0</t>
  </si>
  <si>
    <t>gainSpellChoice/37/showOnSheet</t>
  </si>
  <si>
    <t>gainSpellChoice/37/signatureSpell</t>
  </si>
  <si>
    <t>gainSpellChoice/37/singleTarget</t>
  </si>
  <si>
    <t>gainSpellChoice/37/spells/0/_className</t>
  </si>
  <si>
    <t>gainSpellChoice/37/spells/0/name</t>
  </si>
  <si>
    <t>gainSpellChoice/37/spells/0/sourceId</t>
  </si>
  <si>
    <t>gainSpellChoice/37/traitFilter/0</t>
  </si>
  <si>
    <t>gainSpellChoice/38/showOnSheet</t>
  </si>
  <si>
    <t>gainSpellChoice/38/singleTarget</t>
  </si>
  <si>
    <t>gainSpellChoice/38/spells/0/_className</t>
  </si>
  <si>
    <t>gainSpellChoice/38/spells/0/name</t>
  </si>
  <si>
    <t>gainSpellChoice/38/spells/0/sourceId</t>
  </si>
  <si>
    <t>gainSpellChoice/38/traitFilter/0</t>
  </si>
  <si>
    <t>gainSpellChoice/39/showOnSheet</t>
  </si>
  <si>
    <t>gainSpellChoice/39/signatureSpell</t>
  </si>
  <si>
    <t>gainSpellChoice/39/singleTarget</t>
  </si>
  <si>
    <t>gainSpellChoice/39/spells/0/_className</t>
  </si>
  <si>
    <t>gainSpellChoice/39/spells/0/name</t>
  </si>
  <si>
    <t>gainSpellChoice/39/spells/0/sourceId</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</si>
  <si>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</si>
  <si>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</si>
  <si>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</si>
  <si>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</si>
  <si>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</si>
  <si>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</si>
  <si>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</si>
  <si>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</si>
  <si>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</si>
  <si>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</si>
  <si>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</si>
  <si>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</si>
  <si>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</si>
  <si>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</si>
  <si>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</si>
  <si>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gainSpellChoice/40/spells/0/sourceId</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</si>
  <si>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</si>
  <si>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</si>
  <si>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</si>
  <si>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</si>
  <si>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</si>
  <si>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</si>
  <si>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</si>
  <si>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</si>
  <si>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</si>
  <si>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</si>
  <si>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</si>
  <si>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</si>
  <si>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Perception, Saving Throws, Diplomacy</t>
  </si>
  <si>
    <t>Saving Throws, Fortitude</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</si>
  <si>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</si>
  <si>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</si>
  <si>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</si>
  <si>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</si>
  <si>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</si>
  <si>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</si>
  <si>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</si>
  <si>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</si>
  <si>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</si>
  <si>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</si>
  <si>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</si>
  <si>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</si>
  <si>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</si>
  <si>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</si>
  <si>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</si>
  <si>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</si>
  <si>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</si>
  <si>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</si>
  <si>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</si>
  <si>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</si>
  <si>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</si>
  <si>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</si>
  <si>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</si>
  <si>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</si>
  <si>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</si>
  <si>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</si>
  <si>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</si>
  <si>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</si>
  <si>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</si>
  <si>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</si>
  <si>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</si>
  <si>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</si>
  <si>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</si>
  <si>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</si>
  <si>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</si>
  <si>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</si>
  <si>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</si>
  <si>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</si>
  <si>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</si>
  <si>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</si>
  <si>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</si>
  <si>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</si>
  <si>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</si>
  <si>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</si>
  <si>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</si>
  <si>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</si>
  <si>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</si>
  <si>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</si>
  <si>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</si>
  <si>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</si>
  <si>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</si>
  <si>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</si>
  <si>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</si>
  <si>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</si>
  <si>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</si>
  <si>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</si>
  <si>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</si>
  <si>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</si>
  <si>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</si>
  <si>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</si>
  <si>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</si>
  <si>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</si>
  <si>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</si>
  <si>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</si>
  <si>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</si>
  <si>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</si>
  <si>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</si>
  <si>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</si>
  <si>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</si>
  <si>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</si>
  <si>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</si>
  <si>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</si>
  <si>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</si>
  <si>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</si>
  <si>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</si>
  <si>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</si>
  <si>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</si>
  <si>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</si>
  <si>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</si>
  <si>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</si>
  <si>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</si>
  <si>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</si>
  <si>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The increase from Occultism and the inability to increase the skill is hardcoded.</t>
  </si>
  <si>
    <t>Skills, Halfling Luck</t>
  </si>
  <si>
    <t>You stick to walls with a preternatural grip. You gain a climb Speed of 15 feet.</t>
  </si>
  <si>
    <t>Badlands Orc</t>
  </si>
  <si>
    <t>Badlands Orc Hustle</t>
  </si>
  <si>
    <t>You can Hustle twice as long while exploring before you have to stop.</t>
  </si>
  <si>
    <t>You come from sun-scorched badlands, where long legs and an ability to withstand the elements helped you thrive. You can Hustle twice as long while exploring before you have to stop.</t>
  </si>
  <si>
    <t>You come from sun-scorched badlands, where long legs and an ability to withstand the elements helped you thrive.</t>
  </si>
  <si>
    <t>You come from sun-scorched badlands, where long legs and an ability to withstand the elements helped you thrive. You treat environmental heat effects as if they were one step less extreme (incredible heat becomes extreme, extreme heat becomes severe, and so on).</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</si>
  <si>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</si>
  <si>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</si>
  <si>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</si>
  <si>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</si>
  <si>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</si>
  <si>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</si>
  <si>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</si>
  <si>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</si>
  <si>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</si>
  <si>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</si>
  <si>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</si>
  <si>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</si>
  <si>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</si>
  <si>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</si>
  <si>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</si>
  <si>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</si>
  <si>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</si>
  <si>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</si>
  <si>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</si>
  <si>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</si>
  <si>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</si>
  <si>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</si>
  <si>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</si>
  <si>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</si>
  <si>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</si>
  <si>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</si>
  <si>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</si>
  <si>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</si>
  <si>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</si>
  <si>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</si>
  <si>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</si>
  <si>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</si>
  <si>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</si>
  <si>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</si>
  <si>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</si>
  <si>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</si>
  <si>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</si>
  <si>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</si>
  <si>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</si>
  <si>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</si>
  <si>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</si>
  <si>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</si>
  <si>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</si>
  <si>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You bear the favor and blessings of Lamashtu, the Mother of Monsters. She has bestowed a mutation upon you, granting you the benefits of another heritage. Choose one goblin heritage that you do not already have; you gain that heritage and its benefits.</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</si>
  <si>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</si>
  <si>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</si>
  <si>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</si>
  <si>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</si>
  <si>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</si>
  <si>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</si>
  <si>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</si>
  <si>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</si>
  <si>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</si>
  <si>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</si>
  <si>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</si>
  <si>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</si>
  <si>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</si>
  <si>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</si>
  <si>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</si>
  <si>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</si>
  <si>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</si>
  <si>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</si>
  <si>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</si>
  <si>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</si>
  <si>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</si>
  <si>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</si>
  <si>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</si>
  <si>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</si>
  <si>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</si>
  <si>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</si>
  <si>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</si>
  <si>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</si>
  <si>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</si>
  <si>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</si>
  <si>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</si>
  <si>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</si>
  <si>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</si>
  <si>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</si>
  <si>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</si>
  <si>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</si>
  <si>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</si>
  <si>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</si>
  <si>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</si>
  <si>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</si>
  <si>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</si>
  <si>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</si>
  <si>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</si>
  <si>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</si>
  <si>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</si>
  <si>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Hardcoded in the Skill class.</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</si>
  <si>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</si>
  <si>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</si>
  <si>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</si>
  <si>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</si>
  <si>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</si>
  <si>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</si>
  <si>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</si>
  <si>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</si>
  <si>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</si>
  <si>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</si>
  <si>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</si>
  <si>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</si>
  <si>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</si>
  <si>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</si>
  <si>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</si>
  <si>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</si>
  <si>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</si>
  <si>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</si>
  <si>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character.class.heritage.name == 'Razortooth Goblin' || Has_Feat('Character', 'Fang Sharpener: Irongut Goblin')</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</si>
  <si>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</si>
  <si>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</si>
  <si>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</si>
  <si>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</si>
  <si>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</si>
  <si>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</si>
  <si>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</si>
  <si>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</si>
  <si>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</si>
  <si>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</si>
  <si>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</si>
  <si>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</si>
  <si>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</si>
  <si>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</si>
  <si>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</si>
  <si>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</si>
  <si>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</si>
  <si>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</si>
  <si>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</si>
  <si>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</si>
  <si>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</si>
  <si>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</si>
  <si>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</si>
  <si>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</si>
  <si>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</si>
  <si>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</si>
  <si>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</si>
  <si>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</si>
  <si>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</si>
  <si>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</si>
  <si>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</si>
  <si>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</si>
  <si>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</si>
  <si>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</si>
  <si>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</si>
  <si>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</si>
  <si>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</si>
  <si>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</si>
  <si>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</si>
  <si>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</si>
  <si>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</si>
  <si>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</si>
  <si>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</si>
  <si>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</si>
  <si>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</si>
  <si>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</si>
  <si>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</si>
  <si>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</si>
  <si>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</si>
  <si>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</si>
  <si>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</si>
  <si>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</si>
  <si>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</si>
  <si>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</si>
  <si>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</si>
  <si>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</si>
  <si>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</si>
  <si>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</si>
  <si>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</si>
  <si>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</si>
  <si>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</si>
  <si>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</si>
  <si>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</si>
  <si>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</si>
  <si>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</si>
  <si>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</si>
  <si>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</si>
  <si>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</si>
  <si>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</si>
  <si>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</si>
  <si>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</si>
  <si>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</si>
  <si>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</si>
  <si>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</si>
  <si>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</si>
  <si>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</si>
  <si>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</si>
  <si>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</si>
  <si>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</si>
  <si>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</si>
  <si>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</si>
  <si>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</si>
  <si>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</si>
  <si>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</si>
  <si>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</si>
  <si>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</si>
  <si>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</si>
  <si>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</si>
  <si>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</si>
  <si>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</si>
  <si>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</si>
  <si>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</si>
  <si>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</si>
  <si>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</si>
  <si>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</si>
  <si>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</si>
  <si>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</si>
  <si>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</si>
  <si>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</si>
  <si>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</si>
  <si>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</si>
  <si>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</si>
  <si>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</si>
  <si>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</si>
  <si>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</si>
  <si>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</si>
  <si>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</si>
  <si>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</si>
  <si>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</si>
  <si>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</si>
  <si>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</si>
  <si>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</si>
  <si>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</si>
  <si>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</si>
  <si>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</si>
  <si>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</si>
  <si>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</si>
  <si>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</si>
  <si>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</si>
  <si>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Zon-Kuthon smiles upon you - even if you curse his name - granting you pitch-black eyes that allow you to see in shadows and darkness.</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</si>
  <si>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</si>
  <si>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</si>
  <si>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</si>
  <si>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</si>
  <si>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</si>
  <si>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</si>
  <si>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</si>
  <si>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</si>
  <si>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</si>
  <si>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</si>
  <si>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</si>
  <si>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</si>
  <si>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</si>
  <si>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</si>
  <si>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</si>
  <si>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</si>
  <si>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</si>
  <si>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</si>
  <si>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</si>
  <si>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</si>
  <si>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</si>
  <si>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</si>
  <si>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</si>
  <si>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</si>
  <si>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</si>
  <si>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</si>
  <si>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</si>
  <si>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</si>
  <si>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</si>
  <si>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</si>
  <si>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</si>
  <si>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</si>
  <si>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</si>
  <si>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</si>
  <si>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</si>
  <si>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</si>
  <si>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</si>
  <si>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</si>
  <si>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</si>
  <si>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</si>
  <si>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</si>
  <si>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</si>
  <si>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</si>
  <si>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</si>
  <si>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</si>
  <si>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</si>
  <si>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</si>
  <si>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</si>
  <si>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</si>
  <si>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</si>
  <si>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</si>
  <si>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</si>
  <si>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</si>
  <si>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</si>
  <si>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</si>
  <si>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</si>
  <si>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</si>
  <si>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</si>
  <si>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</si>
  <si>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</si>
  <si>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</si>
  <si>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</si>
  <si>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</si>
  <si>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</si>
  <si>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</si>
  <si>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</si>
  <si>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</si>
  <si>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</si>
  <si>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</si>
  <si>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</si>
  <si>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</si>
  <si>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</si>
  <si>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</si>
  <si>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</si>
  <si>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</si>
  <si>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</si>
  <si>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</si>
  <si>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</si>
  <si>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</si>
  <si>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</si>
  <si>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</si>
  <si>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</si>
  <si>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</si>
  <si>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</si>
  <si>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</si>
  <si>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</si>
  <si>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</si>
  <si>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</si>
  <si>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</si>
  <si>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</si>
  <si>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</si>
  <si>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</si>
  <si>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</si>
  <si>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</si>
  <si>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</si>
  <si>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You can help your whole group get into position.</t>
  </si>
  <si>
    <t>Divine Ally</t>
  </si>
  <si>
    <t>Blade Ally</t>
  </si>
  <si>
    <t>Shield Ally</t>
  </si>
  <si>
    <t>Steed Ally</t>
  </si>
  <si>
    <t>Your devotion attracts a spirit of your deity's alignment. Once you choose an ally, your choice can't be changed.</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</si>
  <si>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</si>
  <si>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</si>
  <si>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</si>
  <si>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</si>
  <si>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</si>
  <si>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</si>
  <si>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</si>
  <si>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</si>
  <si>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</si>
  <si>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</si>
  <si>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</si>
  <si>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</si>
  <si>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</si>
  <si>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</si>
  <si>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</si>
  <si>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Character.alignment == "Lawful Good"</t>
  </si>
  <si>
    <t>Character.alignment == "Neutral Good"</t>
  </si>
  <si>
    <t>Neutral Good</t>
  </si>
  <si>
    <t>Character.alignment == "Chaotic Good"</t>
  </si>
  <si>
    <t>Chaotic Good</t>
  </si>
  <si>
    <t>Divine Skill: Acrobatics</t>
  </si>
  <si>
    <t>Divine Skill: Athletics</t>
  </si>
  <si>
    <t>Divine Skill: Arcana</t>
  </si>
  <si>
    <t>Divine Skill: Crafting</t>
  </si>
  <si>
    <t>Divine Skill</t>
  </si>
  <si>
    <t>your deity's divine skill</t>
  </si>
  <si>
    <t>deity &amp;&amp; deity.divineSkill.includes('Acrobatics')</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</si>
  <si>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</si>
  <si>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</si>
  <si>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</si>
  <si>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</si>
  <si>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</si>
  <si>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</si>
  <si>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</si>
  <si>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</si>
  <si>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</si>
  <si>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</si>
  <si>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</si>
  <si>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</si>
  <si>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</si>
  <si>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</si>
  <si>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</si>
  <si>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</si>
  <si>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</si>
  <si>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</si>
  <si>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</si>
  <si>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deity &amp;&amp; deity.divineSkill.includes('Arcana')</t>
  </si>
  <si>
    <t>deity &amp;&amp; deity.divineSkill.includes('Athletics')</t>
  </si>
  <si>
    <t>deity &amp;&amp; deity.divineSkill.includes('Crafting')</t>
  </si>
  <si>
    <t>deity &amp;&amp; deity.divineSkill.includes('Deception')</t>
  </si>
  <si>
    <t>deity &amp;&amp; deity.divineSkill.includes('Diplomacy')</t>
  </si>
  <si>
    <t>deity &amp;&amp; deity.divineSkill.includes('Intimidation')</t>
  </si>
  <si>
    <t>deity &amp;&amp; deity.divineSkill.includes('Medicine')</t>
  </si>
  <si>
    <t>deity &amp;&amp; deity.divineSkill.includes('Nature')</t>
  </si>
  <si>
    <t>deity &amp;&amp; deity.divineSkill.includes('Occultism')</t>
  </si>
  <si>
    <t>deity &amp;&amp; deity.divineSkill.includes('Performance')</t>
  </si>
  <si>
    <t>deity &amp;&amp; deity.divineSkill.includes('Religion')</t>
  </si>
  <si>
    <t>deity &amp;&amp; deity.divineSkill.includes('Society')</t>
  </si>
  <si>
    <t>deity &amp;&amp; deity.divineSkill.includes('Stealth')</t>
  </si>
  <si>
    <t>deity &amp;&amp; deity.divineSkill.includes('Survival')</t>
  </si>
  <si>
    <t>deity &amp;&amp; deity.divineSkill.includes('Thievery')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</si>
  <si>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</si>
  <si>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</si>
  <si>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</si>
  <si>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</si>
  <si>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</si>
  <si>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</si>
  <si>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</si>
  <si>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</si>
  <si>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</si>
  <si>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</si>
  <si>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</si>
  <si>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</si>
  <si>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</si>
  <si>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</si>
  <si>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</si>
  <si>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</si>
  <si>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</si>
  <si>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</si>
  <si>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</si>
  <si>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</si>
  <si>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</si>
  <si>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</si>
  <si>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</si>
  <si>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</si>
  <si>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</si>
  <si>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</si>
  <si>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</si>
  <si>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</si>
  <si>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</si>
  <si>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</si>
  <si>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character.class.name == 'Champion' ? 1 : 0</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</si>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</sst>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4"/>
  <sheetViews>
    <sheetView topLeftCell="N1" workbookViewId="0">
      <selection activeCell="AJ2" sqref="AJ2"/>
    </sheetView>
  </sheetViews>
  <sheetFormatPr defaultColWidth="9.140625" defaultRowHeight="15" x14ac:dyDescent="0.25"/>
  <cols>
    <col min="1" max="16384" width="9.140625" style="1"/>
  </cols>
  <sheetData>
    <row r="1" spans="1:58" x14ac:dyDescent="0.25">
      <c r="A1" t="s">
        <v>0</v>
      </c>
      <c r="B1" s="1" t="s">
        <v>2</v>
      </c>
      <c r="C1" s="1" t="s">
        <v>19</v>
      </c>
      <c r="D1" s="1" t="s">
        <v>23</v>
      </c>
      <c r="E1" s="1" t="s">
        <v>33</v>
      </c>
      <c r="F1" s="1" t="s">
        <v>24</v>
      </c>
      <c r="G1" s="1" t="s">
        <v>22</v>
      </c>
      <c r="H1" s="1" t="s">
        <v>25</v>
      </c>
      <c r="I1" s="1" t="s">
        <v>26</v>
      </c>
      <c r="J1" s="1" t="s">
        <v>1</v>
      </c>
      <c r="K1" s="3" t="s">
        <v>5</v>
      </c>
      <c r="L1" s="7" t="s">
        <v>16</v>
      </c>
      <c r="M1" s="7" t="s">
        <v>17</v>
      </c>
      <c r="N1" s="6" t="s">
        <v>5057</v>
      </c>
      <c r="O1" s="6" t="s">
        <v>5058</v>
      </c>
      <c r="P1" s="6" t="s">
        <v>5059</v>
      </c>
      <c r="Q1" s="6" t="s">
        <v>5060</v>
      </c>
      <c r="R1" s="5" t="s">
        <v>67</v>
      </c>
      <c r="S1" s="4" t="s">
        <v>28</v>
      </c>
      <c r="T1" s="4" t="s">
        <v>97</v>
      </c>
      <c r="U1" s="4" t="s">
        <v>98</v>
      </c>
      <c r="V1" s="4" t="s">
        <v>4009</v>
      </c>
      <c r="W1" s="4" t="s">
        <v>31</v>
      </c>
      <c r="X1" s="4" t="s">
        <v>555</v>
      </c>
      <c r="Y1" s="4" t="s">
        <v>4916</v>
      </c>
      <c r="Z1" s="4" t="s">
        <v>4917</v>
      </c>
      <c r="AA1" s="4" t="s">
        <v>4918</v>
      </c>
      <c r="AB1" s="4" t="s">
        <v>557</v>
      </c>
      <c r="AC1" s="4" t="s">
        <v>559</v>
      </c>
      <c r="AD1" s="4" t="s">
        <v>4929</v>
      </c>
      <c r="AE1" s="4" t="s">
        <v>4930</v>
      </c>
      <c r="AF1" s="4" t="s">
        <v>4931</v>
      </c>
      <c r="AG1" s="4" t="s">
        <v>4932</v>
      </c>
      <c r="AH1" s="4" t="s">
        <v>4967</v>
      </c>
      <c r="AI1" s="4" t="s">
        <v>4933</v>
      </c>
      <c r="AJ1" s="4" t="s">
        <v>5138</v>
      </c>
      <c r="AK1" s="4" t="s">
        <v>5139</v>
      </c>
      <c r="AL1" s="4" t="s">
        <v>5140</v>
      </c>
      <c r="AM1" s="4" t="s">
        <v>5143</v>
      </c>
      <c r="AN1" s="5" t="s">
        <v>40</v>
      </c>
      <c r="AO1" s="5" t="s">
        <v>41</v>
      </c>
      <c r="AP1" s="5" t="s">
        <v>42</v>
      </c>
      <c r="AQ1" s="5" t="s">
        <v>43</v>
      </c>
      <c r="AR1" s="5" t="s">
        <v>44</v>
      </c>
      <c r="AS1" s="5" t="s">
        <v>123</v>
      </c>
      <c r="AT1" s="5" t="s">
        <v>45</v>
      </c>
      <c r="AU1" s="5" t="s">
        <v>4683</v>
      </c>
      <c r="AV1" s="5" t="s">
        <v>46</v>
      </c>
      <c r="AW1" s="5" t="s">
        <v>47</v>
      </c>
      <c r="AX1" s="2" t="s">
        <v>214</v>
      </c>
      <c r="AY1" s="2" t="s">
        <v>6</v>
      </c>
      <c r="AZ1" s="2" t="s">
        <v>7</v>
      </c>
      <c r="BA1" s="2" t="s">
        <v>8</v>
      </c>
      <c r="BB1" s="2" t="s">
        <v>215</v>
      </c>
      <c r="BC1" s="2" t="s">
        <v>10</v>
      </c>
      <c r="BD1" s="2" t="s">
        <v>216</v>
      </c>
      <c r="BE1" s="2" t="s">
        <v>11</v>
      </c>
      <c r="BF1" s="2" t="s">
        <v>12</v>
      </c>
    </row>
    <row r="2" spans="1:58" x14ac:dyDescent="0.25">
      <c r="A2" t="s">
        <v>2012</v>
      </c>
      <c r="B2" s="1" t="s">
        <v>5080</v>
      </c>
      <c r="J2" s="1" t="s">
        <v>5072</v>
      </c>
      <c r="K2" s="3"/>
      <c r="L2" s="7" t="s">
        <v>5126</v>
      </c>
      <c r="M2" s="7" t="s">
        <v>5125</v>
      </c>
      <c r="N2" s="6" t="s">
        <v>5061</v>
      </c>
      <c r="O2" s="6" t="s">
        <v>5062</v>
      </c>
      <c r="P2" s="6" t="s">
        <v>5063</v>
      </c>
      <c r="Q2" s="6" t="s">
        <v>5064</v>
      </c>
      <c r="R2" s="5"/>
      <c r="S2" s="4" t="s">
        <v>637</v>
      </c>
      <c r="T2" s="4" t="b">
        <v>1</v>
      </c>
      <c r="U2" s="4" t="s">
        <v>5077</v>
      </c>
      <c r="V2" s="4" t="s">
        <v>2262</v>
      </c>
      <c r="W2" s="4" t="s">
        <v>2012</v>
      </c>
      <c r="X2" s="4" t="s">
        <v>637</v>
      </c>
      <c r="Y2" s="4" t="b">
        <v>1</v>
      </c>
      <c r="Z2" s="4" t="s">
        <v>5075</v>
      </c>
      <c r="AA2" s="4" t="s">
        <v>2262</v>
      </c>
      <c r="AB2" s="4">
        <v>9</v>
      </c>
      <c r="AC2" s="4" t="s">
        <v>2012</v>
      </c>
      <c r="AD2" s="4" t="s">
        <v>637</v>
      </c>
      <c r="AE2" s="4" t="b">
        <v>1</v>
      </c>
      <c r="AF2" s="4" t="s">
        <v>5076</v>
      </c>
      <c r="AG2" s="4" t="s">
        <v>2262</v>
      </c>
      <c r="AH2" s="4">
        <v>11</v>
      </c>
      <c r="AI2" s="4" t="s">
        <v>2012</v>
      </c>
      <c r="AJ2" s="4" t="s">
        <v>637</v>
      </c>
      <c r="AK2" s="4" t="b">
        <v>1</v>
      </c>
      <c r="AL2" s="4" t="s">
        <v>5135</v>
      </c>
      <c r="AM2" s="4" t="s">
        <v>2012</v>
      </c>
      <c r="AN2" s="5"/>
      <c r="AO2" s="5"/>
      <c r="AP2" s="5"/>
      <c r="AQ2" s="5"/>
      <c r="AR2" s="5"/>
      <c r="AS2" s="5"/>
      <c r="AT2" s="5"/>
      <c r="AU2" s="5"/>
      <c r="AV2" s="5"/>
      <c r="AW2" s="5"/>
      <c r="AX2" s="2" t="s">
        <v>2094</v>
      </c>
      <c r="AY2" s="2" t="s">
        <v>583</v>
      </c>
      <c r="AZ2" s="2" t="s">
        <v>2262</v>
      </c>
      <c r="BA2" s="2" t="s">
        <v>5117</v>
      </c>
      <c r="BB2" s="2" t="s">
        <v>2262</v>
      </c>
      <c r="BC2" s="2" t="s">
        <v>2012</v>
      </c>
      <c r="BD2" s="2" t="s">
        <v>2095</v>
      </c>
      <c r="BE2" s="2" t="b">
        <v>1</v>
      </c>
      <c r="BF2" s="2" t="s">
        <v>5118</v>
      </c>
    </row>
    <row r="3" spans="1:58" x14ac:dyDescent="0.25">
      <c r="A3" t="s">
        <v>5077</v>
      </c>
      <c r="B3" s="1" t="s">
        <v>5087</v>
      </c>
      <c r="J3" s="1" t="s">
        <v>5087</v>
      </c>
      <c r="K3" s="3" t="s">
        <v>2012</v>
      </c>
      <c r="L3" s="7"/>
      <c r="M3" s="7"/>
      <c r="N3" s="6"/>
      <c r="O3" s="6"/>
      <c r="P3" s="6"/>
      <c r="Q3" s="6"/>
      <c r="R3" s="5" t="s">
        <v>5069</v>
      </c>
      <c r="S3" s="4"/>
      <c r="T3" s="4"/>
      <c r="U3" s="4"/>
      <c r="V3" s="4"/>
      <c r="W3" s="4"/>
      <c r="X3" s="4"/>
      <c r="Y3" s="4"/>
      <c r="Z3" s="4"/>
      <c r="AA3" s="4"/>
      <c r="AB3" s="4"/>
      <c r="AC3" s="4"/>
      <c r="AD3" s="4"/>
      <c r="AE3" s="4"/>
      <c r="AF3" s="4"/>
      <c r="AG3" s="4"/>
      <c r="AH3" s="4"/>
      <c r="AI3" s="4"/>
      <c r="AJ3" s="4"/>
      <c r="AK3" s="4"/>
      <c r="AL3" s="4"/>
      <c r="AM3" s="4"/>
      <c r="AN3" s="5"/>
      <c r="AO3" s="5"/>
      <c r="AP3" s="5"/>
      <c r="AQ3" s="5"/>
      <c r="AR3" s="5"/>
      <c r="AS3" s="5"/>
      <c r="AT3" s="5"/>
      <c r="AU3" s="5"/>
      <c r="AV3" s="5"/>
      <c r="AW3" s="5"/>
      <c r="AX3" s="2"/>
      <c r="AY3" s="2"/>
      <c r="AZ3" s="2"/>
      <c r="BA3" s="2"/>
      <c r="BB3" s="2"/>
      <c r="BC3" s="2"/>
      <c r="BD3" s="2"/>
      <c r="BE3" s="2"/>
      <c r="BF3" s="2"/>
    </row>
    <row r="4" spans="1:58" x14ac:dyDescent="0.25">
      <c r="A4" t="s">
        <v>5075</v>
      </c>
      <c r="B4" s="1" t="s">
        <v>5090</v>
      </c>
      <c r="D4" s="1" t="s">
        <v>5092</v>
      </c>
      <c r="E4" s="1" t="s">
        <v>5069</v>
      </c>
      <c r="J4" s="1" t="s">
        <v>5091</v>
      </c>
      <c r="K4" s="3" t="s">
        <v>2012</v>
      </c>
      <c r="L4" s="7"/>
      <c r="M4" s="7"/>
      <c r="N4" s="6"/>
      <c r="O4" s="6"/>
      <c r="P4" s="6"/>
      <c r="Q4" s="6"/>
      <c r="R4" s="5"/>
      <c r="S4" s="4"/>
      <c r="T4" s="4"/>
      <c r="U4" s="4"/>
      <c r="V4" s="4"/>
      <c r="W4" s="4"/>
      <c r="X4" s="4"/>
      <c r="Y4" s="4"/>
      <c r="Z4" s="4"/>
      <c r="AA4" s="4"/>
      <c r="AB4" s="4"/>
      <c r="AC4" s="4"/>
      <c r="AD4" s="4"/>
      <c r="AE4" s="4"/>
      <c r="AF4" s="4"/>
      <c r="AG4" s="4"/>
      <c r="AH4" s="4"/>
      <c r="AI4" s="4"/>
      <c r="AJ4" s="4"/>
      <c r="AK4" s="4"/>
      <c r="AL4" s="4"/>
      <c r="AM4" s="4"/>
      <c r="AN4" s="5"/>
      <c r="AO4" s="5"/>
      <c r="AP4" s="5"/>
      <c r="AQ4" s="5"/>
      <c r="AR4" s="5"/>
      <c r="AS4" s="5"/>
      <c r="AT4" s="5"/>
      <c r="AU4" s="5"/>
      <c r="AV4" s="5"/>
      <c r="AW4" s="5"/>
      <c r="AX4" s="2"/>
      <c r="AY4" s="2"/>
      <c r="AZ4" s="2"/>
      <c r="BA4" s="2"/>
      <c r="BB4" s="2"/>
      <c r="BC4" s="2"/>
      <c r="BD4" s="2"/>
      <c r="BE4" s="2"/>
      <c r="BF4" s="2"/>
    </row>
    <row r="5" spans="1:58" x14ac:dyDescent="0.25">
      <c r="A5" t="s">
        <v>5076</v>
      </c>
      <c r="B5" s="1" t="s">
        <v>5093</v>
      </c>
      <c r="E5" s="1" t="s">
        <v>5069</v>
      </c>
      <c r="J5" s="1" t="s">
        <v>5093</v>
      </c>
      <c r="K5" s="3" t="s">
        <v>2012</v>
      </c>
      <c r="L5" s="7"/>
      <c r="M5" s="7"/>
      <c r="N5" s="6"/>
      <c r="O5" s="6"/>
      <c r="P5" s="6"/>
      <c r="Q5" s="6"/>
      <c r="R5" s="5"/>
      <c r="S5" s="4"/>
      <c r="T5" s="4"/>
      <c r="U5" s="4"/>
      <c r="V5" s="4"/>
      <c r="W5" s="4"/>
      <c r="X5" s="4"/>
      <c r="Y5" s="4"/>
      <c r="Z5" s="4"/>
      <c r="AA5" s="4"/>
      <c r="AB5" s="4"/>
      <c r="AC5" s="4"/>
      <c r="AD5" s="4"/>
      <c r="AE5" s="4"/>
      <c r="AF5" s="4"/>
      <c r="AG5" s="4"/>
      <c r="AH5" s="4"/>
      <c r="AI5" s="4"/>
      <c r="AJ5" s="4"/>
      <c r="AK5" s="4"/>
      <c r="AL5" s="4"/>
      <c r="AM5" s="4"/>
      <c r="AN5" s="5"/>
      <c r="AO5" s="5"/>
      <c r="AP5" s="5"/>
      <c r="AQ5" s="5"/>
      <c r="AR5" s="5"/>
      <c r="AS5" s="5"/>
      <c r="AT5" s="5"/>
      <c r="AU5" s="5"/>
      <c r="AV5" s="5"/>
      <c r="AW5" s="5"/>
      <c r="AX5" s="2"/>
      <c r="AY5" s="2"/>
      <c r="AZ5" s="2"/>
      <c r="BA5" s="2"/>
      <c r="BB5" s="2"/>
      <c r="BC5" s="2"/>
      <c r="BD5" s="2"/>
      <c r="BE5" s="2"/>
      <c r="BF5" s="2"/>
    </row>
    <row r="6" spans="1:58" x14ac:dyDescent="0.25">
      <c r="A6" t="s">
        <v>2013</v>
      </c>
      <c r="B6" s="1" t="s">
        <v>5081</v>
      </c>
      <c r="J6" s="1" t="s">
        <v>5073</v>
      </c>
      <c r="K6" s="3"/>
      <c r="L6" s="7" t="s">
        <v>5127</v>
      </c>
      <c r="M6" s="7" t="s">
        <v>5128</v>
      </c>
      <c r="N6" s="6" t="s">
        <v>5061</v>
      </c>
      <c r="O6" s="6" t="s">
        <v>5062</v>
      </c>
      <c r="P6" s="6" t="s">
        <v>5065</v>
      </c>
      <c r="Q6" s="6" t="s">
        <v>5066</v>
      </c>
      <c r="R6" s="5"/>
      <c r="S6" s="4" t="s">
        <v>637</v>
      </c>
      <c r="T6" s="4" t="b">
        <v>1</v>
      </c>
      <c r="U6" s="4" t="s">
        <v>5078</v>
      </c>
      <c r="V6" s="4" t="s">
        <v>2262</v>
      </c>
      <c r="W6" s="4" t="s">
        <v>2013</v>
      </c>
      <c r="X6" s="4" t="s">
        <v>637</v>
      </c>
      <c r="Y6" s="4" t="b">
        <v>1</v>
      </c>
      <c r="Z6" s="4" t="s">
        <v>5079</v>
      </c>
      <c r="AA6" s="4" t="s">
        <v>2262</v>
      </c>
      <c r="AB6" s="4">
        <v>9</v>
      </c>
      <c r="AC6" s="4" t="s">
        <v>2013</v>
      </c>
      <c r="AD6" s="4" t="s">
        <v>637</v>
      </c>
      <c r="AE6" s="4" t="b">
        <v>1</v>
      </c>
      <c r="AF6" s="4" t="s">
        <v>5083</v>
      </c>
      <c r="AG6" s="4" t="s">
        <v>2262</v>
      </c>
      <c r="AH6" s="4">
        <v>11</v>
      </c>
      <c r="AI6" s="4" t="s">
        <v>2013</v>
      </c>
      <c r="AJ6" s="4" t="s">
        <v>637</v>
      </c>
      <c r="AK6" s="4" t="b">
        <v>1</v>
      </c>
      <c r="AL6" s="4" t="s">
        <v>5135</v>
      </c>
      <c r="AM6" s="4" t="s">
        <v>2013</v>
      </c>
      <c r="AN6" s="5"/>
      <c r="AO6" s="5"/>
      <c r="AP6" s="5"/>
      <c r="AQ6" s="5"/>
      <c r="AR6" s="5"/>
      <c r="AS6" s="5"/>
      <c r="AT6" s="5"/>
      <c r="AU6" s="5"/>
      <c r="AV6" s="5"/>
      <c r="AW6" s="5"/>
      <c r="AX6" s="2" t="s">
        <v>2094</v>
      </c>
      <c r="AY6" s="2" t="s">
        <v>583</v>
      </c>
      <c r="AZ6" s="2" t="s">
        <v>2262</v>
      </c>
      <c r="BA6" s="2" t="s">
        <v>5119</v>
      </c>
      <c r="BB6" s="2" t="s">
        <v>2262</v>
      </c>
      <c r="BC6" s="2" t="s">
        <v>2013</v>
      </c>
      <c r="BD6" s="2" t="s">
        <v>2095</v>
      </c>
      <c r="BE6" s="2" t="b">
        <v>1</v>
      </c>
      <c r="BF6" s="2" t="s">
        <v>5118</v>
      </c>
    </row>
    <row r="7" spans="1:58" x14ac:dyDescent="0.25">
      <c r="A7" t="s">
        <v>5078</v>
      </c>
      <c r="B7" s="1" t="s">
        <v>5088</v>
      </c>
      <c r="J7" s="1" t="s">
        <v>5088</v>
      </c>
      <c r="K7" s="3" t="s">
        <v>2013</v>
      </c>
      <c r="L7" s="7"/>
      <c r="M7" s="7"/>
      <c r="N7" s="6"/>
      <c r="O7" s="6"/>
      <c r="P7" s="6"/>
      <c r="Q7" s="6"/>
      <c r="R7" s="5" t="s">
        <v>5070</v>
      </c>
      <c r="S7" s="4"/>
      <c r="T7" s="4"/>
      <c r="U7" s="4"/>
      <c r="V7" s="4"/>
      <c r="W7" s="4"/>
      <c r="X7" s="4"/>
      <c r="Y7" s="4"/>
      <c r="Z7" s="4"/>
      <c r="AA7" s="4"/>
      <c r="AB7" s="4"/>
      <c r="AC7" s="4"/>
      <c r="AD7" s="4"/>
      <c r="AE7" s="4"/>
      <c r="AF7" s="4"/>
      <c r="AG7" s="4"/>
      <c r="AH7" s="4"/>
      <c r="AI7" s="4"/>
      <c r="AJ7" s="4"/>
      <c r="AK7" s="4"/>
      <c r="AL7" s="4"/>
      <c r="AM7" s="4"/>
      <c r="AN7" s="5"/>
      <c r="AO7" s="5"/>
      <c r="AP7" s="5"/>
      <c r="AQ7" s="5"/>
      <c r="AR7" s="5"/>
      <c r="AS7" s="5"/>
      <c r="AT7" s="5"/>
      <c r="AU7" s="5"/>
      <c r="AV7" s="5"/>
      <c r="AW7" s="5"/>
      <c r="AX7" s="2"/>
      <c r="AY7" s="2"/>
      <c r="AZ7" s="2"/>
      <c r="BA7" s="2"/>
      <c r="BB7" s="2"/>
      <c r="BC7" s="2"/>
      <c r="BD7" s="2"/>
      <c r="BE7" s="2"/>
      <c r="BF7" s="2"/>
    </row>
    <row r="8" spans="1:58" x14ac:dyDescent="0.25">
      <c r="A8" t="s">
        <v>5079</v>
      </c>
      <c r="B8" s="1" t="s">
        <v>5094</v>
      </c>
      <c r="D8" s="1" t="s">
        <v>5096</v>
      </c>
      <c r="E8" s="1" t="s">
        <v>5070</v>
      </c>
      <c r="J8" s="1" t="s">
        <v>5095</v>
      </c>
      <c r="K8" s="3" t="s">
        <v>2013</v>
      </c>
      <c r="L8" s="7"/>
      <c r="M8" s="7"/>
      <c r="N8" s="6"/>
      <c r="O8" s="6"/>
      <c r="P8" s="6"/>
      <c r="Q8" s="6"/>
      <c r="R8" s="5"/>
      <c r="S8" s="4"/>
      <c r="T8" s="4"/>
      <c r="U8" s="4"/>
      <c r="V8" s="4"/>
      <c r="W8" s="4"/>
      <c r="X8" s="4"/>
      <c r="Y8" s="4"/>
      <c r="Z8" s="4"/>
      <c r="AA8" s="4"/>
      <c r="AB8" s="4"/>
      <c r="AC8" s="4"/>
      <c r="AD8" s="4"/>
      <c r="AE8" s="4"/>
      <c r="AF8" s="4"/>
      <c r="AG8" s="4"/>
      <c r="AH8" s="4"/>
      <c r="AI8" s="4"/>
      <c r="AJ8" s="4"/>
      <c r="AK8" s="4"/>
      <c r="AL8" s="4"/>
      <c r="AM8" s="4"/>
      <c r="AN8" s="5"/>
      <c r="AO8" s="5"/>
      <c r="AP8" s="5"/>
      <c r="AQ8" s="5"/>
      <c r="AR8" s="5"/>
      <c r="AS8" s="5"/>
      <c r="AT8" s="5"/>
      <c r="AU8" s="5"/>
      <c r="AV8" s="5"/>
      <c r="AW8" s="5"/>
      <c r="AX8" s="2"/>
      <c r="AY8" s="2"/>
      <c r="AZ8" s="2"/>
      <c r="BA8" s="2"/>
      <c r="BB8" s="2"/>
      <c r="BC8" s="2"/>
      <c r="BD8" s="2"/>
      <c r="BE8" s="2"/>
      <c r="BF8" s="2"/>
    </row>
    <row r="9" spans="1:58" x14ac:dyDescent="0.25">
      <c r="A9" t="s">
        <v>5083</v>
      </c>
      <c r="B9" s="1" t="s">
        <v>5097</v>
      </c>
      <c r="D9" s="1" t="s">
        <v>5098</v>
      </c>
      <c r="E9" s="1" t="s">
        <v>5070</v>
      </c>
      <c r="J9" s="1" t="s">
        <v>5099</v>
      </c>
      <c r="K9" s="3" t="s">
        <v>2013</v>
      </c>
      <c r="L9" s="7"/>
      <c r="M9" s="7"/>
      <c r="N9" s="6"/>
      <c r="O9" s="6"/>
      <c r="P9" s="6"/>
      <c r="Q9" s="6"/>
      <c r="R9" s="5"/>
      <c r="S9" s="4"/>
      <c r="T9" s="4"/>
      <c r="U9" s="4"/>
      <c r="V9" s="4"/>
      <c r="W9" s="4"/>
      <c r="X9" s="4"/>
      <c r="Y9" s="4"/>
      <c r="Z9" s="4"/>
      <c r="AA9" s="4"/>
      <c r="AB9" s="4"/>
      <c r="AC9" s="4"/>
      <c r="AD9" s="4"/>
      <c r="AE9" s="4"/>
      <c r="AF9" s="4"/>
      <c r="AG9" s="4"/>
      <c r="AH9" s="4"/>
      <c r="AI9" s="4"/>
      <c r="AJ9" s="4"/>
      <c r="AK9" s="4"/>
      <c r="AL9" s="4"/>
      <c r="AM9" s="4"/>
      <c r="AN9" s="5"/>
      <c r="AO9" s="5"/>
      <c r="AP9" s="5"/>
      <c r="AQ9" s="5"/>
      <c r="AR9" s="5"/>
      <c r="AS9" s="5"/>
      <c r="AT9" s="5"/>
      <c r="AU9" s="5"/>
      <c r="AV9" s="5"/>
      <c r="AW9" s="5"/>
      <c r="AX9" s="2"/>
      <c r="AY9" s="2"/>
      <c r="AZ9" s="2"/>
      <c r="BA9" s="2"/>
      <c r="BB9" s="2"/>
      <c r="BC9" s="2"/>
      <c r="BD9" s="2"/>
      <c r="BE9" s="2"/>
      <c r="BF9" s="2"/>
    </row>
    <row r="10" spans="1:58" x14ac:dyDescent="0.25">
      <c r="A10" t="s">
        <v>2014</v>
      </c>
      <c r="B10" s="1" t="s">
        <v>5082</v>
      </c>
      <c r="J10" s="1" t="s">
        <v>5074</v>
      </c>
      <c r="K10" s="3"/>
      <c r="L10" s="7" t="s">
        <v>5129</v>
      </c>
      <c r="M10" s="7" t="s">
        <v>5130</v>
      </c>
      <c r="N10" s="6" t="s">
        <v>5061</v>
      </c>
      <c r="O10" s="6" t="s">
        <v>5062</v>
      </c>
      <c r="P10" s="6" t="s">
        <v>5067</v>
      </c>
      <c r="Q10" s="6" t="s">
        <v>5068</v>
      </c>
      <c r="R10" s="5"/>
      <c r="S10" s="4" t="s">
        <v>637</v>
      </c>
      <c r="T10" s="4" t="b">
        <v>1</v>
      </c>
      <c r="U10" s="4" t="s">
        <v>5084</v>
      </c>
      <c r="V10" s="4" t="s">
        <v>2262</v>
      </c>
      <c r="W10" s="4" t="s">
        <v>2014</v>
      </c>
      <c r="X10" s="4" t="s">
        <v>637</v>
      </c>
      <c r="Y10" s="4" t="b">
        <v>1</v>
      </c>
      <c r="Z10" s="4" t="s">
        <v>5085</v>
      </c>
      <c r="AA10" s="4" t="s">
        <v>2262</v>
      </c>
      <c r="AB10" s="4">
        <v>9</v>
      </c>
      <c r="AC10" s="4" t="s">
        <v>2014</v>
      </c>
      <c r="AD10" s="4" t="s">
        <v>637</v>
      </c>
      <c r="AE10" s="4" t="b">
        <v>1</v>
      </c>
      <c r="AF10" s="4" t="s">
        <v>5086</v>
      </c>
      <c r="AG10" s="4" t="s">
        <v>2262</v>
      </c>
      <c r="AH10" s="4">
        <v>11</v>
      </c>
      <c r="AI10" s="4" t="s">
        <v>2014</v>
      </c>
      <c r="AJ10" s="4" t="s">
        <v>637</v>
      </c>
      <c r="AK10" s="4" t="b">
        <v>1</v>
      </c>
      <c r="AL10" s="4" t="s">
        <v>5135</v>
      </c>
      <c r="AM10" s="4" t="s">
        <v>2014</v>
      </c>
      <c r="AN10" s="5"/>
      <c r="AO10" s="5"/>
      <c r="AP10" s="5"/>
      <c r="AQ10" s="5"/>
      <c r="AR10" s="5"/>
      <c r="AS10" s="5"/>
      <c r="AT10" s="5"/>
      <c r="AU10" s="5"/>
      <c r="AV10" s="5"/>
      <c r="AW10" s="5"/>
      <c r="AX10" s="2" t="s">
        <v>2094</v>
      </c>
      <c r="AY10" s="2" t="s">
        <v>583</v>
      </c>
      <c r="AZ10" s="2" t="s">
        <v>2262</v>
      </c>
      <c r="BA10" s="10" t="s">
        <v>5120</v>
      </c>
      <c r="BB10" s="2" t="s">
        <v>2262</v>
      </c>
      <c r="BC10" s="2" t="s">
        <v>2014</v>
      </c>
      <c r="BD10" s="2" t="s">
        <v>2095</v>
      </c>
      <c r="BE10" s="2" t="b">
        <v>1</v>
      </c>
      <c r="BF10" s="2" t="s">
        <v>5118</v>
      </c>
    </row>
    <row r="11" spans="1:58" x14ac:dyDescent="0.25">
      <c r="A11" t="s">
        <v>5084</v>
      </c>
      <c r="B11" s="1" t="s">
        <v>5089</v>
      </c>
      <c r="J11" s="1" t="s">
        <v>5089</v>
      </c>
      <c r="K11" s="3" t="s">
        <v>2014</v>
      </c>
      <c r="L11" s="7"/>
      <c r="M11" s="7"/>
      <c r="N11" s="6"/>
      <c r="O11" s="6"/>
      <c r="P11" s="6"/>
      <c r="Q11" s="6"/>
      <c r="R11" s="5" t="s">
        <v>5071</v>
      </c>
      <c r="S11" s="4"/>
      <c r="T11" s="4"/>
      <c r="U11" s="4"/>
      <c r="V11" s="4"/>
      <c r="W11" s="4"/>
      <c r="X11" s="4"/>
      <c r="Y11" s="4"/>
      <c r="Z11" s="4"/>
      <c r="AA11" s="4"/>
      <c r="AB11" s="4"/>
      <c r="AC11" s="4"/>
      <c r="AD11" s="4"/>
      <c r="AE11" s="4"/>
      <c r="AF11" s="4"/>
      <c r="AG11" s="4"/>
      <c r="AH11" s="4"/>
      <c r="AI11" s="4"/>
      <c r="AJ11" s="4"/>
      <c r="AK11" s="4"/>
      <c r="AL11" s="4"/>
      <c r="AM11" s="4"/>
      <c r="AN11" s="5"/>
      <c r="AO11" s="5"/>
      <c r="AP11" s="5"/>
      <c r="AQ11" s="5"/>
      <c r="AR11" s="5"/>
      <c r="AS11" s="5"/>
      <c r="AT11" s="5"/>
      <c r="AU11" s="5"/>
      <c r="AV11" s="5"/>
      <c r="AW11" s="5"/>
      <c r="AX11" s="2"/>
      <c r="AY11" s="2"/>
      <c r="AZ11" s="2"/>
      <c r="BA11" s="2"/>
      <c r="BB11" s="2"/>
      <c r="BC11" s="2"/>
      <c r="BD11" s="2"/>
      <c r="BE11" s="2"/>
      <c r="BF11" s="2"/>
    </row>
    <row r="12" spans="1:58" x14ac:dyDescent="0.25">
      <c r="A12" t="s">
        <v>5085</v>
      </c>
      <c r="B12" s="1" t="s">
        <v>5100</v>
      </c>
      <c r="D12" s="1" t="s">
        <v>5101</v>
      </c>
      <c r="E12" s="1" t="s">
        <v>5071</v>
      </c>
      <c r="J12" s="1" t="s">
        <v>5102</v>
      </c>
      <c r="K12" s="3" t="s">
        <v>2014</v>
      </c>
      <c r="L12" s="7"/>
      <c r="M12" s="7"/>
      <c r="N12" s="6"/>
      <c r="O12" s="6"/>
      <c r="P12" s="6"/>
      <c r="Q12" s="6"/>
      <c r="R12" s="5"/>
      <c r="S12" s="4"/>
      <c r="T12" s="4"/>
      <c r="U12" s="4"/>
      <c r="V12" s="4"/>
      <c r="W12" s="4"/>
      <c r="X12" s="4"/>
      <c r="Y12" s="4"/>
      <c r="Z12" s="4"/>
      <c r="AA12" s="4"/>
      <c r="AB12" s="4"/>
      <c r="AC12" s="4"/>
      <c r="AD12" s="4"/>
      <c r="AE12" s="4"/>
      <c r="AF12" s="4"/>
      <c r="AG12" s="4"/>
      <c r="AH12" s="4"/>
      <c r="AI12" s="4"/>
      <c r="AJ12" s="4"/>
      <c r="AK12" s="4"/>
      <c r="AL12" s="4"/>
      <c r="AM12" s="4"/>
      <c r="AN12" s="5"/>
      <c r="AO12" s="5"/>
      <c r="AP12" s="5"/>
      <c r="AQ12" s="5"/>
      <c r="AR12" s="5"/>
      <c r="AS12" s="5"/>
      <c r="AT12" s="5"/>
      <c r="AU12" s="5"/>
      <c r="AV12" s="5"/>
      <c r="AW12" s="5"/>
      <c r="AX12" s="2"/>
      <c r="AY12" s="2"/>
      <c r="AZ12" s="2"/>
      <c r="BA12" s="2"/>
      <c r="BB12" s="2"/>
      <c r="BC12" s="2"/>
      <c r="BD12" s="2"/>
      <c r="BE12" s="2"/>
      <c r="BF12" s="2"/>
    </row>
    <row r="13" spans="1:58" x14ac:dyDescent="0.25">
      <c r="A13" t="s">
        <v>5086</v>
      </c>
      <c r="B13" s="1" t="s">
        <v>5103</v>
      </c>
      <c r="D13" s="1" t="s">
        <v>5104</v>
      </c>
      <c r="E13" s="1" t="s">
        <v>5071</v>
      </c>
      <c r="J13" s="1" t="s">
        <v>5105</v>
      </c>
      <c r="K13" s="3" t="s">
        <v>2014</v>
      </c>
      <c r="L13" s="7"/>
      <c r="M13" s="7"/>
      <c r="N13" s="6"/>
      <c r="O13" s="6"/>
      <c r="P13" s="6"/>
      <c r="Q13" s="6"/>
      <c r="R13" s="5"/>
      <c r="S13" s="4"/>
      <c r="T13" s="4"/>
      <c r="U13" s="4"/>
      <c r="V13" s="4"/>
      <c r="W13" s="4"/>
      <c r="X13" s="4"/>
      <c r="Y13" s="4"/>
      <c r="Z13" s="4"/>
      <c r="AA13" s="4"/>
      <c r="AB13" s="4"/>
      <c r="AC13" s="4"/>
      <c r="AD13" s="4"/>
      <c r="AE13" s="4"/>
      <c r="AF13" s="4"/>
      <c r="AG13" s="4"/>
      <c r="AH13" s="4"/>
      <c r="AI13" s="4"/>
      <c r="AJ13" s="4"/>
      <c r="AK13" s="4"/>
      <c r="AL13" s="4"/>
      <c r="AM13" s="4"/>
      <c r="AN13" s="5"/>
      <c r="AO13" s="5"/>
      <c r="AP13" s="5"/>
      <c r="AQ13" s="5"/>
      <c r="AR13" s="5"/>
      <c r="AS13" s="5"/>
      <c r="AT13" s="5"/>
      <c r="AU13" s="5"/>
      <c r="AV13" s="5"/>
      <c r="AW13" s="5"/>
      <c r="AX13" s="2"/>
      <c r="AY13" s="2"/>
      <c r="AZ13" s="2"/>
      <c r="BA13" s="2"/>
      <c r="BB13" s="2"/>
      <c r="BC13" s="2"/>
      <c r="BD13" s="2"/>
      <c r="BE13" s="2"/>
      <c r="BF13" s="2"/>
    </row>
    <row r="14" spans="1:58" x14ac:dyDescent="0.25">
      <c r="A14" t="s">
        <v>5106</v>
      </c>
      <c r="B14" s="1" t="s">
        <v>5110</v>
      </c>
      <c r="G14" s="1" t="b">
        <v>1</v>
      </c>
      <c r="K14" s="3"/>
      <c r="L14" s="7"/>
      <c r="M14" s="7"/>
      <c r="N14" s="6"/>
      <c r="O14" s="6"/>
      <c r="P14" s="6"/>
      <c r="Q14" s="6"/>
      <c r="R14" s="5"/>
      <c r="S14" s="4"/>
      <c r="T14" s="4"/>
      <c r="U14" s="4"/>
      <c r="V14" s="4"/>
      <c r="W14" s="4"/>
      <c r="X14" s="4"/>
      <c r="Y14" s="4"/>
      <c r="Z14" s="4"/>
      <c r="AA14" s="4"/>
      <c r="AB14" s="4"/>
      <c r="AC14" s="4"/>
      <c r="AD14" s="4"/>
      <c r="AE14" s="4"/>
      <c r="AF14" s="4"/>
      <c r="AG14" s="4"/>
      <c r="AH14" s="4"/>
      <c r="AI14" s="4"/>
      <c r="AJ14" s="4"/>
      <c r="AK14" s="4"/>
      <c r="AL14" s="4"/>
      <c r="AM14" s="4"/>
      <c r="AN14" s="5"/>
      <c r="AO14" s="5"/>
      <c r="AP14" s="5"/>
      <c r="AQ14" s="5"/>
      <c r="AR14" s="5"/>
      <c r="AS14" s="5"/>
      <c r="AT14" s="5"/>
      <c r="AU14" s="5"/>
      <c r="AV14" s="5"/>
      <c r="AW14" s="5"/>
      <c r="AX14" s="2"/>
      <c r="AY14" s="2"/>
      <c r="AZ14" s="2"/>
      <c r="BA14" s="2"/>
      <c r="BB14" s="2"/>
      <c r="BC14" s="2"/>
      <c r="BD14" s="2"/>
      <c r="BE14" s="2"/>
      <c r="BF14" s="2"/>
    </row>
    <row r="15" spans="1:58" x14ac:dyDescent="0.25">
      <c r="A15" t="s">
        <v>5122</v>
      </c>
      <c r="B15" s="1" t="s">
        <v>5113</v>
      </c>
      <c r="D15" s="1" t="s">
        <v>5115</v>
      </c>
      <c r="F15" s="1" t="s">
        <v>5107</v>
      </c>
      <c r="H15" s="1" t="s">
        <v>5106</v>
      </c>
      <c r="I15" s="1" t="s">
        <v>5114</v>
      </c>
      <c r="K15" s="3"/>
      <c r="L15" s="7"/>
      <c r="M15" s="7"/>
      <c r="N15" s="6"/>
      <c r="O15" s="6"/>
      <c r="P15" s="6"/>
      <c r="Q15" s="6"/>
      <c r="R15" s="5"/>
      <c r="S15" s="4"/>
      <c r="T15" s="4"/>
      <c r="U15" s="4"/>
      <c r="V15" s="4"/>
      <c r="W15" s="4"/>
      <c r="X15" s="4"/>
      <c r="Y15" s="4"/>
      <c r="Z15" s="4"/>
      <c r="AA15" s="4"/>
      <c r="AB15" s="4"/>
      <c r="AC15" s="4"/>
      <c r="AD15" s="4"/>
      <c r="AE15" s="4"/>
      <c r="AF15" s="4"/>
      <c r="AG15" s="4"/>
      <c r="AH15" s="4"/>
      <c r="AI15" s="4"/>
      <c r="AJ15" s="4"/>
      <c r="AK15" s="4"/>
      <c r="AL15" s="4"/>
      <c r="AM15" s="4"/>
      <c r="AN15" s="5"/>
      <c r="AO15" s="5"/>
      <c r="AP15" s="5"/>
      <c r="AQ15" s="5"/>
      <c r="AR15" s="5"/>
      <c r="AS15" s="5"/>
      <c r="AT15" s="5"/>
      <c r="AU15" s="5"/>
      <c r="AV15" s="5"/>
      <c r="AW15" s="5"/>
      <c r="AX15" s="2"/>
      <c r="AY15" s="2"/>
      <c r="AZ15" s="2"/>
      <c r="BA15" s="2"/>
      <c r="BB15" s="2"/>
      <c r="BC15" s="2"/>
      <c r="BD15" s="2"/>
      <c r="BE15" s="2"/>
      <c r="BF15" s="2"/>
    </row>
    <row r="16" spans="1:58" x14ac:dyDescent="0.25">
      <c r="A16" t="s">
        <v>5123</v>
      </c>
      <c r="B16" s="1" t="s">
        <v>5111</v>
      </c>
      <c r="F16" s="1" t="s">
        <v>5108</v>
      </c>
      <c r="H16" s="1" t="s">
        <v>5106</v>
      </c>
      <c r="I16" s="1" t="s">
        <v>5116</v>
      </c>
      <c r="K16" s="3"/>
      <c r="L16" s="7"/>
      <c r="M16" s="7"/>
      <c r="N16" s="6"/>
      <c r="O16" s="6"/>
      <c r="P16" s="6"/>
      <c r="Q16" s="6"/>
      <c r="R16" s="5"/>
      <c r="S16" s="4"/>
      <c r="T16" s="4"/>
      <c r="U16" s="4"/>
      <c r="V16" s="4"/>
      <c r="W16" s="4"/>
      <c r="X16" s="4"/>
      <c r="Y16" s="4"/>
      <c r="Z16" s="4"/>
      <c r="AA16" s="4"/>
      <c r="AB16" s="4"/>
      <c r="AC16" s="4"/>
      <c r="AD16" s="4"/>
      <c r="AE16" s="4"/>
      <c r="AF16" s="4"/>
      <c r="AG16" s="4"/>
      <c r="AH16" s="4"/>
      <c r="AI16" s="4"/>
      <c r="AJ16" s="4"/>
      <c r="AK16" s="4"/>
      <c r="AL16" s="4"/>
      <c r="AM16" s="4"/>
      <c r="AN16" s="5"/>
      <c r="AO16" s="5"/>
      <c r="AP16" s="5"/>
      <c r="AQ16" s="5"/>
      <c r="AR16" s="5"/>
      <c r="AS16" s="5"/>
      <c r="AT16" s="5"/>
      <c r="AU16" s="5"/>
      <c r="AV16" s="5"/>
      <c r="AW16" s="5"/>
      <c r="AX16" s="2"/>
      <c r="AY16" s="2"/>
      <c r="AZ16" s="2"/>
      <c r="BA16" s="2"/>
      <c r="BB16" s="2"/>
      <c r="BC16" s="2"/>
      <c r="BD16" s="2"/>
      <c r="BE16" s="2"/>
      <c r="BF16" s="2"/>
    </row>
    <row r="17" spans="1:58" x14ac:dyDescent="0.25">
      <c r="A17" t="s">
        <v>5124</v>
      </c>
      <c r="B17" s="1" t="s">
        <v>5112</v>
      </c>
      <c r="F17" s="1" t="s">
        <v>5109</v>
      </c>
      <c r="H17" s="1" t="s">
        <v>5106</v>
      </c>
      <c r="K17" s="3"/>
      <c r="L17" s="7"/>
      <c r="M17" s="7"/>
      <c r="N17" s="6"/>
      <c r="O17" s="6"/>
      <c r="P17" s="6"/>
      <c r="Q17" s="6"/>
      <c r="R17" s="5"/>
      <c r="S17" s="4"/>
      <c r="T17" s="4"/>
      <c r="U17" s="4"/>
      <c r="V17" s="4"/>
      <c r="W17" s="4"/>
      <c r="X17" s="4"/>
      <c r="Y17" s="4"/>
      <c r="Z17" s="4"/>
      <c r="AA17" s="4"/>
      <c r="AB17" s="4"/>
      <c r="AC17" s="4"/>
      <c r="AD17" s="4"/>
      <c r="AE17" s="4"/>
      <c r="AF17" s="4"/>
      <c r="AG17" s="4"/>
      <c r="AH17" s="4"/>
      <c r="AI17" s="4"/>
      <c r="AJ17" s="4"/>
      <c r="AK17" s="4"/>
      <c r="AL17" s="4"/>
      <c r="AM17" s="4"/>
      <c r="AN17" s="5"/>
      <c r="AO17" s="5"/>
      <c r="AP17" s="5"/>
      <c r="AQ17" s="5"/>
      <c r="AR17" s="5"/>
      <c r="AS17" s="5"/>
      <c r="AT17" s="5"/>
      <c r="AU17" s="5"/>
      <c r="AV17" s="5"/>
      <c r="AW17" s="5"/>
      <c r="AX17" s="2"/>
      <c r="AY17" s="2"/>
      <c r="AZ17" s="2"/>
      <c r="BA17" s="2"/>
      <c r="BB17" s="2"/>
      <c r="BC17" s="2"/>
      <c r="BD17" s="2"/>
      <c r="BE17" s="2"/>
      <c r="BF17" s="2"/>
    </row>
    <row r="18" spans="1:58" x14ac:dyDescent="0.25">
      <c r="A18" t="s">
        <v>5135</v>
      </c>
      <c r="B18" s="1" t="s">
        <v>5172</v>
      </c>
      <c r="G18" s="1" t="b">
        <v>1</v>
      </c>
      <c r="K18" s="3"/>
      <c r="L18" s="7"/>
      <c r="M18" s="7"/>
      <c r="N18" s="6"/>
      <c r="O18" s="6"/>
      <c r="P18" s="6"/>
      <c r="Q18" s="6"/>
      <c r="R18" s="5"/>
      <c r="S18" s="4"/>
      <c r="T18" s="4"/>
      <c r="U18" s="4"/>
      <c r="V18" s="4"/>
      <c r="W18" s="4"/>
      <c r="X18" s="4"/>
      <c r="Y18" s="4"/>
      <c r="Z18" s="4"/>
      <c r="AA18" s="4"/>
      <c r="AB18" s="4"/>
      <c r="AC18" s="4"/>
      <c r="AD18" s="4"/>
      <c r="AE18" s="4"/>
      <c r="AF18" s="4"/>
      <c r="AG18" s="4"/>
      <c r="AH18" s="4"/>
      <c r="AI18" s="4"/>
      <c r="AJ18" s="4"/>
      <c r="AK18" s="4"/>
      <c r="AL18" s="4"/>
      <c r="AM18" s="4"/>
      <c r="AN18" s="5"/>
      <c r="AO18" s="5"/>
      <c r="AP18" s="5"/>
      <c r="AQ18" s="5"/>
      <c r="AR18" s="5"/>
      <c r="AS18" s="5"/>
      <c r="AT18" s="5"/>
      <c r="AU18" s="5"/>
      <c r="AV18" s="5"/>
      <c r="AW18" s="5"/>
      <c r="AX18" s="2"/>
      <c r="AY18" s="2"/>
      <c r="AZ18" s="2"/>
      <c r="BA18" s="2"/>
      <c r="BB18" s="2"/>
      <c r="BC18" s="2"/>
      <c r="BD18" s="2"/>
      <c r="BE18" s="2"/>
      <c r="BF18" s="2"/>
    </row>
    <row r="19" spans="1:58" x14ac:dyDescent="0.25">
      <c r="A19" t="s">
        <v>5131</v>
      </c>
      <c r="B19" s="1" t="s">
        <v>5173</v>
      </c>
      <c r="F19" s="1" t="s">
        <v>703</v>
      </c>
      <c r="H19" s="1" t="s">
        <v>5135</v>
      </c>
      <c r="K19" s="3"/>
      <c r="L19" s="7" t="s">
        <v>5137</v>
      </c>
      <c r="M19" s="7" t="s">
        <v>5136</v>
      </c>
      <c r="N19" s="6"/>
      <c r="O19" s="6"/>
      <c r="P19" s="6"/>
      <c r="Q19" s="6"/>
      <c r="R19" s="5"/>
      <c r="S19" s="4"/>
      <c r="T19" s="4"/>
      <c r="U19" s="4"/>
      <c r="V19" s="4"/>
      <c r="W19" s="4"/>
      <c r="X19" s="4"/>
      <c r="Y19" s="4"/>
      <c r="Z19" s="4"/>
      <c r="AA19" s="4"/>
      <c r="AB19" s="4"/>
      <c r="AC19" s="4"/>
      <c r="AD19" s="4"/>
      <c r="AE19" s="4"/>
      <c r="AF19" s="4"/>
      <c r="AG19" s="4"/>
      <c r="AH19" s="4"/>
      <c r="AI19" s="4"/>
      <c r="AJ19" s="4"/>
      <c r="AK19" s="4"/>
      <c r="AL19" s="4"/>
      <c r="AM19" s="4"/>
      <c r="AN19" s="5" t="s">
        <v>682</v>
      </c>
      <c r="AO19" s="5" t="b">
        <v>1</v>
      </c>
      <c r="AP19" s="5">
        <v>2</v>
      </c>
      <c r="AQ19" s="5" t="s">
        <v>703</v>
      </c>
      <c r="AR19" s="5" t="s">
        <v>5131</v>
      </c>
      <c r="AS19" s="5"/>
      <c r="AT19" s="5">
        <v>2</v>
      </c>
      <c r="AU19" s="5"/>
      <c r="AV19" s="5" t="s">
        <v>5131</v>
      </c>
      <c r="AW19" s="5" t="s">
        <v>595</v>
      </c>
      <c r="AX19" s="2"/>
      <c r="AY19" s="2"/>
      <c r="AZ19" s="2"/>
      <c r="BA19" s="2"/>
      <c r="BB19" s="2"/>
      <c r="BC19" s="2"/>
      <c r="BD19" s="2"/>
      <c r="BE19" s="2"/>
      <c r="BF19" s="2"/>
    </row>
    <row r="20" spans="1:58" x14ac:dyDescent="0.25">
      <c r="A20" t="s">
        <v>5133</v>
      </c>
      <c r="B20" s="1" t="s">
        <v>5174</v>
      </c>
      <c r="F20" s="1" t="s">
        <v>664</v>
      </c>
      <c r="H20" s="1" t="s">
        <v>5135</v>
      </c>
      <c r="K20" s="3"/>
      <c r="L20" s="7" t="s">
        <v>5157</v>
      </c>
      <c r="M20" s="7" t="s">
        <v>5136</v>
      </c>
      <c r="N20" s="6"/>
      <c r="O20" s="6"/>
      <c r="P20" s="6"/>
      <c r="Q20" s="6"/>
      <c r="R20" s="5"/>
      <c r="S20" s="4"/>
      <c r="T20" s="4"/>
      <c r="U20" s="4"/>
      <c r="V20" s="4"/>
      <c r="W20" s="4"/>
      <c r="X20" s="4"/>
      <c r="Y20" s="4"/>
      <c r="Z20" s="4"/>
      <c r="AA20" s="4"/>
      <c r="AB20" s="4"/>
      <c r="AC20" s="4"/>
      <c r="AD20" s="4"/>
      <c r="AE20" s="4"/>
      <c r="AF20" s="4"/>
      <c r="AG20" s="4"/>
      <c r="AH20" s="4"/>
      <c r="AI20" s="4"/>
      <c r="AJ20" s="4"/>
      <c r="AK20" s="4"/>
      <c r="AL20" s="4"/>
      <c r="AM20" s="4"/>
      <c r="AN20" s="5" t="s">
        <v>682</v>
      </c>
      <c r="AO20" s="5" t="b">
        <v>1</v>
      </c>
      <c r="AP20" s="5">
        <v>2</v>
      </c>
      <c r="AQ20" s="5" t="s">
        <v>664</v>
      </c>
      <c r="AR20" s="5" t="s">
        <v>5133</v>
      </c>
      <c r="AS20" s="5"/>
      <c r="AT20" s="5">
        <v>2</v>
      </c>
      <c r="AU20" s="5"/>
      <c r="AV20" s="5" t="s">
        <v>5133</v>
      </c>
      <c r="AW20" s="5" t="s">
        <v>595</v>
      </c>
      <c r="AX20" s="2"/>
      <c r="AY20" s="2"/>
      <c r="AZ20" s="2"/>
      <c r="BA20" s="2"/>
      <c r="BB20" s="2"/>
      <c r="BC20" s="2"/>
      <c r="BD20" s="2"/>
      <c r="BE20" s="2"/>
      <c r="BF20" s="2"/>
    </row>
    <row r="21" spans="1:58" x14ac:dyDescent="0.25">
      <c r="A21" t="s">
        <v>5132</v>
      </c>
      <c r="B21" s="1" t="s">
        <v>5175</v>
      </c>
      <c r="F21" s="1" t="s">
        <v>706</v>
      </c>
      <c r="H21" s="1" t="s">
        <v>5135</v>
      </c>
      <c r="K21" s="3"/>
      <c r="L21" s="7" t="s">
        <v>5158</v>
      </c>
      <c r="M21" s="7" t="s">
        <v>5136</v>
      </c>
      <c r="N21" s="6"/>
      <c r="O21" s="6"/>
      <c r="P21" s="6"/>
      <c r="Q21" s="6"/>
      <c r="R21" s="5"/>
      <c r="S21" s="4"/>
      <c r="T21" s="4"/>
      <c r="U21" s="4"/>
      <c r="V21" s="4"/>
      <c r="W21" s="4"/>
      <c r="X21" s="4"/>
      <c r="Y21" s="4"/>
      <c r="Z21" s="4"/>
      <c r="AA21" s="4"/>
      <c r="AB21" s="4"/>
      <c r="AC21" s="4"/>
      <c r="AD21" s="4"/>
      <c r="AE21" s="4"/>
      <c r="AF21" s="4"/>
      <c r="AG21" s="4"/>
      <c r="AH21" s="4"/>
      <c r="AI21" s="4"/>
      <c r="AJ21" s="4"/>
      <c r="AK21" s="4"/>
      <c r="AL21" s="4"/>
      <c r="AM21" s="4"/>
      <c r="AN21" s="5" t="s">
        <v>682</v>
      </c>
      <c r="AO21" s="5" t="b">
        <v>1</v>
      </c>
      <c r="AP21" s="5">
        <v>2</v>
      </c>
      <c r="AQ21" s="5" t="s">
        <v>706</v>
      </c>
      <c r="AR21" s="5" t="s">
        <v>5132</v>
      </c>
      <c r="AS21" s="5"/>
      <c r="AT21" s="5">
        <v>2</v>
      </c>
      <c r="AU21" s="5"/>
      <c r="AV21" s="5" t="s">
        <v>5132</v>
      </c>
      <c r="AW21" s="5" t="s">
        <v>595</v>
      </c>
      <c r="AX21" s="2"/>
      <c r="AY21" s="2"/>
      <c r="AZ21" s="2"/>
      <c r="BA21" s="2"/>
      <c r="BB21" s="2"/>
      <c r="BC21" s="2"/>
      <c r="BD21" s="2"/>
      <c r="BE21" s="2"/>
      <c r="BF21" s="2"/>
    </row>
    <row r="22" spans="1:58" x14ac:dyDescent="0.25">
      <c r="A22" t="s">
        <v>5134</v>
      </c>
      <c r="B22" s="1" t="s">
        <v>5176</v>
      </c>
      <c r="F22" s="1" t="s">
        <v>644</v>
      </c>
      <c r="H22" s="1" t="s">
        <v>5135</v>
      </c>
      <c r="K22" s="3"/>
      <c r="L22" s="7" t="s">
        <v>5159</v>
      </c>
      <c r="M22" s="7" t="s">
        <v>5136</v>
      </c>
      <c r="N22" s="6"/>
      <c r="O22" s="6"/>
      <c r="P22" s="6"/>
      <c r="Q22" s="6"/>
      <c r="R22" s="5"/>
      <c r="S22" s="4"/>
      <c r="T22" s="4"/>
      <c r="U22" s="4"/>
      <c r="V22" s="4"/>
      <c r="W22" s="4"/>
      <c r="X22" s="4"/>
      <c r="Y22" s="4"/>
      <c r="Z22" s="4"/>
      <c r="AA22" s="4"/>
      <c r="AB22" s="4"/>
      <c r="AC22" s="4"/>
      <c r="AD22" s="4"/>
      <c r="AE22" s="4"/>
      <c r="AF22" s="4"/>
      <c r="AG22" s="4"/>
      <c r="AH22" s="4"/>
      <c r="AI22" s="4"/>
      <c r="AJ22" s="4"/>
      <c r="AK22" s="4"/>
      <c r="AL22" s="4"/>
      <c r="AM22" s="4"/>
      <c r="AN22" s="5" t="s">
        <v>682</v>
      </c>
      <c r="AO22" s="5" t="b">
        <v>1</v>
      </c>
      <c r="AP22" s="5">
        <v>2</v>
      </c>
      <c r="AQ22" s="5" t="s">
        <v>644</v>
      </c>
      <c r="AR22" s="5" t="s">
        <v>5134</v>
      </c>
      <c r="AS22" s="5"/>
      <c r="AT22" s="5">
        <v>2</v>
      </c>
      <c r="AU22" s="5"/>
      <c r="AV22" s="5" t="s">
        <v>5134</v>
      </c>
      <c r="AW22" s="5" t="s">
        <v>595</v>
      </c>
      <c r="AX22" s="2"/>
      <c r="AY22" s="2"/>
      <c r="AZ22" s="2"/>
      <c r="BA22" s="2"/>
      <c r="BB22" s="2"/>
      <c r="BC22" s="2"/>
      <c r="BD22" s="2"/>
      <c r="BE22" s="2"/>
      <c r="BF22" s="2"/>
    </row>
    <row r="23" spans="1:58" x14ac:dyDescent="0.25">
      <c r="A23" t="s">
        <v>5145</v>
      </c>
      <c r="B23" s="1" t="s">
        <v>5177</v>
      </c>
      <c r="F23" s="1" t="s">
        <v>709</v>
      </c>
      <c r="H23" s="1" t="s">
        <v>5135</v>
      </c>
      <c r="K23" s="3"/>
      <c r="L23" s="7" t="s">
        <v>5160</v>
      </c>
      <c r="M23" s="7" t="s">
        <v>5136</v>
      </c>
      <c r="N23" s="6"/>
      <c r="O23" s="6"/>
      <c r="P23" s="6"/>
      <c r="Q23" s="6"/>
      <c r="R23" s="5"/>
      <c r="S23" s="4"/>
      <c r="T23" s="4"/>
      <c r="U23" s="4"/>
      <c r="V23" s="4"/>
      <c r="W23" s="4"/>
      <c r="X23" s="4"/>
      <c r="Y23" s="4"/>
      <c r="Z23" s="4"/>
      <c r="AA23" s="4"/>
      <c r="AB23" s="4"/>
      <c r="AC23" s="4"/>
      <c r="AD23" s="4"/>
      <c r="AE23" s="4"/>
      <c r="AF23" s="4"/>
      <c r="AG23" s="4"/>
      <c r="AH23" s="4"/>
      <c r="AI23" s="4"/>
      <c r="AJ23" s="4"/>
      <c r="AK23" s="4"/>
      <c r="AL23" s="4"/>
      <c r="AM23" s="4"/>
      <c r="AN23" s="5" t="s">
        <v>682</v>
      </c>
      <c r="AO23" s="5" t="b">
        <v>1</v>
      </c>
      <c r="AP23" s="5">
        <v>2</v>
      </c>
      <c r="AQ23" s="5" t="s">
        <v>709</v>
      </c>
      <c r="AR23" s="5" t="s">
        <v>5145</v>
      </c>
      <c r="AS23" s="5"/>
      <c r="AT23" s="5">
        <v>2</v>
      </c>
      <c r="AU23" s="5"/>
      <c r="AV23" s="5" t="s">
        <v>5145</v>
      </c>
      <c r="AW23" s="5" t="s">
        <v>595</v>
      </c>
      <c r="AX23" s="2"/>
      <c r="AY23" s="2"/>
      <c r="AZ23" s="2"/>
      <c r="BA23" s="2"/>
      <c r="BB23" s="2"/>
      <c r="BC23" s="2"/>
      <c r="BD23" s="2"/>
      <c r="BE23" s="2"/>
      <c r="BF23" s="2"/>
    </row>
    <row r="24" spans="1:58" x14ac:dyDescent="0.25">
      <c r="A24" t="s">
        <v>5146</v>
      </c>
      <c r="B24" s="1" t="s">
        <v>5178</v>
      </c>
      <c r="F24" s="1" t="s">
        <v>711</v>
      </c>
      <c r="H24" s="1" t="s">
        <v>5135</v>
      </c>
      <c r="K24" s="3"/>
      <c r="L24" s="7" t="s">
        <v>5161</v>
      </c>
      <c r="M24" s="7" t="s">
        <v>5136</v>
      </c>
      <c r="N24" s="6"/>
      <c r="O24" s="6"/>
      <c r="P24" s="6"/>
      <c r="Q24" s="6"/>
      <c r="R24" s="5"/>
      <c r="S24" s="4"/>
      <c r="T24" s="4"/>
      <c r="U24" s="4"/>
      <c r="V24" s="4"/>
      <c r="W24" s="4"/>
      <c r="X24" s="4"/>
      <c r="Y24" s="4"/>
      <c r="Z24" s="4"/>
      <c r="AA24" s="4"/>
      <c r="AB24" s="4"/>
      <c r="AC24" s="4"/>
      <c r="AD24" s="4"/>
      <c r="AE24" s="4"/>
      <c r="AF24" s="4"/>
      <c r="AG24" s="4"/>
      <c r="AH24" s="4"/>
      <c r="AI24" s="4"/>
      <c r="AJ24" s="4"/>
      <c r="AK24" s="4"/>
      <c r="AL24" s="4"/>
      <c r="AM24" s="4"/>
      <c r="AN24" s="5" t="s">
        <v>682</v>
      </c>
      <c r="AO24" s="5" t="b">
        <v>1</v>
      </c>
      <c r="AP24" s="5">
        <v>2</v>
      </c>
      <c r="AQ24" s="5" t="s">
        <v>711</v>
      </c>
      <c r="AR24" s="5" t="s">
        <v>5146</v>
      </c>
      <c r="AS24" s="5"/>
      <c r="AT24" s="5">
        <v>2</v>
      </c>
      <c r="AU24" s="5"/>
      <c r="AV24" s="5" t="s">
        <v>5146</v>
      </c>
      <c r="AW24" s="5" t="s">
        <v>595</v>
      </c>
      <c r="AX24" s="2"/>
      <c r="AY24" s="2"/>
      <c r="AZ24" s="2"/>
      <c r="BA24" s="2"/>
      <c r="BB24" s="2"/>
      <c r="BC24" s="2"/>
      <c r="BD24" s="2"/>
      <c r="BE24" s="2"/>
      <c r="BF24" s="2"/>
    </row>
    <row r="25" spans="1:58" x14ac:dyDescent="0.25">
      <c r="A25" t="s">
        <v>5147</v>
      </c>
      <c r="B25" s="1" t="s">
        <v>5179</v>
      </c>
      <c r="F25" s="1" t="s">
        <v>713</v>
      </c>
      <c r="H25" s="1" t="s">
        <v>5135</v>
      </c>
      <c r="K25" s="3"/>
      <c r="L25" s="7" t="s">
        <v>5162</v>
      </c>
      <c r="M25" s="7" t="s">
        <v>5136</v>
      </c>
      <c r="N25" s="6"/>
      <c r="O25" s="6"/>
      <c r="P25" s="6"/>
      <c r="Q25" s="6"/>
      <c r="R25" s="5"/>
      <c r="S25" s="4"/>
      <c r="T25" s="4"/>
      <c r="U25" s="4"/>
      <c r="V25" s="4"/>
      <c r="W25" s="4"/>
      <c r="X25" s="4"/>
      <c r="Y25" s="4"/>
      <c r="Z25" s="4"/>
      <c r="AA25" s="4"/>
      <c r="AB25" s="4"/>
      <c r="AC25" s="4"/>
      <c r="AD25" s="4"/>
      <c r="AE25" s="4"/>
      <c r="AF25" s="4"/>
      <c r="AG25" s="4"/>
      <c r="AH25" s="4"/>
      <c r="AI25" s="4"/>
      <c r="AJ25" s="4"/>
      <c r="AK25" s="4"/>
      <c r="AL25" s="4"/>
      <c r="AM25" s="4"/>
      <c r="AN25" s="5" t="s">
        <v>682</v>
      </c>
      <c r="AO25" s="5" t="b">
        <v>1</v>
      </c>
      <c r="AP25" s="5">
        <v>2</v>
      </c>
      <c r="AQ25" s="5" t="s">
        <v>713</v>
      </c>
      <c r="AR25" s="5" t="s">
        <v>5147</v>
      </c>
      <c r="AS25" s="5"/>
      <c r="AT25" s="5">
        <v>2</v>
      </c>
      <c r="AU25" s="5"/>
      <c r="AV25" s="5" t="s">
        <v>5147</v>
      </c>
      <c r="AW25" s="5" t="s">
        <v>595</v>
      </c>
      <c r="AX25" s="2"/>
      <c r="AY25" s="2"/>
      <c r="AZ25" s="2"/>
      <c r="BA25" s="2"/>
      <c r="BB25" s="2"/>
      <c r="BC25" s="2"/>
      <c r="BD25" s="2"/>
      <c r="BE25" s="2"/>
      <c r="BF25" s="2"/>
    </row>
    <row r="26" spans="1:58" x14ac:dyDescent="0.25">
      <c r="A26" t="s">
        <v>5148</v>
      </c>
      <c r="B26" s="1" t="s">
        <v>5180</v>
      </c>
      <c r="F26" s="1" t="s">
        <v>717</v>
      </c>
      <c r="H26" s="1" t="s">
        <v>5135</v>
      </c>
      <c r="K26" s="3"/>
      <c r="L26" s="7" t="s">
        <v>5163</v>
      </c>
      <c r="M26" s="7" t="s">
        <v>5136</v>
      </c>
      <c r="N26" s="6"/>
      <c r="O26" s="6"/>
      <c r="P26" s="6"/>
      <c r="Q26" s="6"/>
      <c r="R26" s="5"/>
      <c r="S26" s="4"/>
      <c r="T26" s="4"/>
      <c r="U26" s="4"/>
      <c r="V26" s="4"/>
      <c r="W26" s="4"/>
      <c r="X26" s="4"/>
      <c r="Y26" s="4"/>
      <c r="Z26" s="4"/>
      <c r="AA26" s="4"/>
      <c r="AB26" s="4"/>
      <c r="AC26" s="4"/>
      <c r="AD26" s="4"/>
      <c r="AE26" s="4"/>
      <c r="AF26" s="4"/>
      <c r="AG26" s="4"/>
      <c r="AH26" s="4"/>
      <c r="AI26" s="4"/>
      <c r="AJ26" s="4"/>
      <c r="AK26" s="4"/>
      <c r="AL26" s="4"/>
      <c r="AM26" s="4"/>
      <c r="AN26" s="5" t="s">
        <v>682</v>
      </c>
      <c r="AO26" s="5" t="b">
        <v>1</v>
      </c>
      <c r="AP26" s="5">
        <v>2</v>
      </c>
      <c r="AQ26" s="5" t="s">
        <v>717</v>
      </c>
      <c r="AR26" s="5" t="s">
        <v>5148</v>
      </c>
      <c r="AS26" s="5"/>
      <c r="AT26" s="5">
        <v>2</v>
      </c>
      <c r="AU26" s="5"/>
      <c r="AV26" s="5" t="s">
        <v>5148</v>
      </c>
      <c r="AW26" s="5" t="s">
        <v>595</v>
      </c>
      <c r="AX26" s="2"/>
      <c r="AY26" s="2"/>
      <c r="AZ26" s="2"/>
      <c r="BA26" s="2"/>
      <c r="BB26" s="2"/>
      <c r="BC26" s="2"/>
      <c r="BD26" s="2"/>
      <c r="BE26" s="2"/>
      <c r="BF26" s="2"/>
    </row>
    <row r="27" spans="1:58" x14ac:dyDescent="0.25">
      <c r="A27" t="s">
        <v>5149</v>
      </c>
      <c r="B27" s="1" t="s">
        <v>5181</v>
      </c>
      <c r="F27" s="1" t="s">
        <v>719</v>
      </c>
      <c r="H27" s="1" t="s">
        <v>5135</v>
      </c>
      <c r="K27" s="3"/>
      <c r="L27" s="7" t="s">
        <v>5164</v>
      </c>
      <c r="M27" s="7" t="s">
        <v>5136</v>
      </c>
      <c r="N27" s="6"/>
      <c r="O27" s="6"/>
      <c r="P27" s="6"/>
      <c r="Q27" s="6"/>
      <c r="R27" s="5"/>
      <c r="S27" s="4"/>
      <c r="T27" s="4"/>
      <c r="U27" s="4"/>
      <c r="V27" s="4"/>
      <c r="W27" s="4"/>
      <c r="X27" s="4"/>
      <c r="Y27" s="4"/>
      <c r="Z27" s="4"/>
      <c r="AA27" s="4"/>
      <c r="AB27" s="4"/>
      <c r="AC27" s="4"/>
      <c r="AD27" s="4"/>
      <c r="AE27" s="4"/>
      <c r="AF27" s="4"/>
      <c r="AG27" s="4"/>
      <c r="AH27" s="4"/>
      <c r="AI27" s="4"/>
      <c r="AJ27" s="4"/>
      <c r="AK27" s="4"/>
      <c r="AL27" s="4"/>
      <c r="AM27" s="4"/>
      <c r="AN27" s="5" t="s">
        <v>682</v>
      </c>
      <c r="AO27" s="5" t="b">
        <v>1</v>
      </c>
      <c r="AP27" s="5">
        <v>2</v>
      </c>
      <c r="AQ27" s="5" t="s">
        <v>719</v>
      </c>
      <c r="AR27" s="5" t="s">
        <v>5149</v>
      </c>
      <c r="AS27" s="5"/>
      <c r="AT27" s="5">
        <v>2</v>
      </c>
      <c r="AU27" s="5"/>
      <c r="AV27" s="5" t="s">
        <v>5149</v>
      </c>
      <c r="AW27" s="5" t="s">
        <v>595</v>
      </c>
      <c r="AX27" s="2"/>
      <c r="AY27" s="2"/>
      <c r="AZ27" s="2"/>
      <c r="BA27" s="2"/>
      <c r="BB27" s="2"/>
      <c r="BC27" s="2"/>
      <c r="BD27" s="2"/>
      <c r="BE27" s="2"/>
      <c r="BF27" s="2"/>
    </row>
    <row r="28" spans="1:58" x14ac:dyDescent="0.25">
      <c r="A28" t="s">
        <v>5150</v>
      </c>
      <c r="B28" s="1" t="s">
        <v>5182</v>
      </c>
      <c r="F28" s="1" t="s">
        <v>721</v>
      </c>
      <c r="H28" s="1" t="s">
        <v>5135</v>
      </c>
      <c r="K28" s="3"/>
      <c r="L28" s="7" t="s">
        <v>5165</v>
      </c>
      <c r="M28" s="7" t="s">
        <v>5136</v>
      </c>
      <c r="N28" s="6"/>
      <c r="O28" s="6"/>
      <c r="P28" s="6"/>
      <c r="Q28" s="6"/>
      <c r="R28" s="5"/>
      <c r="S28" s="4"/>
      <c r="T28" s="4"/>
      <c r="U28" s="4"/>
      <c r="V28" s="4"/>
      <c r="W28" s="4"/>
      <c r="X28" s="4"/>
      <c r="Y28" s="4"/>
      <c r="Z28" s="4"/>
      <c r="AA28" s="4"/>
      <c r="AB28" s="4"/>
      <c r="AC28" s="4"/>
      <c r="AD28" s="4"/>
      <c r="AE28" s="4"/>
      <c r="AF28" s="4"/>
      <c r="AG28" s="4"/>
      <c r="AH28" s="4"/>
      <c r="AI28" s="4"/>
      <c r="AJ28" s="4"/>
      <c r="AK28" s="4"/>
      <c r="AL28" s="4"/>
      <c r="AM28" s="4"/>
      <c r="AN28" s="5" t="s">
        <v>682</v>
      </c>
      <c r="AO28" s="5" t="b">
        <v>1</v>
      </c>
      <c r="AP28" s="5">
        <v>2</v>
      </c>
      <c r="AQ28" s="5" t="s">
        <v>721</v>
      </c>
      <c r="AR28" s="5" t="s">
        <v>5150</v>
      </c>
      <c r="AS28" s="5"/>
      <c r="AT28" s="5">
        <v>2</v>
      </c>
      <c r="AU28" s="5"/>
      <c r="AV28" s="5" t="s">
        <v>5150</v>
      </c>
      <c r="AW28" s="5" t="s">
        <v>595</v>
      </c>
      <c r="AX28" s="2"/>
      <c r="AY28" s="2"/>
      <c r="AZ28" s="2"/>
      <c r="BA28" s="2"/>
      <c r="BB28" s="2"/>
      <c r="BC28" s="2"/>
      <c r="BD28" s="2"/>
      <c r="BE28" s="2"/>
      <c r="BF28" s="2"/>
    </row>
    <row r="29" spans="1:58" x14ac:dyDescent="0.25">
      <c r="A29" t="s">
        <v>5151</v>
      </c>
      <c r="B29" s="1" t="s">
        <v>5183</v>
      </c>
      <c r="F29" s="1" t="s">
        <v>723</v>
      </c>
      <c r="H29" s="1" t="s">
        <v>5135</v>
      </c>
      <c r="K29" s="3"/>
      <c r="L29" s="7" t="s">
        <v>5166</v>
      </c>
      <c r="M29" s="7" t="s">
        <v>5136</v>
      </c>
      <c r="N29" s="6"/>
      <c r="O29" s="6"/>
      <c r="P29" s="6"/>
      <c r="Q29" s="6"/>
      <c r="R29" s="5"/>
      <c r="S29" s="4"/>
      <c r="T29" s="4"/>
      <c r="U29" s="4"/>
      <c r="V29" s="4"/>
      <c r="W29" s="4"/>
      <c r="X29" s="4"/>
      <c r="Y29" s="4"/>
      <c r="Z29" s="4"/>
      <c r="AA29" s="4"/>
      <c r="AB29" s="4"/>
      <c r="AC29" s="4"/>
      <c r="AD29" s="4"/>
      <c r="AE29" s="4"/>
      <c r="AF29" s="4"/>
      <c r="AG29" s="4"/>
      <c r="AH29" s="4"/>
      <c r="AI29" s="4"/>
      <c r="AJ29" s="4"/>
      <c r="AK29" s="4"/>
      <c r="AL29" s="4"/>
      <c r="AM29" s="4"/>
      <c r="AN29" s="5" t="s">
        <v>682</v>
      </c>
      <c r="AO29" s="5" t="b">
        <v>1</v>
      </c>
      <c r="AP29" s="5">
        <v>2</v>
      </c>
      <c r="AQ29" s="5" t="s">
        <v>723</v>
      </c>
      <c r="AR29" s="5" t="s">
        <v>5151</v>
      </c>
      <c r="AS29" s="5"/>
      <c r="AT29" s="5">
        <v>2</v>
      </c>
      <c r="AU29" s="5"/>
      <c r="AV29" s="5" t="s">
        <v>5151</v>
      </c>
      <c r="AW29" s="5" t="s">
        <v>595</v>
      </c>
      <c r="AX29" s="2"/>
      <c r="AY29" s="2"/>
      <c r="AZ29" s="2"/>
      <c r="BA29" s="2"/>
      <c r="BB29" s="2"/>
      <c r="BC29" s="2"/>
      <c r="BD29" s="2"/>
      <c r="BE29" s="2"/>
      <c r="BF29" s="2"/>
    </row>
    <row r="30" spans="1:58" x14ac:dyDescent="0.25">
      <c r="A30" t="s">
        <v>5152</v>
      </c>
      <c r="B30" s="1" t="s">
        <v>5184</v>
      </c>
      <c r="F30" s="1" t="s">
        <v>725</v>
      </c>
      <c r="H30" s="1" t="s">
        <v>5135</v>
      </c>
      <c r="K30" s="3"/>
      <c r="L30" s="7" t="s">
        <v>5167</v>
      </c>
      <c r="M30" s="7" t="s">
        <v>5136</v>
      </c>
      <c r="N30" s="6"/>
      <c r="O30" s="6"/>
      <c r="P30" s="6"/>
      <c r="Q30" s="6"/>
      <c r="R30" s="5"/>
      <c r="S30" s="4"/>
      <c r="T30" s="4"/>
      <c r="U30" s="4"/>
      <c r="V30" s="4"/>
      <c r="W30" s="4"/>
      <c r="X30" s="4"/>
      <c r="Y30" s="4"/>
      <c r="Z30" s="4"/>
      <c r="AA30" s="4"/>
      <c r="AB30" s="4"/>
      <c r="AC30" s="4"/>
      <c r="AD30" s="4"/>
      <c r="AE30" s="4"/>
      <c r="AF30" s="4"/>
      <c r="AG30" s="4"/>
      <c r="AH30" s="4"/>
      <c r="AI30" s="4"/>
      <c r="AJ30" s="4"/>
      <c r="AK30" s="4"/>
      <c r="AL30" s="4"/>
      <c r="AM30" s="4"/>
      <c r="AN30" s="5" t="s">
        <v>682</v>
      </c>
      <c r="AO30" s="5" t="b">
        <v>1</v>
      </c>
      <c r="AP30" s="5">
        <v>2</v>
      </c>
      <c r="AQ30" s="5" t="s">
        <v>725</v>
      </c>
      <c r="AR30" s="5" t="s">
        <v>5152</v>
      </c>
      <c r="AS30" s="5"/>
      <c r="AT30" s="5">
        <v>2</v>
      </c>
      <c r="AU30" s="5"/>
      <c r="AV30" s="5" t="s">
        <v>5152</v>
      </c>
      <c r="AW30" s="5" t="s">
        <v>595</v>
      </c>
      <c r="AX30" s="2"/>
      <c r="AY30" s="2"/>
      <c r="AZ30" s="2"/>
      <c r="BA30" s="2"/>
      <c r="BB30" s="2"/>
      <c r="BC30" s="2"/>
      <c r="BD30" s="2"/>
      <c r="BE30" s="2"/>
      <c r="BF30" s="2"/>
    </row>
    <row r="31" spans="1:58" x14ac:dyDescent="0.25">
      <c r="A31" t="s">
        <v>5153</v>
      </c>
      <c r="B31" s="1" t="s">
        <v>5185</v>
      </c>
      <c r="F31" s="1" t="s">
        <v>727</v>
      </c>
      <c r="H31" s="1" t="s">
        <v>5135</v>
      </c>
      <c r="K31" s="3"/>
      <c r="L31" s="7" t="s">
        <v>5168</v>
      </c>
      <c r="M31" s="7" t="s">
        <v>5136</v>
      </c>
      <c r="N31" s="6"/>
      <c r="O31" s="6"/>
      <c r="P31" s="6"/>
      <c r="Q31" s="6"/>
      <c r="R31" s="5"/>
      <c r="S31" s="4"/>
      <c r="T31" s="4"/>
      <c r="U31" s="4"/>
      <c r="V31" s="4"/>
      <c r="W31" s="4"/>
      <c r="X31" s="4"/>
      <c r="Y31" s="4"/>
      <c r="Z31" s="4"/>
      <c r="AA31" s="4"/>
      <c r="AB31" s="4"/>
      <c r="AC31" s="4"/>
      <c r="AD31" s="4"/>
      <c r="AE31" s="4"/>
      <c r="AF31" s="4"/>
      <c r="AG31" s="4"/>
      <c r="AH31" s="4"/>
      <c r="AI31" s="4"/>
      <c r="AJ31" s="4"/>
      <c r="AK31" s="4"/>
      <c r="AL31" s="4"/>
      <c r="AM31" s="4"/>
      <c r="AN31" s="5" t="s">
        <v>682</v>
      </c>
      <c r="AO31" s="5" t="b">
        <v>1</v>
      </c>
      <c r="AP31" s="5">
        <v>2</v>
      </c>
      <c r="AQ31" s="5" t="s">
        <v>727</v>
      </c>
      <c r="AR31" s="5" t="s">
        <v>5153</v>
      </c>
      <c r="AS31" s="5"/>
      <c r="AT31" s="5">
        <v>2</v>
      </c>
      <c r="AU31" s="5"/>
      <c r="AV31" s="5" t="s">
        <v>5153</v>
      </c>
      <c r="AW31" s="5" t="s">
        <v>595</v>
      </c>
      <c r="AX31" s="2"/>
      <c r="AY31" s="2"/>
      <c r="AZ31" s="2"/>
      <c r="BA31" s="2"/>
      <c r="BB31" s="2"/>
      <c r="BC31" s="2"/>
      <c r="BD31" s="2"/>
      <c r="BE31" s="2"/>
      <c r="BF31" s="2"/>
    </row>
    <row r="32" spans="1:58" x14ac:dyDescent="0.25">
      <c r="A32" t="s">
        <v>5154</v>
      </c>
      <c r="B32" s="1" t="s">
        <v>5186</v>
      </c>
      <c r="F32" s="1" t="s">
        <v>729</v>
      </c>
      <c r="H32" s="1" t="s">
        <v>5135</v>
      </c>
      <c r="K32" s="3"/>
      <c r="L32" s="7" t="s">
        <v>5169</v>
      </c>
      <c r="M32" s="7" t="s">
        <v>5136</v>
      </c>
      <c r="N32" s="6"/>
      <c r="O32" s="6"/>
      <c r="P32" s="6"/>
      <c r="Q32" s="6"/>
      <c r="R32" s="5"/>
      <c r="S32" s="4"/>
      <c r="T32" s="4"/>
      <c r="U32" s="4"/>
      <c r="V32" s="4"/>
      <c r="W32" s="4"/>
      <c r="X32" s="4"/>
      <c r="Y32" s="4"/>
      <c r="Z32" s="4"/>
      <c r="AA32" s="4"/>
      <c r="AB32" s="4"/>
      <c r="AC32" s="4"/>
      <c r="AD32" s="4"/>
      <c r="AE32" s="4"/>
      <c r="AF32" s="4"/>
      <c r="AG32" s="4"/>
      <c r="AH32" s="4"/>
      <c r="AI32" s="4"/>
      <c r="AJ32" s="4"/>
      <c r="AK32" s="4"/>
      <c r="AL32" s="4"/>
      <c r="AM32" s="4"/>
      <c r="AN32" s="5" t="s">
        <v>682</v>
      </c>
      <c r="AO32" s="5" t="b">
        <v>1</v>
      </c>
      <c r="AP32" s="5">
        <v>2</v>
      </c>
      <c r="AQ32" s="5" t="s">
        <v>729</v>
      </c>
      <c r="AR32" s="5" t="s">
        <v>5154</v>
      </c>
      <c r="AS32" s="5"/>
      <c r="AT32" s="5">
        <v>2</v>
      </c>
      <c r="AU32" s="5"/>
      <c r="AV32" s="5" t="s">
        <v>5154</v>
      </c>
      <c r="AW32" s="5" t="s">
        <v>595</v>
      </c>
      <c r="AX32" s="2"/>
      <c r="AY32" s="2"/>
      <c r="AZ32" s="2"/>
      <c r="BA32" s="2"/>
      <c r="BB32" s="2"/>
      <c r="BC32" s="2"/>
      <c r="BD32" s="2"/>
      <c r="BE32" s="2"/>
      <c r="BF32" s="2"/>
    </row>
    <row r="33" spans="1:58" x14ac:dyDescent="0.25">
      <c r="A33" t="s">
        <v>5155</v>
      </c>
      <c r="B33" s="1" t="s">
        <v>5187</v>
      </c>
      <c r="F33" s="1" t="s">
        <v>731</v>
      </c>
      <c r="H33" s="1" t="s">
        <v>5135</v>
      </c>
      <c r="K33" s="3"/>
      <c r="L33" s="7" t="s">
        <v>5170</v>
      </c>
      <c r="M33" s="7" t="s">
        <v>5136</v>
      </c>
      <c r="N33" s="6"/>
      <c r="O33" s="6"/>
      <c r="P33" s="6"/>
      <c r="Q33" s="6"/>
      <c r="R33" s="5"/>
      <c r="S33" s="4"/>
      <c r="T33" s="4"/>
      <c r="U33" s="4"/>
      <c r="V33" s="4"/>
      <c r="W33" s="4"/>
      <c r="X33" s="4"/>
      <c r="Y33" s="4"/>
      <c r="Z33" s="4"/>
      <c r="AA33" s="4"/>
      <c r="AB33" s="4"/>
      <c r="AC33" s="4"/>
      <c r="AD33" s="4"/>
      <c r="AE33" s="4"/>
      <c r="AF33" s="4"/>
      <c r="AG33" s="4"/>
      <c r="AH33" s="4"/>
      <c r="AI33" s="4"/>
      <c r="AJ33" s="4"/>
      <c r="AK33" s="4"/>
      <c r="AL33" s="4"/>
      <c r="AM33" s="4"/>
      <c r="AN33" s="5" t="s">
        <v>682</v>
      </c>
      <c r="AO33" s="5" t="b">
        <v>1</v>
      </c>
      <c r="AP33" s="5">
        <v>2</v>
      </c>
      <c r="AQ33" s="5" t="s">
        <v>731</v>
      </c>
      <c r="AR33" s="5" t="s">
        <v>5155</v>
      </c>
      <c r="AS33" s="5"/>
      <c r="AT33" s="5">
        <v>2</v>
      </c>
      <c r="AU33" s="5"/>
      <c r="AV33" s="5" t="s">
        <v>5155</v>
      </c>
      <c r="AW33" s="5" t="s">
        <v>595</v>
      </c>
      <c r="AX33" s="2"/>
      <c r="AY33" s="2"/>
      <c r="AZ33" s="2"/>
      <c r="BA33" s="2"/>
      <c r="BB33" s="2"/>
      <c r="BC33" s="2"/>
      <c r="BD33" s="2"/>
      <c r="BE33" s="2"/>
      <c r="BF33" s="2"/>
    </row>
    <row r="34" spans="1:58" x14ac:dyDescent="0.25">
      <c r="A34" t="s">
        <v>5156</v>
      </c>
      <c r="B34" s="1" t="s">
        <v>5188</v>
      </c>
      <c r="F34" s="1" t="s">
        <v>733</v>
      </c>
      <c r="H34" s="1" t="s">
        <v>5135</v>
      </c>
      <c r="K34" s="3"/>
      <c r="L34" s="7" t="s">
        <v>5171</v>
      </c>
      <c r="M34" s="7" t="s">
        <v>5136</v>
      </c>
      <c r="N34" s="6"/>
      <c r="O34" s="6"/>
      <c r="P34" s="6"/>
      <c r="Q34" s="6"/>
      <c r="R34" s="5"/>
      <c r="S34" s="4"/>
      <c r="T34" s="4"/>
      <c r="U34" s="4"/>
      <c r="V34" s="4"/>
      <c r="W34" s="4"/>
      <c r="X34" s="4"/>
      <c r="Y34" s="4"/>
      <c r="Z34" s="4"/>
      <c r="AA34" s="4"/>
      <c r="AB34" s="4"/>
      <c r="AC34" s="4"/>
      <c r="AD34" s="4"/>
      <c r="AE34" s="4"/>
      <c r="AF34" s="4"/>
      <c r="AG34" s="4"/>
      <c r="AH34" s="4"/>
      <c r="AI34" s="4"/>
      <c r="AJ34" s="4"/>
      <c r="AK34" s="4"/>
      <c r="AL34" s="4"/>
      <c r="AM34" s="4"/>
      <c r="AN34" s="5" t="s">
        <v>682</v>
      </c>
      <c r="AO34" s="5" t="b">
        <v>1</v>
      </c>
      <c r="AP34" s="5">
        <v>2</v>
      </c>
      <c r="AQ34" s="5" t="s">
        <v>733</v>
      </c>
      <c r="AR34" s="5" t="s">
        <v>5156</v>
      </c>
      <c r="AS34" s="5"/>
      <c r="AT34" s="5">
        <v>2</v>
      </c>
      <c r="AU34" s="5"/>
      <c r="AV34" s="5" t="s">
        <v>5156</v>
      </c>
      <c r="AW34" s="5" t="s">
        <v>595</v>
      </c>
      <c r="AX34" s="2"/>
      <c r="AY34" s="2"/>
      <c r="AZ34" s="2"/>
      <c r="BA34" s="2"/>
      <c r="BB34" s="2"/>
      <c r="BC34" s="2"/>
      <c r="BD34" s="2"/>
      <c r="BE34" s="2"/>
      <c r="BF34" s="2"/>
    </row>
  </sheetData>
  <conditionalFormatting sqref="A7">
    <cfRule type="duplicateValues" dxfId="34" priority="3"/>
  </conditionalFormatting>
  <conditionalFormatting sqref="A11">
    <cfRule type="duplicateValues" dxfId="33" priority="2"/>
  </conditionalFormatting>
  <conditionalFormatting sqref="A10 A1:A6">
    <cfRule type="duplicateValues" dxfId="32" priority="29"/>
  </conditionalFormatting>
  <conditionalFormatting sqref="A8:A9">
    <cfRule type="duplicateValues" dxfId="31" priority="1"/>
  </conditionalFormatting>
  <conditionalFormatting sqref="A12:A34">
    <cfRule type="duplicateValues" dxfId="30" priority="3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U986"/>
  <sheetViews>
    <sheetView tabSelected="1" zoomScaleNormal="100" workbookViewId="0">
      <pane xSplit="1" ySplit="19" topLeftCell="ANN20" activePane="bottomRight" state="frozen"/>
      <selection activeCell="PE338" sqref="PE338"/>
      <selection pane="topRight" activeCell="PE338" sqref="PE338"/>
      <selection pane="bottomLeft" activeCell="PE338" sqref="PE338"/>
      <selection pane="bottomRight" activeCell="ANU2" sqref="ANU2"/>
    </sheetView>
  </sheetViews>
  <sheetFormatPr defaultColWidth="9.140625" defaultRowHeight="15" x14ac:dyDescent="0.25"/>
  <cols>
    <col min="1" max="1" width="38.140625" style="1" bestFit="1" customWidth="1"/>
    <col min="2" max="625" width="27.42578125" style="1" customWidth="1"/>
    <col min="626" max="628" width="27.28515625" style="1" customWidth="1"/>
    <col min="629" max="1060" width="27.42578125" style="1" customWidth="1"/>
    <col min="1061" max="16384" width="9.140625" style="1"/>
  </cols>
  <sheetData>
    <row r="1" spans="1:1061" customFormat="1" x14ac:dyDescent="0.25">
      <c r="A1" t="s">
        <v>0</v>
      </c>
      <c r="B1" t="s">
        <v>578</v>
      </c>
      <c r="C1" t="s">
        <v>590</v>
      </c>
      <c r="D1" t="s">
        <v>596</v>
      </c>
      <c r="E1" t="s">
        <v>599</v>
      </c>
      <c r="F1" t="s">
        <v>604</v>
      </c>
      <c r="G1" t="s">
        <v>608</v>
      </c>
      <c r="H1" t="s">
        <v>612</v>
      </c>
      <c r="I1" t="s">
        <v>616</v>
      </c>
      <c r="J1" t="s">
        <v>620</v>
      </c>
      <c r="K1" t="s">
        <v>624</v>
      </c>
      <c r="L1" t="s">
        <v>628</v>
      </c>
      <c r="M1" t="s">
        <v>632</v>
      </c>
      <c r="N1" t="s">
        <v>640</v>
      </c>
      <c r="O1" t="s">
        <v>645</v>
      </c>
      <c r="P1" t="s">
        <v>657</v>
      </c>
      <c r="Q1" t="s">
        <v>667</v>
      </c>
      <c r="R1" t="s">
        <v>673</v>
      </c>
      <c r="S1" t="s">
        <v>677</v>
      </c>
      <c r="T1" t="s">
        <v>684</v>
      </c>
      <c r="U1" t="s">
        <v>688</v>
      </c>
      <c r="V1" t="s">
        <v>691</v>
      </c>
      <c r="W1" t="s">
        <v>696</v>
      </c>
      <c r="X1" t="s">
        <v>701</v>
      </c>
      <c r="Y1" t="s">
        <v>704</v>
      </c>
      <c r="Z1" t="s">
        <v>705</v>
      </c>
      <c r="AA1" t="s">
        <v>707</v>
      </c>
      <c r="AB1" t="s">
        <v>708</v>
      </c>
      <c r="AC1" t="s">
        <v>710</v>
      </c>
      <c r="AD1" t="s">
        <v>712</v>
      </c>
      <c r="AE1" t="s">
        <v>714</v>
      </c>
      <c r="AF1" t="s">
        <v>716</v>
      </c>
      <c r="AG1" t="s">
        <v>718</v>
      </c>
      <c r="AH1" t="s">
        <v>720</v>
      </c>
      <c r="AI1" t="s">
        <v>722</v>
      </c>
      <c r="AJ1" t="s">
        <v>724</v>
      </c>
      <c r="AK1" t="s">
        <v>726</v>
      </c>
      <c r="AL1" t="s">
        <v>728</v>
      </c>
      <c r="AM1" t="s">
        <v>730</v>
      </c>
      <c r="AN1" t="s">
        <v>732</v>
      </c>
      <c r="AO1" t="s">
        <v>734</v>
      </c>
      <c r="AP1" t="s">
        <v>739</v>
      </c>
      <c r="AQ1" t="s">
        <v>741</v>
      </c>
      <c r="AR1" t="s">
        <v>742</v>
      </c>
      <c r="AS1" t="s">
        <v>743</v>
      </c>
      <c r="AT1" t="s">
        <v>744</v>
      </c>
      <c r="AU1" t="s">
        <v>745</v>
      </c>
      <c r="AV1" t="s">
        <v>746</v>
      </c>
      <c r="AW1" t="s">
        <v>747</v>
      </c>
      <c r="AX1" t="s">
        <v>751</v>
      </c>
      <c r="AY1" t="s">
        <v>634</v>
      </c>
      <c r="AZ1" t="s">
        <v>758</v>
      </c>
      <c r="BA1" t="s">
        <v>766</v>
      </c>
      <c r="BB1" t="s">
        <v>770</v>
      </c>
      <c r="BC1" t="s">
        <v>775</v>
      </c>
      <c r="BD1" t="s">
        <v>780</v>
      </c>
      <c r="BE1" t="s">
        <v>784</v>
      </c>
      <c r="BF1" t="s">
        <v>787</v>
      </c>
      <c r="BG1" t="s">
        <v>790</v>
      </c>
      <c r="BH1" t="s">
        <v>793</v>
      </c>
      <c r="BI1" t="s">
        <v>798</v>
      </c>
      <c r="BJ1" t="s">
        <v>805</v>
      </c>
      <c r="BK1" t="s">
        <v>811</v>
      </c>
      <c r="BL1" t="s">
        <v>814</v>
      </c>
      <c r="BM1" t="s">
        <v>818</v>
      </c>
      <c r="BN1" t="s">
        <v>823</v>
      </c>
      <c r="BO1" t="s">
        <v>828</v>
      </c>
      <c r="BP1" t="s">
        <v>833</v>
      </c>
      <c r="BQ1" t="s">
        <v>836</v>
      </c>
      <c r="BR1" t="s">
        <v>841</v>
      </c>
      <c r="BS1" t="s">
        <v>844</v>
      </c>
      <c r="BT1" t="s">
        <v>848</v>
      </c>
      <c r="BU1" t="s">
        <v>852</v>
      </c>
      <c r="BV1" t="s">
        <v>856</v>
      </c>
      <c r="BW1" t="s">
        <v>860</v>
      </c>
      <c r="BX1" t="s">
        <v>864</v>
      </c>
      <c r="BY1" t="s">
        <v>868</v>
      </c>
      <c r="BZ1" t="s">
        <v>871</v>
      </c>
      <c r="CA1" t="s">
        <v>876</v>
      </c>
      <c r="CB1" t="s">
        <v>880</v>
      </c>
      <c r="CC1" t="s">
        <v>884</v>
      </c>
      <c r="CD1" t="s">
        <v>889</v>
      </c>
      <c r="CE1" t="s">
        <v>887</v>
      </c>
      <c r="CF1" t="s">
        <v>896</v>
      </c>
      <c r="CG1" t="s">
        <v>900</v>
      </c>
      <c r="CH1" t="s">
        <v>902</v>
      </c>
      <c r="CI1" t="s">
        <v>905</v>
      </c>
      <c r="CJ1" t="s">
        <v>909</v>
      </c>
      <c r="CK1" t="s">
        <v>913</v>
      </c>
      <c r="CL1" t="s">
        <v>694</v>
      </c>
      <c r="CM1" t="s">
        <v>918</v>
      </c>
      <c r="CN1" t="s">
        <v>921</v>
      </c>
      <c r="CO1" t="s">
        <v>927</v>
      </c>
      <c r="CP1" t="s">
        <v>931</v>
      </c>
      <c r="CQ1" t="s">
        <v>936</v>
      </c>
      <c r="CR1" t="s">
        <v>941</v>
      </c>
      <c r="CS1" t="s">
        <v>943</v>
      </c>
      <c r="CT1" t="s">
        <v>947</v>
      </c>
      <c r="CU1" t="s">
        <v>949</v>
      </c>
      <c r="CV1" t="s">
        <v>955</v>
      </c>
      <c r="CW1" t="s">
        <v>960</v>
      </c>
      <c r="CX1" t="s">
        <v>964</v>
      </c>
      <c r="CY1" t="s">
        <v>969</v>
      </c>
      <c r="CZ1" t="s">
        <v>974</v>
      </c>
      <c r="DA1" t="s">
        <v>978</v>
      </c>
      <c r="DB1" t="s">
        <v>983</v>
      </c>
      <c r="DC1" t="s">
        <v>988</v>
      </c>
      <c r="DD1" t="s">
        <v>992</v>
      </c>
      <c r="DE1" t="s">
        <v>996</v>
      </c>
      <c r="DF1" t="s">
        <v>1000</v>
      </c>
      <c r="DG1" t="s">
        <v>1004</v>
      </c>
      <c r="DH1" t="s">
        <v>1008</v>
      </c>
      <c r="DI1" t="s">
        <v>1021</v>
      </c>
      <c r="DJ1" t="s">
        <v>1024</v>
      </c>
      <c r="DK1" t="s">
        <v>1029</v>
      </c>
      <c r="DL1" t="s">
        <v>1035</v>
      </c>
      <c r="DM1" t="s">
        <v>1040</v>
      </c>
      <c r="DN1" t="s">
        <v>1043</v>
      </c>
      <c r="DO1" t="s">
        <v>1047</v>
      </c>
      <c r="DP1" t="s">
        <v>1055</v>
      </c>
      <c r="DQ1" t="s">
        <v>1060</v>
      </c>
      <c r="DR1" t="s">
        <v>1062</v>
      </c>
      <c r="DS1" t="s">
        <v>1066</v>
      </c>
      <c r="DT1" t="s">
        <v>1069</v>
      </c>
      <c r="DU1" t="s">
        <v>1072</v>
      </c>
      <c r="DV1" t="s">
        <v>1075</v>
      </c>
      <c r="DW1" t="s">
        <v>1091</v>
      </c>
      <c r="DX1" t="s">
        <v>1095</v>
      </c>
      <c r="DY1" t="s">
        <v>1099</v>
      </c>
      <c r="DZ1" t="s">
        <v>1107</v>
      </c>
      <c r="EA1" t="s">
        <v>1110</v>
      </c>
      <c r="EB1" t="s">
        <v>1113</v>
      </c>
      <c r="EC1" t="s">
        <v>1116</v>
      </c>
      <c r="ED1" t="s">
        <v>1121</v>
      </c>
      <c r="EE1" t="s">
        <v>1124</v>
      </c>
      <c r="EF1" t="s">
        <v>1129</v>
      </c>
      <c r="EG1" t="s">
        <v>981</v>
      </c>
      <c r="EH1" t="s">
        <v>1139</v>
      </c>
      <c r="EI1" t="s">
        <v>1144</v>
      </c>
      <c r="EJ1" t="s">
        <v>1146</v>
      </c>
      <c r="EK1" t="s">
        <v>1150</v>
      </c>
      <c r="EL1" t="s">
        <v>1166</v>
      </c>
      <c r="EM1" t="s">
        <v>1170</v>
      </c>
      <c r="EN1" t="s">
        <v>1175</v>
      </c>
      <c r="EO1" t="s">
        <v>1178</v>
      </c>
      <c r="EP1" t="s">
        <v>1182</v>
      </c>
      <c r="EQ1" t="s">
        <v>1186</v>
      </c>
      <c r="ER1" t="s">
        <v>1188</v>
      </c>
      <c r="ES1" t="s">
        <v>1190</v>
      </c>
      <c r="ET1" t="s">
        <v>1194</v>
      </c>
      <c r="EU1" t="s">
        <v>1197</v>
      </c>
      <c r="EV1" t="s">
        <v>1201</v>
      </c>
      <c r="EW1" t="s">
        <v>1204</v>
      </c>
      <c r="EX1" t="s">
        <v>1209</v>
      </c>
      <c r="EY1" t="s">
        <v>963</v>
      </c>
      <c r="EZ1" t="s">
        <v>1218</v>
      </c>
      <c r="FA1" t="s">
        <v>1220</v>
      </c>
      <c r="FB1" t="s">
        <v>1222</v>
      </c>
      <c r="FC1" t="s">
        <v>1225</v>
      </c>
      <c r="FD1" t="s">
        <v>1228</v>
      </c>
      <c r="FE1" t="s">
        <v>1232</v>
      </c>
      <c r="FF1" t="s">
        <v>1235</v>
      </c>
      <c r="FG1" t="s">
        <v>1239</v>
      </c>
      <c r="FH1" t="s">
        <v>1242</v>
      </c>
      <c r="FI1" t="s">
        <v>1247</v>
      </c>
      <c r="FJ1" t="s">
        <v>1249</v>
      </c>
      <c r="FK1" t="s">
        <v>1253</v>
      </c>
      <c r="FL1" t="s">
        <v>1257</v>
      </c>
      <c r="FM1" t="s">
        <v>1262</v>
      </c>
      <c r="FN1" t="s">
        <v>1265</v>
      </c>
      <c r="FO1" t="s">
        <v>1268</v>
      </c>
      <c r="FP1" t="s">
        <v>1272</v>
      </c>
      <c r="FQ1" t="s">
        <v>1277</v>
      </c>
      <c r="FR1" t="s">
        <v>1283</v>
      </c>
      <c r="FS1" t="s">
        <v>1287</v>
      </c>
      <c r="FT1" t="s">
        <v>1291</v>
      </c>
      <c r="FU1" t="s">
        <v>827</v>
      </c>
      <c r="FV1" t="s">
        <v>1299</v>
      </c>
      <c r="FW1" t="s">
        <v>1304</v>
      </c>
      <c r="FX1" t="s">
        <v>1310</v>
      </c>
      <c r="FY1" t="s">
        <v>1306</v>
      </c>
      <c r="FZ1" t="s">
        <v>1234</v>
      </c>
      <c r="GA1" t="s">
        <v>1325</v>
      </c>
      <c r="GB1" t="s">
        <v>1329</v>
      </c>
      <c r="GC1" t="s">
        <v>1335</v>
      </c>
      <c r="GD1" t="s">
        <v>1338</v>
      </c>
      <c r="GE1" t="s">
        <v>1341</v>
      </c>
      <c r="GF1" t="s">
        <v>1347</v>
      </c>
      <c r="GG1" t="s">
        <v>1350</v>
      </c>
      <c r="GH1" t="s">
        <v>1353</v>
      </c>
      <c r="GI1" t="s">
        <v>1356</v>
      </c>
      <c r="GJ1" t="s">
        <v>1359</v>
      </c>
      <c r="GK1" t="s">
        <v>1366</v>
      </c>
      <c r="GL1" t="s">
        <v>1372</v>
      </c>
      <c r="GM1" t="s">
        <v>1375</v>
      </c>
      <c r="GN1" t="s">
        <v>1260</v>
      </c>
      <c r="GO1" t="s">
        <v>1380</v>
      </c>
      <c r="GP1" t="s">
        <v>1383</v>
      </c>
      <c r="GQ1" t="s">
        <v>1385</v>
      </c>
      <c r="GR1" t="s">
        <v>1388</v>
      </c>
      <c r="GS1" t="s">
        <v>1393</v>
      </c>
      <c r="GT1" t="s">
        <v>1398</v>
      </c>
      <c r="GU1" t="s">
        <v>1402</v>
      </c>
      <c r="GV1" t="s">
        <v>1405</v>
      </c>
      <c r="GW1" t="s">
        <v>1409</v>
      </c>
      <c r="GX1" t="s">
        <v>1412</v>
      </c>
      <c r="GY1" t="s">
        <v>1417</v>
      </c>
      <c r="GZ1" t="s">
        <v>1420</v>
      </c>
      <c r="HA1" t="s">
        <v>1423</v>
      </c>
      <c r="HB1" t="s">
        <v>1428</v>
      </c>
      <c r="HC1" t="s">
        <v>1431</v>
      </c>
      <c r="HD1" t="s">
        <v>1435</v>
      </c>
      <c r="HE1" t="s">
        <v>1440</v>
      </c>
      <c r="HF1" t="s">
        <v>1442</v>
      </c>
      <c r="HG1" t="s">
        <v>1446</v>
      </c>
      <c r="HH1" t="s">
        <v>1454</v>
      </c>
      <c r="HI1" t="s">
        <v>1415</v>
      </c>
      <c r="HJ1" t="s">
        <v>1458</v>
      </c>
      <c r="HK1" t="s">
        <v>1461</v>
      </c>
      <c r="HL1" t="s">
        <v>1464</v>
      </c>
      <c r="HM1" t="s">
        <v>1468</v>
      </c>
      <c r="HN1" t="s">
        <v>1472</v>
      </c>
      <c r="HO1" t="s">
        <v>1475</v>
      </c>
      <c r="HP1" t="s">
        <v>1477</v>
      </c>
      <c r="HQ1" t="s">
        <v>1479</v>
      </c>
      <c r="HR1" t="s">
        <v>1482</v>
      </c>
      <c r="HS1" t="s">
        <v>1484</v>
      </c>
      <c r="HT1" t="s">
        <v>1486</v>
      </c>
      <c r="HU1" t="s">
        <v>1489</v>
      </c>
      <c r="HV1" t="s">
        <v>1492</v>
      </c>
      <c r="HW1" t="s">
        <v>1495</v>
      </c>
      <c r="HX1" t="s">
        <v>1498</v>
      </c>
      <c r="HY1" t="s">
        <v>1503</v>
      </c>
      <c r="HZ1" t="s">
        <v>1510</v>
      </c>
      <c r="IA1" t="s">
        <v>1513</v>
      </c>
      <c r="IB1" t="s">
        <v>1516</v>
      </c>
      <c r="IC1" t="s">
        <v>1520</v>
      </c>
      <c r="ID1" t="s">
        <v>1522</v>
      </c>
      <c r="IE1" t="s">
        <v>1525</v>
      </c>
      <c r="IF1" t="s">
        <v>1527</v>
      </c>
      <c r="IG1" t="s">
        <v>1533</v>
      </c>
      <c r="IH1" t="s">
        <v>1536</v>
      </c>
      <c r="II1" t="s">
        <v>1540</v>
      </c>
      <c r="IJ1" t="s">
        <v>1543</v>
      </c>
      <c r="IK1" t="s">
        <v>1546</v>
      </c>
      <c r="IL1" t="s">
        <v>756</v>
      </c>
      <c r="IM1" t="s">
        <v>1564</v>
      </c>
      <c r="IN1" t="s">
        <v>1142</v>
      </c>
      <c r="IO1" t="s">
        <v>1570</v>
      </c>
      <c r="IP1" t="s">
        <v>1574</v>
      </c>
      <c r="IQ1" t="s">
        <v>1578</v>
      </c>
      <c r="IR1" t="s">
        <v>1582</v>
      </c>
      <c r="IS1" t="s">
        <v>1586</v>
      </c>
      <c r="IT1" t="s">
        <v>1590</v>
      </c>
      <c r="IU1" t="s">
        <v>1594</v>
      </c>
      <c r="IV1" t="s">
        <v>1597</v>
      </c>
      <c r="IW1" t="s">
        <v>1601</v>
      </c>
      <c r="IX1" t="s">
        <v>1605</v>
      </c>
      <c r="IY1" t="s">
        <v>1609</v>
      </c>
      <c r="IZ1" t="s">
        <v>1613</v>
      </c>
      <c r="JA1" t="s">
        <v>1617</v>
      </c>
      <c r="JB1" t="s">
        <v>1619</v>
      </c>
      <c r="JC1" t="s">
        <v>1621</v>
      </c>
      <c r="JD1" t="s">
        <v>1625</v>
      </c>
      <c r="JE1" t="s">
        <v>1629</v>
      </c>
      <c r="JF1" t="s">
        <v>1633</v>
      </c>
      <c r="JG1" t="s">
        <v>1637</v>
      </c>
      <c r="JH1" t="s">
        <v>1642</v>
      </c>
      <c r="JI1" t="s">
        <v>1645</v>
      </c>
      <c r="JJ1" t="s">
        <v>1648</v>
      </c>
      <c r="JK1" t="s">
        <v>1252</v>
      </c>
      <c r="JL1" t="s">
        <v>1652</v>
      </c>
      <c r="JM1" t="s">
        <v>1655</v>
      </c>
      <c r="JN1" t="s">
        <v>1657</v>
      </c>
      <c r="JO1" t="s">
        <v>1659</v>
      </c>
      <c r="JP1" t="s">
        <v>1663</v>
      </c>
      <c r="JQ1" t="s">
        <v>1668</v>
      </c>
      <c r="JR1" t="s">
        <v>1673</v>
      </c>
      <c r="JS1" t="s">
        <v>1678</v>
      </c>
      <c r="JT1" t="s">
        <v>1683</v>
      </c>
      <c r="JU1" t="s">
        <v>1688</v>
      </c>
      <c r="JV1" t="s">
        <v>1693</v>
      </c>
      <c r="JW1" t="s">
        <v>1698</v>
      </c>
      <c r="JX1" t="s">
        <v>1703</v>
      </c>
      <c r="JY1" t="s">
        <v>1708</v>
      </c>
      <c r="JZ1" t="s">
        <v>1712</v>
      </c>
      <c r="KA1" t="s">
        <v>1716</v>
      </c>
      <c r="KB1" t="s">
        <v>1720</v>
      </c>
      <c r="KC1" t="s">
        <v>1724</v>
      </c>
      <c r="KD1" t="s">
        <v>1727</v>
      </c>
      <c r="KE1" t="s">
        <v>1730</v>
      </c>
      <c r="KF1" t="s">
        <v>1733</v>
      </c>
      <c r="KG1" t="s">
        <v>1735</v>
      </c>
      <c r="KH1" t="s">
        <v>1737</v>
      </c>
      <c r="KI1" t="s">
        <v>1742</v>
      </c>
      <c r="KJ1" t="s">
        <v>1745</v>
      </c>
      <c r="KK1" t="s">
        <v>1749</v>
      </c>
      <c r="KL1" t="s">
        <v>1755</v>
      </c>
      <c r="KM1" t="s">
        <v>1757</v>
      </c>
      <c r="KN1" t="s">
        <v>1761</v>
      </c>
      <c r="KO1" t="s">
        <v>1763</v>
      </c>
      <c r="KP1" t="s">
        <v>1767</v>
      </c>
      <c r="KQ1" t="s">
        <v>1770</v>
      </c>
      <c r="KR1" t="s">
        <v>1774</v>
      </c>
      <c r="KS1" t="s">
        <v>1778</v>
      </c>
      <c r="KT1" t="s">
        <v>1090</v>
      </c>
      <c r="KU1" t="s">
        <v>1786</v>
      </c>
      <c r="KV1" t="s">
        <v>1245</v>
      </c>
      <c r="KW1" t="s">
        <v>1791</v>
      </c>
      <c r="KX1" t="s">
        <v>1796</v>
      </c>
      <c r="KY1" t="s">
        <v>1801</v>
      </c>
      <c r="KZ1" t="s">
        <v>1806</v>
      </c>
      <c r="LA1" t="s">
        <v>1811</v>
      </c>
      <c r="LB1" t="s">
        <v>1816</v>
      </c>
      <c r="LC1" t="s">
        <v>1821</v>
      </c>
      <c r="LD1" t="s">
        <v>1826</v>
      </c>
      <c r="LE1" t="s">
        <v>1831</v>
      </c>
      <c r="LF1" t="s">
        <v>1836</v>
      </c>
      <c r="LG1" t="s">
        <v>1841</v>
      </c>
      <c r="LH1" t="s">
        <v>1843</v>
      </c>
      <c r="LI1" t="s">
        <v>1845</v>
      </c>
      <c r="LJ1" t="s">
        <v>1849</v>
      </c>
      <c r="LK1" t="s">
        <v>1852</v>
      </c>
      <c r="LL1" t="s">
        <v>1855</v>
      </c>
      <c r="LM1" t="s">
        <v>1858</v>
      </c>
      <c r="LN1" t="s">
        <v>1861</v>
      </c>
      <c r="LO1" t="s">
        <v>1864</v>
      </c>
      <c r="LP1" t="s">
        <v>1867</v>
      </c>
      <c r="LQ1" t="s">
        <v>1871</v>
      </c>
      <c r="LR1" t="s">
        <v>1877</v>
      </c>
      <c r="LS1" t="s">
        <v>1881</v>
      </c>
      <c r="LT1" t="s">
        <v>1885</v>
      </c>
      <c r="LU1" t="s">
        <v>1889</v>
      </c>
      <c r="LV1" t="s">
        <v>1893</v>
      </c>
      <c r="LW1" t="s">
        <v>1897</v>
      </c>
      <c r="LX1" t="s">
        <v>1901</v>
      </c>
      <c r="LY1" t="s">
        <v>1905</v>
      </c>
      <c r="LZ1" t="s">
        <v>1909</v>
      </c>
      <c r="MA1" t="s">
        <v>1913</v>
      </c>
      <c r="MB1" t="s">
        <v>1917</v>
      </c>
      <c r="MC1" t="s">
        <v>1921</v>
      </c>
      <c r="MD1" t="s">
        <v>1924</v>
      </c>
      <c r="ME1" t="s">
        <v>1926</v>
      </c>
      <c r="MF1" t="s">
        <v>1928</v>
      </c>
      <c r="MG1" t="s">
        <v>1932</v>
      </c>
      <c r="MH1" t="s">
        <v>1937</v>
      </c>
      <c r="MI1" t="s">
        <v>1939</v>
      </c>
      <c r="MJ1" t="s">
        <v>1946</v>
      </c>
      <c r="MK1" t="s">
        <v>1950</v>
      </c>
      <c r="ML1" t="s">
        <v>1953</v>
      </c>
      <c r="MM1" t="s">
        <v>1956</v>
      </c>
      <c r="MN1" t="s">
        <v>1959</v>
      </c>
      <c r="MO1" t="s">
        <v>1962</v>
      </c>
      <c r="MP1" t="s">
        <v>1965</v>
      </c>
      <c r="MQ1" t="s">
        <v>1968</v>
      </c>
      <c r="MR1" t="s">
        <v>1971</v>
      </c>
      <c r="MS1" t="s">
        <v>1974</v>
      </c>
      <c r="MT1" t="s">
        <v>1977</v>
      </c>
      <c r="MU1" t="s">
        <v>1980</v>
      </c>
      <c r="MV1" t="s">
        <v>1985</v>
      </c>
      <c r="MW1" t="s">
        <v>1987</v>
      </c>
      <c r="MX1" t="s">
        <v>1989</v>
      </c>
      <c r="MY1" t="s">
        <v>1991</v>
      </c>
      <c r="MZ1" t="s">
        <v>1993</v>
      </c>
      <c r="NA1" t="s">
        <v>1996</v>
      </c>
      <c r="NB1" t="s">
        <v>2000</v>
      </c>
      <c r="NC1" t="s">
        <v>2001</v>
      </c>
      <c r="ND1" t="s">
        <v>2002</v>
      </c>
      <c r="NE1" t="s">
        <v>2003</v>
      </c>
      <c r="NF1" t="s">
        <v>5018</v>
      </c>
      <c r="NG1" t="s">
        <v>4890</v>
      </c>
      <c r="NH1" t="s">
        <v>4952</v>
      </c>
      <c r="NI1" t="s">
        <v>4891</v>
      </c>
      <c r="NJ1" t="s">
        <v>4953</v>
      </c>
      <c r="NK1" t="s">
        <v>4892</v>
      </c>
      <c r="NL1" t="s">
        <v>4954</v>
      </c>
      <c r="NM1" t="s">
        <v>4893</v>
      </c>
      <c r="NN1" t="s">
        <v>4955</v>
      </c>
      <c r="NO1" t="s">
        <v>4894</v>
      </c>
      <c r="NP1" t="s">
        <v>4956</v>
      </c>
      <c r="NQ1" t="s">
        <v>4895</v>
      </c>
      <c r="NR1" t="s">
        <v>4957</v>
      </c>
      <c r="NS1" t="s">
        <v>4896</v>
      </c>
      <c r="NT1" t="s">
        <v>4958</v>
      </c>
      <c r="NU1" t="s">
        <v>4897</v>
      </c>
      <c r="NV1" t="s">
        <v>4959</v>
      </c>
      <c r="NW1" t="s">
        <v>4898</v>
      </c>
      <c r="NX1" t="s">
        <v>4960</v>
      </c>
      <c r="NY1" t="s">
        <v>5036</v>
      </c>
      <c r="NZ1" t="s">
        <v>4928</v>
      </c>
      <c r="OA1" t="s">
        <v>2004</v>
      </c>
      <c r="OB1" t="s">
        <v>5016</v>
      </c>
      <c r="OC1" t="s">
        <v>4986</v>
      </c>
      <c r="OD1" t="s">
        <v>4976</v>
      </c>
      <c r="OE1" t="s">
        <v>4987</v>
      </c>
      <c r="OF1" t="s">
        <v>4977</v>
      </c>
      <c r="OG1" t="s">
        <v>4988</v>
      </c>
      <c r="OH1" t="s">
        <v>4978</v>
      </c>
      <c r="OI1" t="s">
        <v>4989</v>
      </c>
      <c r="OJ1" t="s">
        <v>4979</v>
      </c>
      <c r="OK1" t="s">
        <v>4990</v>
      </c>
      <c r="OL1" t="s">
        <v>4980</v>
      </c>
      <c r="OM1" t="s">
        <v>4991</v>
      </c>
      <c r="ON1" t="s">
        <v>4981</v>
      </c>
      <c r="OO1" t="s">
        <v>4992</v>
      </c>
      <c r="OP1" t="s">
        <v>4982</v>
      </c>
      <c r="OQ1" t="s">
        <v>4993</v>
      </c>
      <c r="OR1" t="s">
        <v>4983</v>
      </c>
      <c r="OS1" t="s">
        <v>4994</v>
      </c>
      <c r="OT1" t="s">
        <v>4984</v>
      </c>
      <c r="OU1" t="s">
        <v>4995</v>
      </c>
      <c r="OV1" t="s">
        <v>4985</v>
      </c>
      <c r="OW1" t="s">
        <v>4961</v>
      </c>
      <c r="OX1" t="s">
        <v>5037</v>
      </c>
      <c r="OY1" t="s">
        <v>2005</v>
      </c>
      <c r="OZ1" t="s">
        <v>5004</v>
      </c>
      <c r="PA1" t="s">
        <v>4963</v>
      </c>
      <c r="PB1" t="s">
        <v>4964</v>
      </c>
      <c r="PC1" t="s">
        <v>2006</v>
      </c>
      <c r="PD1" t="s">
        <v>4966</v>
      </c>
      <c r="PE1" t="s">
        <v>5033</v>
      </c>
      <c r="PF1" t="s">
        <v>5034</v>
      </c>
      <c r="PG1" t="s">
        <v>5035</v>
      </c>
      <c r="PH1" t="s">
        <v>4968</v>
      </c>
      <c r="PI1" t="s">
        <v>4965</v>
      </c>
      <c r="PJ1" t="s">
        <v>2007</v>
      </c>
      <c r="PK1" t="s">
        <v>4973</v>
      </c>
      <c r="PL1" t="s">
        <v>4974</v>
      </c>
      <c r="PM1" t="s">
        <v>4975</v>
      </c>
      <c r="PN1" t="s">
        <v>2012</v>
      </c>
      <c r="PO1" t="s">
        <v>5077</v>
      </c>
      <c r="PP1" t="s">
        <v>5075</v>
      </c>
      <c r="PQ1" t="s">
        <v>5076</v>
      </c>
      <c r="PR1" t="s">
        <v>2013</v>
      </c>
      <c r="PS1" t="s">
        <v>5078</v>
      </c>
      <c r="PT1" t="s">
        <v>5079</v>
      </c>
      <c r="PU1" t="s">
        <v>5083</v>
      </c>
      <c r="PV1" t="s">
        <v>2014</v>
      </c>
      <c r="PW1" t="s">
        <v>5084</v>
      </c>
      <c r="PX1" t="s">
        <v>5085</v>
      </c>
      <c r="PY1" t="s">
        <v>5086</v>
      </c>
      <c r="PZ1" t="s">
        <v>5106</v>
      </c>
      <c r="QA1" t="s">
        <v>5122</v>
      </c>
      <c r="QB1" t="s">
        <v>5123</v>
      </c>
      <c r="QC1" t="s">
        <v>5124</v>
      </c>
      <c r="QD1" t="s">
        <v>5135</v>
      </c>
      <c r="QE1" t="s">
        <v>5131</v>
      </c>
      <c r="QF1" t="s">
        <v>5133</v>
      </c>
      <c r="QG1" t="s">
        <v>5132</v>
      </c>
      <c r="QH1" t="s">
        <v>5134</v>
      </c>
      <c r="QI1" t="s">
        <v>5145</v>
      </c>
      <c r="QJ1" t="s">
        <v>5146</v>
      </c>
      <c r="QK1" t="s">
        <v>5147</v>
      </c>
      <c r="QL1" t="s">
        <v>5148</v>
      </c>
      <c r="QM1" t="s">
        <v>5149</v>
      </c>
      <c r="QN1" t="s">
        <v>5150</v>
      </c>
      <c r="QO1" t="s">
        <v>5151</v>
      </c>
      <c r="QP1" t="s">
        <v>5152</v>
      </c>
      <c r="QQ1" t="s">
        <v>5153</v>
      </c>
      <c r="QR1" t="s">
        <v>5154</v>
      </c>
      <c r="QS1" t="s">
        <v>5155</v>
      </c>
      <c r="QT1" t="s">
        <v>5156</v>
      </c>
      <c r="QU1" t="s">
        <v>2015</v>
      </c>
      <c r="QV1" t="s">
        <v>2016</v>
      </c>
      <c r="QW1" t="s">
        <v>2017</v>
      </c>
      <c r="QX1" t="s">
        <v>2018</v>
      </c>
      <c r="QY1" t="s">
        <v>2019</v>
      </c>
      <c r="QZ1" t="s">
        <v>2020</v>
      </c>
      <c r="RA1" t="s">
        <v>2021</v>
      </c>
      <c r="RB1" t="s">
        <v>2024</v>
      </c>
      <c r="RC1" t="s">
        <v>2025</v>
      </c>
      <c r="RD1" t="s">
        <v>2026</v>
      </c>
      <c r="RE1" t="s">
        <v>2027</v>
      </c>
      <c r="RF1" t="s">
        <v>2028</v>
      </c>
      <c r="RG1" t="s">
        <v>2029</v>
      </c>
      <c r="RH1" t="s">
        <v>2030</v>
      </c>
      <c r="RI1" t="s">
        <v>2031</v>
      </c>
      <c r="RJ1" t="s">
        <v>2032</v>
      </c>
      <c r="RK1" t="s">
        <v>2033</v>
      </c>
      <c r="RL1" t="s">
        <v>2034</v>
      </c>
      <c r="RM1" t="s">
        <v>2035</v>
      </c>
      <c r="RN1" t="s">
        <v>2036</v>
      </c>
      <c r="RO1" t="s">
        <v>2037</v>
      </c>
      <c r="RP1" t="s">
        <v>2038</v>
      </c>
      <c r="RQ1" t="s">
        <v>2045</v>
      </c>
      <c r="RR1" t="s">
        <v>2046</v>
      </c>
      <c r="RS1" t="s">
        <v>2047</v>
      </c>
      <c r="RT1" t="s">
        <v>2048</v>
      </c>
      <c r="RU1" t="s">
        <v>2049</v>
      </c>
      <c r="RV1" t="s">
        <v>2050</v>
      </c>
      <c r="RW1" t="s">
        <v>2051</v>
      </c>
      <c r="RX1" t="s">
        <v>2052</v>
      </c>
      <c r="RY1" t="s">
        <v>2053</v>
      </c>
      <c r="RZ1" t="s">
        <v>2054</v>
      </c>
      <c r="SA1" t="s">
        <v>2055</v>
      </c>
      <c r="SB1" t="s">
        <v>2056</v>
      </c>
      <c r="SC1" t="s">
        <v>2057</v>
      </c>
      <c r="SD1" t="s">
        <v>2058</v>
      </c>
      <c r="SE1" t="s">
        <v>2059</v>
      </c>
      <c r="SF1" t="s">
        <v>2060</v>
      </c>
      <c r="SG1" t="s">
        <v>2061</v>
      </c>
      <c r="SH1" t="s">
        <v>2068</v>
      </c>
      <c r="SI1" t="s">
        <v>1553</v>
      </c>
      <c r="SJ1" t="s">
        <v>1554</v>
      </c>
      <c r="SK1" t="s">
        <v>1555</v>
      </c>
      <c r="SL1" t="s">
        <v>1556</v>
      </c>
      <c r="SM1" t="s">
        <v>1557</v>
      </c>
      <c r="SN1" t="s">
        <v>1558</v>
      </c>
      <c r="SO1" t="s">
        <v>2080</v>
      </c>
      <c r="SP1" t="s">
        <v>2137</v>
      </c>
      <c r="SQ1" t="s">
        <v>2141</v>
      </c>
      <c r="SR1" t="s">
        <v>2145</v>
      </c>
      <c r="SS1" t="s">
        <v>2149</v>
      </c>
      <c r="ST1" t="s">
        <v>1559</v>
      </c>
      <c r="SU1" t="s">
        <v>1560</v>
      </c>
      <c r="SV1" t="s">
        <v>1561</v>
      </c>
      <c r="SW1" t="s">
        <v>1562</v>
      </c>
      <c r="SX1" t="s">
        <v>2226</v>
      </c>
      <c r="SY1" t="s">
        <v>2228</v>
      </c>
      <c r="SZ1" t="s">
        <v>2260</v>
      </c>
      <c r="TA1" t="s">
        <v>2290</v>
      </c>
      <c r="TB1" t="s">
        <v>2292</v>
      </c>
      <c r="TC1" t="s">
        <v>2249</v>
      </c>
      <c r="TD1" t="s">
        <v>2294</v>
      </c>
      <c r="TE1" t="s">
        <v>2246</v>
      </c>
      <c r="TF1" t="s">
        <v>2296</v>
      </c>
      <c r="TG1" t="s">
        <v>2298</v>
      </c>
      <c r="TH1" t="s">
        <v>2300</v>
      </c>
      <c r="TI1" t="s">
        <v>2302</v>
      </c>
      <c r="TJ1" t="s">
        <v>2304</v>
      </c>
      <c r="TK1" t="s">
        <v>2306</v>
      </c>
      <c r="TL1" t="s">
        <v>2308</v>
      </c>
      <c r="TM1" t="s">
        <v>2310</v>
      </c>
      <c r="TN1" t="s">
        <v>2312</v>
      </c>
      <c r="TO1" t="s">
        <v>2252</v>
      </c>
      <c r="TP1" t="s">
        <v>2314</v>
      </c>
      <c r="TQ1" t="s">
        <v>2316</v>
      </c>
      <c r="TR1" t="s">
        <v>2318</v>
      </c>
      <c r="TS1" t="s">
        <v>2320</v>
      </c>
      <c r="TT1" t="s">
        <v>2322</v>
      </c>
      <c r="TU1" t="s">
        <v>2254</v>
      </c>
      <c r="TV1" t="s">
        <v>2325</v>
      </c>
      <c r="TW1" t="s">
        <v>2326</v>
      </c>
      <c r="TX1" t="s">
        <v>2328</v>
      </c>
      <c r="TY1" t="s">
        <v>2330</v>
      </c>
      <c r="TZ1" t="s">
        <v>2543</v>
      </c>
      <c r="UA1" t="s">
        <v>2545</v>
      </c>
      <c r="UB1" t="s">
        <v>2558</v>
      </c>
      <c r="UC1" t="s">
        <v>2559</v>
      </c>
      <c r="UD1" t="s">
        <v>2560</v>
      </c>
      <c r="UE1" t="s">
        <v>2561</v>
      </c>
      <c r="UF1" t="s">
        <v>2562</v>
      </c>
      <c r="UG1" t="s">
        <v>2563</v>
      </c>
      <c r="UH1" t="s">
        <v>2564</v>
      </c>
      <c r="UI1" t="s">
        <v>2565</v>
      </c>
      <c r="UJ1" t="s">
        <v>2566</v>
      </c>
      <c r="UK1" t="s">
        <v>2567</v>
      </c>
      <c r="UL1" t="s">
        <v>2568</v>
      </c>
      <c r="UM1" t="s">
        <v>2569</v>
      </c>
      <c r="UN1" t="s">
        <v>2570</v>
      </c>
      <c r="UO1" t="s">
        <v>2331</v>
      </c>
      <c r="UP1" t="s">
        <v>2332</v>
      </c>
      <c r="UQ1" t="s">
        <v>2334</v>
      </c>
      <c r="UR1" t="s">
        <v>2335</v>
      </c>
      <c r="US1" t="s">
        <v>2337</v>
      </c>
      <c r="UT1" t="s">
        <v>2339</v>
      </c>
      <c r="UU1" t="s">
        <v>2341</v>
      </c>
      <c r="UV1" t="s">
        <v>2255</v>
      </c>
      <c r="UW1" t="s">
        <v>2342</v>
      </c>
      <c r="UX1" t="s">
        <v>2344</v>
      </c>
      <c r="UY1" t="s">
        <v>2346</v>
      </c>
      <c r="UZ1" t="s">
        <v>2348</v>
      </c>
      <c r="VA1" t="s">
        <v>2350</v>
      </c>
      <c r="VB1" t="s">
        <v>2352</v>
      </c>
      <c r="VC1" t="s">
        <v>2354</v>
      </c>
      <c r="VD1" t="s">
        <v>2356</v>
      </c>
      <c r="VE1" t="s">
        <v>2358</v>
      </c>
      <c r="VF1" t="s">
        <v>2360</v>
      </c>
      <c r="VG1" t="s">
        <v>2362</v>
      </c>
      <c r="VH1" t="s">
        <v>2363</v>
      </c>
      <c r="VI1" t="s">
        <v>2365</v>
      </c>
      <c r="VJ1" t="s">
        <v>2367</v>
      </c>
      <c r="VK1" t="s">
        <v>2368</v>
      </c>
      <c r="VL1" t="s">
        <v>2369</v>
      </c>
      <c r="VM1" t="s">
        <v>2371</v>
      </c>
      <c r="VN1" t="s">
        <v>2373</v>
      </c>
      <c r="VO1" t="s">
        <v>2375</v>
      </c>
      <c r="VP1" t="s">
        <v>2377</v>
      </c>
      <c r="VQ1" t="s">
        <v>2378</v>
      </c>
      <c r="VR1" t="s">
        <v>2380</v>
      </c>
      <c r="VS1" t="s">
        <v>2382</v>
      </c>
      <c r="VT1" t="s">
        <v>2384</v>
      </c>
      <c r="VU1" t="s">
        <v>2385</v>
      </c>
      <c r="VV1" t="s">
        <v>2387</v>
      </c>
      <c r="VW1" t="s">
        <v>2388</v>
      </c>
      <c r="VX1" t="s">
        <v>2390</v>
      </c>
      <c r="VY1" t="s">
        <v>2392</v>
      </c>
      <c r="VZ1" t="s">
        <v>2393</v>
      </c>
      <c r="WA1" t="s">
        <v>2395</v>
      </c>
      <c r="WB1" t="s">
        <v>2397</v>
      </c>
      <c r="WC1" t="s">
        <v>2399</v>
      </c>
      <c r="WD1" t="s">
        <v>2400</v>
      </c>
      <c r="WE1" t="s">
        <v>2402</v>
      </c>
      <c r="WF1" t="s">
        <v>2404</v>
      </c>
      <c r="WG1" t="s">
        <v>2405</v>
      </c>
      <c r="WH1" t="s">
        <v>2407</v>
      </c>
      <c r="WI1" t="s">
        <v>2409</v>
      </c>
      <c r="WJ1" t="s">
        <v>2424</v>
      </c>
      <c r="WK1" t="s">
        <v>2411</v>
      </c>
      <c r="WL1" t="s">
        <v>2413</v>
      </c>
      <c r="WM1" t="s">
        <v>2415</v>
      </c>
      <c r="WN1" t="s">
        <v>2417</v>
      </c>
      <c r="WO1" t="s">
        <v>2676</v>
      </c>
      <c r="WP1" t="s">
        <v>2677</v>
      </c>
      <c r="WQ1" t="s">
        <v>2678</v>
      </c>
      <c r="WR1" t="s">
        <v>2679</v>
      </c>
      <c r="WS1" t="s">
        <v>2680</v>
      </c>
      <c r="WT1" t="s">
        <v>2681</v>
      </c>
      <c r="WU1" t="s">
        <v>2716</v>
      </c>
      <c r="WV1" t="s">
        <v>2724</v>
      </c>
      <c r="WW1" t="s">
        <v>2726</v>
      </c>
      <c r="WX1" t="s">
        <v>2727</v>
      </c>
      <c r="WY1" t="s">
        <v>2723</v>
      </c>
      <c r="WZ1" t="s">
        <v>2728</v>
      </c>
      <c r="XA1" t="s">
        <v>2730</v>
      </c>
      <c r="XB1" t="s">
        <v>2735</v>
      </c>
      <c r="XC1" t="s">
        <v>2736</v>
      </c>
      <c r="XD1" t="s">
        <v>2737</v>
      </c>
      <c r="XE1" t="s">
        <v>650</v>
      </c>
      <c r="XF1" t="s">
        <v>2751</v>
      </c>
      <c r="XG1" t="s">
        <v>1136</v>
      </c>
      <c r="XH1" t="s">
        <v>2753</v>
      </c>
      <c r="XI1" t="s">
        <v>2755</v>
      </c>
      <c r="XJ1" t="s">
        <v>2757</v>
      </c>
      <c r="XK1" t="s">
        <v>2867</v>
      </c>
      <c r="XL1" t="s">
        <v>2868</v>
      </c>
      <c r="XM1" t="s">
        <v>2869</v>
      </c>
      <c r="XN1" t="s">
        <v>2870</v>
      </c>
      <c r="XO1" t="s">
        <v>2871</v>
      </c>
      <c r="XP1" t="s">
        <v>2872</v>
      </c>
      <c r="XQ1" t="s">
        <v>2873</v>
      </c>
      <c r="XR1" t="s">
        <v>2874</v>
      </c>
      <c r="XS1" t="s">
        <v>2875</v>
      </c>
      <c r="XT1" t="s">
        <v>2758</v>
      </c>
      <c r="XU1" t="s">
        <v>2760</v>
      </c>
      <c r="XV1" t="s">
        <v>2764</v>
      </c>
      <c r="XW1" t="s">
        <v>2766</v>
      </c>
      <c r="XX1" t="s">
        <v>2768</v>
      </c>
      <c r="XY1" t="s">
        <v>2771</v>
      </c>
      <c r="XZ1" t="s">
        <v>2773</v>
      </c>
      <c r="YA1" t="s">
        <v>2775</v>
      </c>
      <c r="YB1" t="s">
        <v>2887</v>
      </c>
      <c r="YC1" t="s">
        <v>2888</v>
      </c>
      <c r="YD1" t="s">
        <v>2889</v>
      </c>
      <c r="YE1" t="s">
        <v>2890</v>
      </c>
      <c r="YF1" t="s">
        <v>2777</v>
      </c>
      <c r="YG1" t="s">
        <v>2781</v>
      </c>
      <c r="YH1" t="s">
        <v>1156</v>
      </c>
      <c r="YI1" t="s">
        <v>2783</v>
      </c>
      <c r="YJ1" t="s">
        <v>2787</v>
      </c>
      <c r="YK1" t="s">
        <v>2788</v>
      </c>
      <c r="YL1" t="s">
        <v>2789</v>
      </c>
      <c r="YM1" t="s">
        <v>2790</v>
      </c>
      <c r="YN1" t="s">
        <v>2792</v>
      </c>
      <c r="YO1" t="s">
        <v>2794</v>
      </c>
      <c r="YP1" t="s">
        <v>2796</v>
      </c>
      <c r="YQ1" t="s">
        <v>2798</v>
      </c>
      <c r="YR1" t="s">
        <v>1153</v>
      </c>
      <c r="YS1" t="s">
        <v>1157</v>
      </c>
      <c r="YT1" t="s">
        <v>1162</v>
      </c>
      <c r="YU1" t="s">
        <v>2800</v>
      </c>
      <c r="YV1" t="s">
        <v>2802</v>
      </c>
      <c r="YW1" t="s">
        <v>2804</v>
      </c>
      <c r="YX1" t="s">
        <v>2806</v>
      </c>
      <c r="YY1" t="s">
        <v>2808</v>
      </c>
      <c r="YZ1" t="s">
        <v>2810</v>
      </c>
      <c r="ZA1" t="s">
        <v>2812</v>
      </c>
      <c r="ZB1" t="s">
        <v>2813</v>
      </c>
      <c r="ZC1" t="s">
        <v>2817</v>
      </c>
      <c r="ZD1" t="s">
        <v>2819</v>
      </c>
      <c r="ZE1" t="s">
        <v>2820</v>
      </c>
      <c r="ZF1" t="s">
        <v>2821</v>
      </c>
      <c r="ZG1" t="s">
        <v>2822</v>
      </c>
      <c r="ZH1" t="s">
        <v>2823</v>
      </c>
      <c r="ZI1" t="s">
        <v>2825</v>
      </c>
      <c r="ZJ1" t="s">
        <v>1566</v>
      </c>
      <c r="ZK1" t="s">
        <v>2827</v>
      </c>
      <c r="ZL1" t="s">
        <v>2828</v>
      </c>
      <c r="ZM1" t="s">
        <v>2830</v>
      </c>
      <c r="ZN1" t="s">
        <v>2831</v>
      </c>
      <c r="ZO1" t="s">
        <v>2832</v>
      </c>
      <c r="ZP1" t="s">
        <v>2834</v>
      </c>
      <c r="ZQ1" t="s">
        <v>2836</v>
      </c>
      <c r="ZR1" t="s">
        <v>2838</v>
      </c>
      <c r="ZS1" t="s">
        <v>2840</v>
      </c>
      <c r="ZT1" t="s">
        <v>2842</v>
      </c>
      <c r="ZU1" t="s">
        <v>2843</v>
      </c>
      <c r="ZV1" t="s">
        <v>2845</v>
      </c>
      <c r="ZW1" t="s">
        <v>2955</v>
      </c>
      <c r="ZX1" t="s">
        <v>2956</v>
      </c>
      <c r="ZY1" t="s">
        <v>2957</v>
      </c>
      <c r="ZZ1" t="s">
        <v>2958</v>
      </c>
      <c r="AAA1" t="s">
        <v>2959</v>
      </c>
      <c r="AAB1" t="s">
        <v>2152</v>
      </c>
      <c r="AAC1" t="s">
        <v>2153</v>
      </c>
      <c r="AAD1" t="s">
        <v>2154</v>
      </c>
      <c r="AAE1" t="s">
        <v>2155</v>
      </c>
      <c r="AAF1" t="s">
        <v>2156</v>
      </c>
      <c r="AAG1" t="s">
        <v>2171</v>
      </c>
      <c r="AAH1" t="s">
        <v>2172</v>
      </c>
      <c r="AAI1" t="s">
        <v>2173</v>
      </c>
      <c r="AAJ1" t="s">
        <v>3162</v>
      </c>
      <c r="AAK1" t="s">
        <v>2191</v>
      </c>
      <c r="AAL1" t="s">
        <v>2192</v>
      </c>
      <c r="AAM1" t="s">
        <v>2194</v>
      </c>
      <c r="AAN1" t="s">
        <v>2195</v>
      </c>
      <c r="AAO1" t="s">
        <v>3207</v>
      </c>
      <c r="AAP1" t="s">
        <v>3209</v>
      </c>
      <c r="AAQ1" t="s">
        <v>1015</v>
      </c>
      <c r="AAR1" t="s">
        <v>3211</v>
      </c>
      <c r="AAS1" t="s">
        <v>2217</v>
      </c>
      <c r="AAT1" t="s">
        <v>2212</v>
      </c>
      <c r="AAU1" t="s">
        <v>3258</v>
      </c>
      <c r="AAV1" t="s">
        <v>3214</v>
      </c>
      <c r="AAW1" t="s">
        <v>3216</v>
      </c>
      <c r="AAX1" t="s">
        <v>3219</v>
      </c>
      <c r="AAY1" t="s">
        <v>2241</v>
      </c>
      <c r="AAZ1" t="s">
        <v>3220</v>
      </c>
      <c r="ABA1" t="s">
        <v>3221</v>
      </c>
      <c r="ABB1" t="s">
        <v>2245</v>
      </c>
      <c r="ABC1" t="s">
        <v>2230</v>
      </c>
      <c r="ABD1" t="s">
        <v>2232</v>
      </c>
      <c r="ABE1" t="s">
        <v>3190</v>
      </c>
      <c r="ABF1" t="s">
        <v>3189</v>
      </c>
      <c r="ABG1" t="s">
        <v>3191</v>
      </c>
      <c r="ABH1" t="s">
        <v>3192</v>
      </c>
      <c r="ABI1" t="s">
        <v>3193</v>
      </c>
      <c r="ABJ1" t="s">
        <v>3194</v>
      </c>
      <c r="ABK1" t="s">
        <v>2237</v>
      </c>
      <c r="ABL1" t="s">
        <v>3222</v>
      </c>
      <c r="ABM1" t="s">
        <v>3224</v>
      </c>
      <c r="ABN1" t="s">
        <v>3226</v>
      </c>
      <c r="ABO1" t="s">
        <v>3228</v>
      </c>
      <c r="ABP1" t="s">
        <v>3230</v>
      </c>
      <c r="ABQ1" t="s">
        <v>3232</v>
      </c>
      <c r="ABR1" t="s">
        <v>3306</v>
      </c>
      <c r="ABS1" t="s">
        <v>3307</v>
      </c>
      <c r="ABT1" t="s">
        <v>3235</v>
      </c>
      <c r="ABU1" t="s">
        <v>3237</v>
      </c>
      <c r="ABV1" t="s">
        <v>3239</v>
      </c>
      <c r="ABW1" t="s">
        <v>3241</v>
      </c>
      <c r="ABX1" t="s">
        <v>3243</v>
      </c>
      <c r="ABY1" t="s">
        <v>3244</v>
      </c>
      <c r="ABZ1" t="s">
        <v>3245</v>
      </c>
      <c r="ACA1" t="s">
        <v>3246</v>
      </c>
      <c r="ACB1" t="s">
        <v>3248</v>
      </c>
      <c r="ACC1" t="s">
        <v>3249</v>
      </c>
      <c r="ACD1" t="s">
        <v>3251</v>
      </c>
      <c r="ACE1" t="s">
        <v>3425</v>
      </c>
      <c r="ACF1" t="s">
        <v>3426</v>
      </c>
      <c r="ACG1" t="s">
        <v>3439</v>
      </c>
      <c r="ACH1" t="s">
        <v>3440</v>
      </c>
      <c r="ACI1" t="s">
        <v>3441</v>
      </c>
      <c r="ACJ1" t="s">
        <v>3442</v>
      </c>
      <c r="ACK1" t="s">
        <v>3443</v>
      </c>
      <c r="ACL1" t="s">
        <v>3444</v>
      </c>
      <c r="ACM1" t="s">
        <v>3445</v>
      </c>
      <c r="ACN1" t="s">
        <v>3446</v>
      </c>
      <c r="ACO1" t="s">
        <v>3427</v>
      </c>
      <c r="ACP1" t="s">
        <v>3428</v>
      </c>
      <c r="ACQ1" t="s">
        <v>3429</v>
      </c>
      <c r="ACR1" t="s">
        <v>3430</v>
      </c>
      <c r="ACS1" t="s">
        <v>3431</v>
      </c>
      <c r="ACT1" t="s">
        <v>3432</v>
      </c>
      <c r="ACU1" t="s">
        <v>2070</v>
      </c>
      <c r="ACV1" t="s">
        <v>2071</v>
      </c>
      <c r="ACW1" t="s">
        <v>2072</v>
      </c>
      <c r="ACX1" t="s">
        <v>3539</v>
      </c>
      <c r="ACY1" t="s">
        <v>2197</v>
      </c>
      <c r="ACZ1" t="s">
        <v>3541</v>
      </c>
      <c r="ADA1" t="s">
        <v>3543</v>
      </c>
      <c r="ADB1" t="s">
        <v>3544</v>
      </c>
      <c r="ADC1" t="s">
        <v>3545</v>
      </c>
      <c r="ADD1" t="s">
        <v>3546</v>
      </c>
      <c r="ADE1" t="s">
        <v>3695</v>
      </c>
      <c r="ADF1" t="s">
        <v>3696</v>
      </c>
      <c r="ADG1" t="s">
        <v>3697</v>
      </c>
      <c r="ADH1" t="s">
        <v>3698</v>
      </c>
      <c r="ADI1" t="s">
        <v>3547</v>
      </c>
      <c r="ADJ1" t="s">
        <v>2762</v>
      </c>
      <c r="ADK1" t="s">
        <v>3549</v>
      </c>
      <c r="ADL1" t="s">
        <v>3551</v>
      </c>
      <c r="ADM1" t="s">
        <v>3552</v>
      </c>
      <c r="ADN1" t="s">
        <v>3553</v>
      </c>
      <c r="ADO1" t="s">
        <v>3554</v>
      </c>
      <c r="ADP1" t="s">
        <v>3556</v>
      </c>
      <c r="ADQ1" t="s">
        <v>3558</v>
      </c>
      <c r="ADR1" t="s">
        <v>2779</v>
      </c>
      <c r="ADS1" t="s">
        <v>3559</v>
      </c>
      <c r="ADT1" t="s">
        <v>3561</v>
      </c>
      <c r="ADU1" t="s">
        <v>2785</v>
      </c>
      <c r="ADV1" t="s">
        <v>3562</v>
      </c>
      <c r="ADW1" t="s">
        <v>2263</v>
      </c>
      <c r="ADX1" t="s">
        <v>3564</v>
      </c>
      <c r="ADY1" t="s">
        <v>3566</v>
      </c>
      <c r="ADZ1" t="s">
        <v>3568</v>
      </c>
      <c r="AEA1" t="s">
        <v>3570</v>
      </c>
      <c r="AEB1" t="s">
        <v>3572</v>
      </c>
      <c r="AEC1" t="s">
        <v>3620</v>
      </c>
      <c r="AED1" t="s">
        <v>3574</v>
      </c>
      <c r="AEE1" t="s">
        <v>3576</v>
      </c>
      <c r="AEF1" t="s">
        <v>3578</v>
      </c>
      <c r="AEG1" t="s">
        <v>3580</v>
      </c>
      <c r="AEH1" t="s">
        <v>3582</v>
      </c>
      <c r="AEI1" t="s">
        <v>3585</v>
      </c>
      <c r="AEJ1" t="s">
        <v>3587</v>
      </c>
      <c r="AEK1" t="s">
        <v>3589</v>
      </c>
      <c r="AEL1" t="s">
        <v>3591</v>
      </c>
      <c r="AEM1" t="s">
        <v>3592</v>
      </c>
      <c r="AEN1" t="s">
        <v>3594</v>
      </c>
      <c r="AEO1" t="s">
        <v>3596</v>
      </c>
      <c r="AEP1" t="s">
        <v>3598</v>
      </c>
      <c r="AEQ1" t="s">
        <v>2815</v>
      </c>
      <c r="AER1" t="s">
        <v>3600</v>
      </c>
      <c r="AES1" t="s">
        <v>3602</v>
      </c>
      <c r="AET1" t="s">
        <v>3604</v>
      </c>
      <c r="AEU1" t="s">
        <v>3606</v>
      </c>
      <c r="AEV1" t="s">
        <v>3608</v>
      </c>
      <c r="AEW1" t="s">
        <v>3610</v>
      </c>
      <c r="AEX1" t="s">
        <v>3612</v>
      </c>
      <c r="AEY1" t="s">
        <v>3613</v>
      </c>
      <c r="AEZ1" t="s">
        <v>3615</v>
      </c>
      <c r="AFA1" t="s">
        <v>3617</v>
      </c>
      <c r="AFB1" t="s">
        <v>3619</v>
      </c>
      <c r="AFC1" t="s">
        <v>3622</v>
      </c>
      <c r="AFD1" t="s">
        <v>3668</v>
      </c>
      <c r="AFE1" t="s">
        <v>3669</v>
      </c>
      <c r="AFF1" t="s">
        <v>3678</v>
      </c>
      <c r="AFG1" t="s">
        <v>3670</v>
      </c>
      <c r="AFH1" t="s">
        <v>3685</v>
      </c>
      <c r="AFI1" t="s">
        <v>3690</v>
      </c>
      <c r="AFJ1" t="s">
        <v>3691</v>
      </c>
      <c r="AFK1" t="s">
        <v>2008</v>
      </c>
      <c r="AFL1" t="s">
        <v>2009</v>
      </c>
      <c r="AFM1" t="s">
        <v>2011</v>
      </c>
      <c r="AFN1" t="s">
        <v>3744</v>
      </c>
      <c r="AFO1" t="s">
        <v>2010</v>
      </c>
      <c r="AFP1" t="s">
        <v>3746</v>
      </c>
      <c r="AFQ1" t="s">
        <v>3800</v>
      </c>
      <c r="AFR1" t="s">
        <v>3748</v>
      </c>
      <c r="AFS1" t="s">
        <v>3725</v>
      </c>
      <c r="AFT1" t="s">
        <v>3749</v>
      </c>
      <c r="AFU1" t="s">
        <v>3751</v>
      </c>
      <c r="AFV1" t="s">
        <v>3834</v>
      </c>
      <c r="AFW1" t="s">
        <v>3837</v>
      </c>
      <c r="AFX1" t="s">
        <v>3838</v>
      </c>
      <c r="AFY1" t="s">
        <v>3752</v>
      </c>
      <c r="AFZ1" t="s">
        <v>3753</v>
      </c>
      <c r="AGA1" t="s">
        <v>3755</v>
      </c>
      <c r="AGB1" t="s">
        <v>3756</v>
      </c>
      <c r="AGC1" t="s">
        <v>3757</v>
      </c>
      <c r="AGD1" t="s">
        <v>3759</v>
      </c>
      <c r="AGE1" t="s">
        <v>3761</v>
      </c>
      <c r="AGF1" t="s">
        <v>3763</v>
      </c>
      <c r="AGG1" t="s">
        <v>3765</v>
      </c>
      <c r="AGH1" t="s">
        <v>3767</v>
      </c>
      <c r="AGI1" t="s">
        <v>3769</v>
      </c>
      <c r="AGJ1" t="s">
        <v>3771</v>
      </c>
      <c r="AGK1" t="s">
        <v>3773</v>
      </c>
      <c r="AGL1" t="s">
        <v>3775</v>
      </c>
      <c r="AGM1" t="s">
        <v>3776</v>
      </c>
      <c r="AGN1" t="s">
        <v>3778</v>
      </c>
      <c r="AGO1" t="s">
        <v>3779</v>
      </c>
      <c r="AGP1" t="s">
        <v>3781</v>
      </c>
      <c r="AGQ1" t="s">
        <v>3783</v>
      </c>
      <c r="AGR1" t="s">
        <v>3785</v>
      </c>
      <c r="AGS1" t="s">
        <v>3787</v>
      </c>
      <c r="AGT1" t="s">
        <v>3789</v>
      </c>
      <c r="AGU1" t="s">
        <v>3791</v>
      </c>
      <c r="AGV1" t="s">
        <v>3793</v>
      </c>
      <c r="AGW1" t="s">
        <v>3795</v>
      </c>
      <c r="AGX1" t="s">
        <v>3796</v>
      </c>
      <c r="AGY1" t="s">
        <v>3961</v>
      </c>
      <c r="AGZ1" t="s">
        <v>3966</v>
      </c>
      <c r="AHA1" t="s">
        <v>3969</v>
      </c>
      <c r="AHB1" t="s">
        <v>3970</v>
      </c>
      <c r="AHC1" t="s">
        <v>3977</v>
      </c>
      <c r="AHD1" t="s">
        <v>3978</v>
      </c>
      <c r="AHE1" t="s">
        <v>3973</v>
      </c>
      <c r="AHF1" t="s">
        <v>3976</v>
      </c>
      <c r="AHG1" t="s">
        <v>3984</v>
      </c>
      <c r="AHH1" t="s">
        <v>4136</v>
      </c>
      <c r="AHI1" t="s">
        <v>4138</v>
      </c>
      <c r="AHJ1" t="s">
        <v>4140</v>
      </c>
      <c r="AHK1" t="s">
        <v>4142</v>
      </c>
      <c r="AHL1" t="s">
        <v>4886</v>
      </c>
      <c r="AHM1" t="s">
        <v>4887</v>
      </c>
      <c r="AHN1" t="s">
        <v>4144</v>
      </c>
      <c r="AHO1" t="s">
        <v>4145</v>
      </c>
      <c r="AHP1" t="s">
        <v>4146</v>
      </c>
      <c r="AHQ1" t="s">
        <v>4148</v>
      </c>
      <c r="AHR1" t="s">
        <v>4150</v>
      </c>
      <c r="AHS1" t="s">
        <v>4152</v>
      </c>
      <c r="AHT1" t="s">
        <v>4154</v>
      </c>
      <c r="AHU1" t="s">
        <v>2201</v>
      </c>
      <c r="AHV1" t="s">
        <v>4156</v>
      </c>
      <c r="AHW1" t="s">
        <v>4159</v>
      </c>
      <c r="AHX1" t="s">
        <v>4162</v>
      </c>
      <c r="AHY1" t="s">
        <v>4833</v>
      </c>
      <c r="AHZ1" t="s">
        <v>4834</v>
      </c>
      <c r="AIA1" t="s">
        <v>4835</v>
      </c>
      <c r="AIB1" t="s">
        <v>4836</v>
      </c>
      <c r="AIC1" t="s">
        <v>4164</v>
      </c>
      <c r="AID1" t="s">
        <v>4165</v>
      </c>
      <c r="AIE1" t="s">
        <v>4167</v>
      </c>
      <c r="AIF1" t="s">
        <v>4168</v>
      </c>
      <c r="AIG1" t="s">
        <v>4170</v>
      </c>
      <c r="AIH1" t="s">
        <v>4172</v>
      </c>
      <c r="AII1" t="s">
        <v>4174</v>
      </c>
      <c r="AIJ1" t="s">
        <v>4175</v>
      </c>
      <c r="AIK1" t="s">
        <v>4177</v>
      </c>
      <c r="AIL1" t="s">
        <v>4179</v>
      </c>
      <c r="AIM1" t="s">
        <v>4181</v>
      </c>
      <c r="AIN1" t="s">
        <v>4183</v>
      </c>
      <c r="AIO1" t="s">
        <v>4185</v>
      </c>
      <c r="AIP1" t="s">
        <v>4193</v>
      </c>
      <c r="AIQ1" t="s">
        <v>4194</v>
      </c>
      <c r="AIR1" t="s">
        <v>4196</v>
      </c>
      <c r="AIS1" t="s">
        <v>2203</v>
      </c>
      <c r="AIT1" t="s">
        <v>4197</v>
      </c>
      <c r="AIU1" t="s">
        <v>4198</v>
      </c>
      <c r="AIV1" t="s">
        <v>4200</v>
      </c>
      <c r="AIW1" t="s">
        <v>4202</v>
      </c>
      <c r="AIX1" t="s">
        <v>4204</v>
      </c>
      <c r="AIY1" t="s">
        <v>4206</v>
      </c>
      <c r="AIZ1" t="s">
        <v>4208</v>
      </c>
      <c r="AJA1" t="s">
        <v>4209</v>
      </c>
      <c r="AJB1" t="s">
        <v>4211</v>
      </c>
      <c r="AJC1" t="s">
        <v>4212</v>
      </c>
      <c r="AJD1" t="s">
        <v>4214</v>
      </c>
      <c r="AJE1" t="s">
        <v>4216</v>
      </c>
      <c r="AJF1" t="s">
        <v>4217</v>
      </c>
      <c r="AJG1" t="s">
        <v>4218</v>
      </c>
      <c r="AJH1" t="s">
        <v>4219</v>
      </c>
      <c r="AJI1" t="s">
        <v>4221</v>
      </c>
      <c r="AJJ1" t="s">
        <v>4223</v>
      </c>
      <c r="AJK1" t="s">
        <v>4225</v>
      </c>
      <c r="AJL1" t="s">
        <v>4227</v>
      </c>
      <c r="AJM1" t="s">
        <v>4229</v>
      </c>
      <c r="AJN1" t="s">
        <v>4231</v>
      </c>
      <c r="AJO1" t="s">
        <v>4233</v>
      </c>
      <c r="AJP1" t="s">
        <v>4235</v>
      </c>
      <c r="AJQ1" t="s">
        <v>4237</v>
      </c>
      <c r="AJR1" t="s">
        <v>4461</v>
      </c>
      <c r="AJS1" t="s">
        <v>4462</v>
      </c>
      <c r="AJT1" t="s">
        <v>4463</v>
      </c>
      <c r="AJU1" t="s">
        <v>4464</v>
      </c>
      <c r="AJV1" t="s">
        <v>4465</v>
      </c>
      <c r="AJW1" t="s">
        <v>4466</v>
      </c>
      <c r="AJX1" t="s">
        <v>4467</v>
      </c>
      <c r="AJY1" t="s">
        <v>4239</v>
      </c>
      <c r="AJZ1" t="s">
        <v>4241</v>
      </c>
      <c r="AKA1" t="s">
        <v>4243</v>
      </c>
      <c r="AKB1" t="s">
        <v>4245</v>
      </c>
      <c r="AKC1" t="s">
        <v>4693</v>
      </c>
      <c r="AKD1" t="s">
        <v>4694</v>
      </c>
      <c r="AKE1" t="s">
        <v>4695</v>
      </c>
      <c r="AKF1" t="s">
        <v>4696</v>
      </c>
      <c r="AKG1" t="s">
        <v>1081</v>
      </c>
      <c r="AKH1" t="s">
        <v>4247</v>
      </c>
      <c r="AKI1" t="s">
        <v>4250</v>
      </c>
      <c r="AKJ1" t="s">
        <v>4252</v>
      </c>
      <c r="AKK1" t="s">
        <v>4254</v>
      </c>
      <c r="AKL1" t="s">
        <v>1320</v>
      </c>
      <c r="AKM1" t="s">
        <v>4256</v>
      </c>
      <c r="AKN1" t="s">
        <v>4258</v>
      </c>
      <c r="AKO1" t="s">
        <v>4260</v>
      </c>
      <c r="AKP1" t="s">
        <v>4262</v>
      </c>
      <c r="AKQ1" t="s">
        <v>4264</v>
      </c>
      <c r="AKR1" t="s">
        <v>4265</v>
      </c>
      <c r="AKS1" t="s">
        <v>4267</v>
      </c>
      <c r="AKT1" t="s">
        <v>4268</v>
      </c>
      <c r="AKU1" t="s">
        <v>1086</v>
      </c>
      <c r="AKV1" t="s">
        <v>4269</v>
      </c>
      <c r="AKW1" t="s">
        <v>4270</v>
      </c>
      <c r="AKX1" t="s">
        <v>4272</v>
      </c>
      <c r="AKY1" t="s">
        <v>4275</v>
      </c>
      <c r="AKZ1" t="s">
        <v>4277</v>
      </c>
      <c r="ALA1" t="s">
        <v>4279</v>
      </c>
      <c r="ALB1" t="s">
        <v>4281</v>
      </c>
      <c r="ALC1" t="s">
        <v>4283</v>
      </c>
      <c r="ALD1" t="s">
        <v>4284</v>
      </c>
      <c r="ALE1" t="s">
        <v>4287</v>
      </c>
      <c r="ALF1" t="s">
        <v>4289</v>
      </c>
      <c r="ALG1" t="s">
        <v>4291</v>
      </c>
      <c r="ALH1" t="s">
        <v>4293</v>
      </c>
      <c r="ALI1" t="s">
        <v>4295</v>
      </c>
      <c r="ALJ1" t="s">
        <v>4301</v>
      </c>
      <c r="ALK1" t="s">
        <v>4303</v>
      </c>
      <c r="ALL1" t="s">
        <v>4714</v>
      </c>
      <c r="ALM1" t="s">
        <v>4715</v>
      </c>
      <c r="ALN1" t="s">
        <v>4716</v>
      </c>
      <c r="ALO1" t="s">
        <v>4717</v>
      </c>
      <c r="ALP1" t="s">
        <v>4305</v>
      </c>
      <c r="ALQ1" t="s">
        <v>4306</v>
      </c>
      <c r="ALR1" t="s">
        <v>4308</v>
      </c>
      <c r="ALS1" t="s">
        <v>4310</v>
      </c>
      <c r="ALT1" t="s">
        <v>1332</v>
      </c>
      <c r="ALU1" t="s">
        <v>4312</v>
      </c>
      <c r="ALV1" t="s">
        <v>4313</v>
      </c>
      <c r="ALW1" t="s">
        <v>4316</v>
      </c>
      <c r="ALX1" t="s">
        <v>4318</v>
      </c>
      <c r="ALY1" t="s">
        <v>4320</v>
      </c>
      <c r="ALZ1" t="s">
        <v>4322</v>
      </c>
      <c r="AMA1" t="s">
        <v>4324</v>
      </c>
      <c r="AMB1" t="s">
        <v>4325</v>
      </c>
      <c r="AMC1" t="s">
        <v>4327</v>
      </c>
      <c r="AMD1" t="s">
        <v>4329</v>
      </c>
      <c r="AME1" t="s">
        <v>4331</v>
      </c>
      <c r="AMF1" t="s">
        <v>4333</v>
      </c>
      <c r="AMG1" t="s">
        <v>4335</v>
      </c>
      <c r="AMH1" t="s">
        <v>4337</v>
      </c>
      <c r="AMI1" t="s">
        <v>4338</v>
      </c>
      <c r="AMJ1" t="s">
        <v>4340</v>
      </c>
      <c r="AMK1" t="s">
        <v>4342</v>
      </c>
      <c r="AML1" t="s">
        <v>4343</v>
      </c>
      <c r="AMM1" t="s">
        <v>4347</v>
      </c>
      <c r="AMN1" t="s">
        <v>4349</v>
      </c>
      <c r="AMO1" t="s">
        <v>2220</v>
      </c>
      <c r="AMP1" t="s">
        <v>4352</v>
      </c>
      <c r="AMQ1" t="s">
        <v>4354</v>
      </c>
      <c r="AMR1" t="s">
        <v>4356</v>
      </c>
      <c r="AMS1" t="s">
        <v>4358</v>
      </c>
      <c r="AMT1" t="s">
        <v>4360</v>
      </c>
      <c r="AMU1" t="s">
        <v>4362</v>
      </c>
      <c r="AMV1" t="s">
        <v>4365</v>
      </c>
      <c r="AMW1" t="s">
        <v>4367</v>
      </c>
      <c r="AMX1" t="s">
        <v>4369</v>
      </c>
      <c r="AMY1" t="s">
        <v>4372</v>
      </c>
      <c r="AMZ1" t="s">
        <v>4373</v>
      </c>
      <c r="ANA1" t="s">
        <v>4375</v>
      </c>
      <c r="ANB1" t="s">
        <v>4377</v>
      </c>
      <c r="ANC1" t="s">
        <v>4378</v>
      </c>
      <c r="AND1" t="s">
        <v>4379</v>
      </c>
      <c r="ANE1" t="s">
        <v>4381</v>
      </c>
      <c r="ANF1" t="s">
        <v>4383</v>
      </c>
      <c r="ANG1" t="s">
        <v>1363</v>
      </c>
      <c r="ANH1" t="s">
        <v>4385</v>
      </c>
      <c r="ANI1" t="s">
        <v>4388</v>
      </c>
      <c r="ANJ1" t="s">
        <v>4390</v>
      </c>
      <c r="ANK1" t="s">
        <v>4392</v>
      </c>
      <c r="ANL1" t="s">
        <v>4394</v>
      </c>
      <c r="ANM1" t="s">
        <v>4396</v>
      </c>
      <c r="ANN1" t="s">
        <v>4398</v>
      </c>
      <c r="ANO1" t="s">
        <v>4400</v>
      </c>
      <c r="ANP1" t="s">
        <v>4402</v>
      </c>
      <c r="ANQ1" t="s">
        <v>4678</v>
      </c>
      <c r="ANR1" t="s">
        <v>4775</v>
      </c>
      <c r="ANS1" t="s">
        <v>4776</v>
      </c>
      <c r="ANT1" t="s">
        <v>5049</v>
      </c>
      <c r="ANU1" t="s">
        <v>5203</v>
      </c>
    </row>
    <row r="2" spans="1:1061" x14ac:dyDescent="0.25">
      <c r="A2" s="1" t="s">
        <v>2</v>
      </c>
      <c r="B2" s="1" t="s">
        <v>580</v>
      </c>
      <c r="C2" s="1" t="s">
        <v>592</v>
      </c>
      <c r="D2" s="1" t="s">
        <v>598</v>
      </c>
      <c r="E2" s="1" t="s">
        <v>598</v>
      </c>
      <c r="F2" s="1" t="s">
        <v>598</v>
      </c>
      <c r="G2" s="1" t="s">
        <v>598</v>
      </c>
      <c r="H2" s="1" t="s">
        <v>598</v>
      </c>
      <c r="I2" s="1" t="s">
        <v>598</v>
      </c>
      <c r="J2" s="1" t="s">
        <v>598</v>
      </c>
      <c r="K2" s="1" t="s">
        <v>598</v>
      </c>
      <c r="L2" s="1" t="s">
        <v>598</v>
      </c>
      <c r="M2" s="1" t="s">
        <v>633</v>
      </c>
      <c r="N2" s="1" t="s">
        <v>642</v>
      </c>
      <c r="O2" s="1" t="s">
        <v>647</v>
      </c>
      <c r="P2" s="1" t="s">
        <v>659</v>
      </c>
      <c r="Q2" s="1" t="s">
        <v>668</v>
      </c>
      <c r="R2" s="1" t="s">
        <v>675</v>
      </c>
      <c r="S2" s="1" t="s">
        <v>675</v>
      </c>
      <c r="T2" s="1" t="s">
        <v>675</v>
      </c>
      <c r="U2" s="1" t="s">
        <v>675</v>
      </c>
      <c r="V2" s="1" t="s">
        <v>693</v>
      </c>
      <c r="W2" s="1" t="s">
        <v>698</v>
      </c>
      <c r="X2" s="1" t="s">
        <v>698</v>
      </c>
      <c r="Y2" s="1" t="s">
        <v>698</v>
      </c>
      <c r="Z2" s="1" t="s">
        <v>698</v>
      </c>
      <c r="AA2" s="1" t="s">
        <v>698</v>
      </c>
      <c r="AB2" s="1" t="s">
        <v>698</v>
      </c>
      <c r="AC2" s="1" t="s">
        <v>698</v>
      </c>
      <c r="AD2" s="1" t="s">
        <v>698</v>
      </c>
      <c r="AE2" s="1" t="s">
        <v>698</v>
      </c>
      <c r="AF2" s="1" t="s">
        <v>698</v>
      </c>
      <c r="AG2" s="1" t="s">
        <v>698</v>
      </c>
      <c r="AH2" s="1" t="s">
        <v>698</v>
      </c>
      <c r="AI2" s="1" t="s">
        <v>698</v>
      </c>
      <c r="AJ2" s="1" t="s">
        <v>698</v>
      </c>
      <c r="AK2" s="1" t="s">
        <v>698</v>
      </c>
      <c r="AL2" s="1" t="s">
        <v>698</v>
      </c>
      <c r="AM2" s="1" t="s">
        <v>698</v>
      </c>
      <c r="AN2" s="1" t="s">
        <v>698</v>
      </c>
      <c r="AO2" s="1" t="s">
        <v>736</v>
      </c>
      <c r="AP2" s="1" t="s">
        <v>736</v>
      </c>
      <c r="AQ2" s="1" t="s">
        <v>736</v>
      </c>
      <c r="AR2" s="1" t="s">
        <v>736</v>
      </c>
      <c r="AS2" s="1" t="s">
        <v>736</v>
      </c>
      <c r="AT2" s="1" t="s">
        <v>736</v>
      </c>
      <c r="AU2" s="1" t="s">
        <v>736</v>
      </c>
      <c r="AV2" s="1" t="s">
        <v>736</v>
      </c>
      <c r="AW2" s="1" t="s">
        <v>749</v>
      </c>
      <c r="AX2" s="1" t="s">
        <v>753</v>
      </c>
      <c r="AY2" s="1" t="s">
        <v>755</v>
      </c>
      <c r="AZ2" s="1" t="s">
        <v>760</v>
      </c>
      <c r="BA2" s="1" t="s">
        <v>768</v>
      </c>
      <c r="BB2" s="1" t="s">
        <v>772</v>
      </c>
      <c r="BC2" s="1" t="s">
        <v>777</v>
      </c>
      <c r="BD2" s="1" t="s">
        <v>776</v>
      </c>
      <c r="BE2" s="1" t="s">
        <v>776</v>
      </c>
      <c r="BF2" s="1" t="s">
        <v>776</v>
      </c>
      <c r="BG2" s="1" t="s">
        <v>776</v>
      </c>
      <c r="BH2" s="1" t="s">
        <v>795</v>
      </c>
      <c r="BI2" s="1" t="s">
        <v>800</v>
      </c>
      <c r="BJ2" s="1" t="s">
        <v>807</v>
      </c>
      <c r="BK2" s="1" t="s">
        <v>812</v>
      </c>
      <c r="BL2" s="1" t="s">
        <v>815</v>
      </c>
      <c r="BM2" s="1" t="s">
        <v>820</v>
      </c>
      <c r="BN2" s="1" t="s">
        <v>825</v>
      </c>
      <c r="BO2" s="1" t="s">
        <v>830</v>
      </c>
      <c r="BP2" s="1" t="s">
        <v>835</v>
      </c>
      <c r="BQ2" s="1" t="s">
        <v>835</v>
      </c>
      <c r="BR2" s="1" t="s">
        <v>835</v>
      </c>
      <c r="BS2" s="1" t="s">
        <v>835</v>
      </c>
      <c r="BT2" s="1" t="s">
        <v>835</v>
      </c>
      <c r="BU2" s="1" t="s">
        <v>854</v>
      </c>
      <c r="BV2" s="1" t="s">
        <v>857</v>
      </c>
      <c r="BW2" s="1" t="s">
        <v>862</v>
      </c>
      <c r="BX2" s="1" t="s">
        <v>866</v>
      </c>
      <c r="BY2" s="1" t="s">
        <v>869</v>
      </c>
      <c r="BZ2" s="1" t="s">
        <v>873</v>
      </c>
      <c r="CA2" s="1" t="s">
        <v>878</v>
      </c>
      <c r="CB2" s="1" t="s">
        <v>882</v>
      </c>
      <c r="CC2" s="1" t="s">
        <v>886</v>
      </c>
      <c r="CD2" s="1" t="s">
        <v>891</v>
      </c>
      <c r="CE2" s="1" t="s">
        <v>894</v>
      </c>
      <c r="CF2" s="1" t="s">
        <v>898</v>
      </c>
      <c r="CG2" s="1" t="s">
        <v>901</v>
      </c>
      <c r="CH2" s="1" t="s">
        <v>903</v>
      </c>
      <c r="CI2" s="1" t="s">
        <v>907</v>
      </c>
      <c r="CJ2" s="1" t="s">
        <v>911</v>
      </c>
      <c r="CK2" s="1" t="s">
        <v>914</v>
      </c>
      <c r="CL2" s="1" t="s">
        <v>917</v>
      </c>
      <c r="CM2" s="1" t="s">
        <v>919</v>
      </c>
      <c r="CN2" s="1" t="s">
        <v>923</v>
      </c>
      <c r="CO2" s="1" t="s">
        <v>929</v>
      </c>
      <c r="CP2" s="1" t="s">
        <v>933</v>
      </c>
      <c r="CQ2" s="1" t="s">
        <v>938</v>
      </c>
      <c r="CR2" s="1" t="s">
        <v>942</v>
      </c>
      <c r="CS2" s="1" t="s">
        <v>945</v>
      </c>
      <c r="CT2" s="1" t="s">
        <v>948</v>
      </c>
      <c r="CU2" s="1" t="s">
        <v>954</v>
      </c>
      <c r="CV2" s="1" t="s">
        <v>957</v>
      </c>
      <c r="CW2" s="1" t="s">
        <v>962</v>
      </c>
      <c r="CX2" s="1" t="s">
        <v>966</v>
      </c>
      <c r="CY2" s="1" t="s">
        <v>971</v>
      </c>
      <c r="CZ2" s="1" t="s">
        <v>976</v>
      </c>
      <c r="DA2" s="1" t="s">
        <v>980</v>
      </c>
      <c r="DB2" s="1" t="s">
        <v>985</v>
      </c>
      <c r="DC2" s="1" t="s">
        <v>989</v>
      </c>
      <c r="DD2" s="1" t="s">
        <v>994</v>
      </c>
      <c r="DE2" s="1" t="s">
        <v>998</v>
      </c>
      <c r="DF2" s="1" t="s">
        <v>1002</v>
      </c>
      <c r="DG2" s="1" t="s">
        <v>1006</v>
      </c>
      <c r="DH2" s="1" t="s">
        <v>1010</v>
      </c>
      <c r="DI2" s="1" t="s">
        <v>1023</v>
      </c>
      <c r="DJ2" s="1" t="s">
        <v>1026</v>
      </c>
      <c r="DK2" s="1" t="s">
        <v>1031</v>
      </c>
      <c r="DL2" s="1" t="s">
        <v>1036</v>
      </c>
      <c r="DM2" s="1" t="s">
        <v>1041</v>
      </c>
      <c r="DN2" s="1" t="s">
        <v>1045</v>
      </c>
      <c r="DO2" s="1" t="s">
        <v>1048</v>
      </c>
      <c r="DP2" s="1" t="s">
        <v>1057</v>
      </c>
      <c r="DQ2" s="1" t="s">
        <v>1061</v>
      </c>
      <c r="DR2" s="1" t="s">
        <v>1064</v>
      </c>
      <c r="DS2" s="1" t="s">
        <v>1068</v>
      </c>
      <c r="DT2" s="1" t="s">
        <v>1070</v>
      </c>
      <c r="DU2" s="1" t="s">
        <v>1073</v>
      </c>
      <c r="DV2" s="1" t="s">
        <v>4753</v>
      </c>
      <c r="DW2" s="1" t="s">
        <v>1093</v>
      </c>
      <c r="DX2" s="1" t="s">
        <v>1097</v>
      </c>
      <c r="DY2" s="1" t="s">
        <v>1101</v>
      </c>
      <c r="DZ2" s="1" t="s">
        <v>1108</v>
      </c>
      <c r="EA2" s="1" t="s">
        <v>1112</v>
      </c>
      <c r="EB2" s="1" t="s">
        <v>1115</v>
      </c>
      <c r="EC2" s="1" t="s">
        <v>1118</v>
      </c>
      <c r="ED2" s="1" t="s">
        <v>1122</v>
      </c>
      <c r="EE2" s="1" t="s">
        <v>1126</v>
      </c>
      <c r="EF2" s="1" t="s">
        <v>1130</v>
      </c>
      <c r="EG2" s="1" t="s">
        <v>1134</v>
      </c>
      <c r="EH2" s="1" t="s">
        <v>1141</v>
      </c>
      <c r="EI2" s="1" t="s">
        <v>1145</v>
      </c>
      <c r="EJ2" s="1" t="s">
        <v>1148</v>
      </c>
      <c r="EK2" s="1" t="s">
        <v>1152</v>
      </c>
      <c r="EL2" s="1" t="s">
        <v>1168</v>
      </c>
      <c r="EM2" s="1" t="s">
        <v>1172</v>
      </c>
      <c r="EN2" s="1" t="s">
        <v>1177</v>
      </c>
      <c r="EO2" s="1" t="s">
        <v>1180</v>
      </c>
      <c r="EP2" s="1" t="s">
        <v>1184</v>
      </c>
      <c r="EQ2" s="1" t="s">
        <v>1187</v>
      </c>
      <c r="ER2" s="1" t="s">
        <v>1189</v>
      </c>
      <c r="ES2" s="1" t="s">
        <v>1191</v>
      </c>
      <c r="ET2" s="1" t="s">
        <v>1195</v>
      </c>
      <c r="EU2" s="1" t="s">
        <v>1199</v>
      </c>
      <c r="EV2" s="1" t="s">
        <v>1202</v>
      </c>
      <c r="EW2" s="1" t="s">
        <v>1206</v>
      </c>
      <c r="EX2" s="1" t="s">
        <v>1211</v>
      </c>
      <c r="EY2" s="1" t="s">
        <v>1215</v>
      </c>
      <c r="EZ2" s="1" t="s">
        <v>1219</v>
      </c>
      <c r="FA2" s="1" t="s">
        <v>1221</v>
      </c>
      <c r="FB2" s="1" t="s">
        <v>1224</v>
      </c>
      <c r="FC2" s="1" t="s">
        <v>1226</v>
      </c>
      <c r="FD2" s="1" t="s">
        <v>1230</v>
      </c>
      <c r="FE2" s="1" t="s">
        <v>4876</v>
      </c>
      <c r="FF2" s="1" t="s">
        <v>1237</v>
      </c>
      <c r="FG2" s="1" t="s">
        <v>1241</v>
      </c>
      <c r="FH2" s="1" t="s">
        <v>1244</v>
      </c>
      <c r="FI2" s="1" t="s">
        <v>4878</v>
      </c>
      <c r="FJ2" s="1" t="s">
        <v>1251</v>
      </c>
      <c r="FK2" s="1" t="s">
        <v>1255</v>
      </c>
      <c r="FL2" s="1" t="s">
        <v>1259</v>
      </c>
      <c r="FM2" s="1" t="s">
        <v>1264</v>
      </c>
      <c r="FN2" s="1" t="s">
        <v>1267</v>
      </c>
      <c r="FO2" s="1" t="s">
        <v>1270</v>
      </c>
      <c r="FP2" s="1" t="s">
        <v>1274</v>
      </c>
      <c r="FQ2" s="1" t="s">
        <v>1278</v>
      </c>
      <c r="FR2" s="1" t="s">
        <v>1285</v>
      </c>
      <c r="FS2" s="1" t="s">
        <v>1289</v>
      </c>
      <c r="FT2" s="1" t="s">
        <v>1292</v>
      </c>
      <c r="FU2" s="1" t="s">
        <v>1294</v>
      </c>
      <c r="FV2" s="1" t="s">
        <v>1301</v>
      </c>
      <c r="FW2" s="1" t="s">
        <v>1305</v>
      </c>
      <c r="FX2" s="1" t="s">
        <v>1311</v>
      </c>
      <c r="FY2" s="1" t="s">
        <v>1313</v>
      </c>
      <c r="FZ2" s="1" t="s">
        <v>1316</v>
      </c>
      <c r="GA2" s="1" t="s">
        <v>1327</v>
      </c>
      <c r="GB2" s="1" t="s">
        <v>1331</v>
      </c>
      <c r="GC2" s="1" t="s">
        <v>2288</v>
      </c>
      <c r="GD2" s="1" t="s">
        <v>1339</v>
      </c>
      <c r="GE2" s="1" t="s">
        <v>1343</v>
      </c>
      <c r="GF2" s="1" t="s">
        <v>1348</v>
      </c>
      <c r="GG2" s="1" t="s">
        <v>1351</v>
      </c>
      <c r="GH2" s="1" t="s">
        <v>1354</v>
      </c>
      <c r="GI2" s="1" t="s">
        <v>1357</v>
      </c>
      <c r="GJ2" s="1" t="s">
        <v>1361</v>
      </c>
      <c r="GK2" s="1" t="s">
        <v>1367</v>
      </c>
      <c r="GL2" s="1" t="s">
        <v>1373</v>
      </c>
      <c r="GM2" s="1" t="s">
        <v>1376</v>
      </c>
      <c r="GN2" s="1" t="s">
        <v>1379</v>
      </c>
      <c r="GO2" s="1" t="s">
        <v>1382</v>
      </c>
      <c r="GP2" s="1" t="s">
        <v>1384</v>
      </c>
      <c r="GQ2" s="1" t="s">
        <v>1387</v>
      </c>
      <c r="GR2" s="1" t="s">
        <v>1389</v>
      </c>
      <c r="GS2" s="1" t="s">
        <v>1395</v>
      </c>
      <c r="GT2" s="1" t="s">
        <v>1400</v>
      </c>
      <c r="GU2" s="1" t="s">
        <v>1404</v>
      </c>
      <c r="GV2" s="1" t="s">
        <v>1407</v>
      </c>
      <c r="GW2" s="1" t="s">
        <v>1411</v>
      </c>
      <c r="GX2" s="1" t="s">
        <v>1414</v>
      </c>
      <c r="GY2" s="1" t="s">
        <v>1419</v>
      </c>
      <c r="GZ2" s="1" t="s">
        <v>1422</v>
      </c>
      <c r="HA2" s="1" t="s">
        <v>1425</v>
      </c>
      <c r="HB2" s="1" t="s">
        <v>1430</v>
      </c>
      <c r="HC2" s="1" t="s">
        <v>1433</v>
      </c>
      <c r="HD2" s="1" t="s">
        <v>1437</v>
      </c>
      <c r="HE2" s="1" t="s">
        <v>1441</v>
      </c>
      <c r="HF2" s="1" t="s">
        <v>1444</v>
      </c>
      <c r="HG2" s="1" t="s">
        <v>1447</v>
      </c>
      <c r="HH2" s="1" t="s">
        <v>4754</v>
      </c>
      <c r="HI2" s="1" t="s">
        <v>1456</v>
      </c>
      <c r="HJ2" s="1" t="s">
        <v>1460</v>
      </c>
      <c r="HK2" s="1" t="s">
        <v>1463</v>
      </c>
      <c r="HL2" s="1" t="s">
        <v>1466</v>
      </c>
      <c r="HM2" s="1" t="s">
        <v>1469</v>
      </c>
      <c r="HN2" s="1" t="s">
        <v>1473</v>
      </c>
      <c r="HO2" s="1" t="s">
        <v>1476</v>
      </c>
      <c r="HP2" s="1" t="s">
        <v>4755</v>
      </c>
      <c r="HQ2" s="1" t="s">
        <v>1480</v>
      </c>
      <c r="HR2" s="1" t="s">
        <v>1483</v>
      </c>
      <c r="HS2" s="1" t="s">
        <v>1485</v>
      </c>
      <c r="HT2" s="1" t="s">
        <v>1487</v>
      </c>
      <c r="HU2" s="1" t="s">
        <v>1490</v>
      </c>
      <c r="HV2" s="1" t="s">
        <v>1493</v>
      </c>
      <c r="HW2" s="1" t="s">
        <v>1496</v>
      </c>
      <c r="HX2" s="1" t="s">
        <v>1500</v>
      </c>
      <c r="HY2" s="1" t="s">
        <v>1505</v>
      </c>
      <c r="HZ2" s="1" t="s">
        <v>1511</v>
      </c>
      <c r="IA2" s="1" t="s">
        <v>1514</v>
      </c>
      <c r="IB2" s="1" t="s">
        <v>1518</v>
      </c>
      <c r="IC2" s="1" t="s">
        <v>1521</v>
      </c>
      <c r="ID2" s="1" t="s">
        <v>1524</v>
      </c>
      <c r="IE2" s="1" t="s">
        <v>4758</v>
      </c>
      <c r="IF2" s="1" t="s">
        <v>1529</v>
      </c>
      <c r="IG2" s="1" t="s">
        <v>1534</v>
      </c>
      <c r="IH2" s="1" t="s">
        <v>1538</v>
      </c>
      <c r="II2" s="1" t="s">
        <v>1541</v>
      </c>
      <c r="IJ2" s="1" t="s">
        <v>1545</v>
      </c>
      <c r="IK2" s="1" t="s">
        <v>1547</v>
      </c>
      <c r="IL2" s="1" t="s">
        <v>2684</v>
      </c>
      <c r="IM2" s="1" t="s">
        <v>1565</v>
      </c>
      <c r="IN2" s="1" t="s">
        <v>1569</v>
      </c>
      <c r="IO2" s="1" t="s">
        <v>1572</v>
      </c>
      <c r="IP2" s="1" t="s">
        <v>1576</v>
      </c>
      <c r="IQ2" s="1" t="s">
        <v>1580</v>
      </c>
      <c r="IR2" s="1" t="s">
        <v>1584</v>
      </c>
      <c r="IS2" s="1" t="s">
        <v>1588</v>
      </c>
      <c r="IT2" s="1" t="s">
        <v>1592</v>
      </c>
      <c r="IU2" s="1" t="s">
        <v>4880</v>
      </c>
      <c r="IV2" s="1" t="s">
        <v>1599</v>
      </c>
      <c r="IW2" s="1" t="s">
        <v>1603</v>
      </c>
      <c r="IX2" s="1" t="s">
        <v>1607</v>
      </c>
      <c r="IY2" s="1" t="s">
        <v>1611</v>
      </c>
      <c r="IZ2" s="1" t="s">
        <v>1615</v>
      </c>
      <c r="JA2" s="1" t="s">
        <v>1618</v>
      </c>
      <c r="JB2" s="1" t="s">
        <v>1620</v>
      </c>
      <c r="JC2" s="1" t="s">
        <v>1623</v>
      </c>
      <c r="JD2" s="1" t="s">
        <v>1627</v>
      </c>
      <c r="JE2" s="1" t="s">
        <v>1630</v>
      </c>
      <c r="JF2" s="1" t="s">
        <v>1635</v>
      </c>
      <c r="JG2" s="1" t="s">
        <v>1639</v>
      </c>
      <c r="JH2" s="1" t="s">
        <v>1644</v>
      </c>
      <c r="JI2" s="1" t="s">
        <v>1647</v>
      </c>
      <c r="JJ2" s="1" t="s">
        <v>1649</v>
      </c>
      <c r="JK2" s="1" t="s">
        <v>1651</v>
      </c>
      <c r="JL2" s="1" t="s">
        <v>1653</v>
      </c>
      <c r="JM2" s="1" t="s">
        <v>1656</v>
      </c>
      <c r="JN2" s="1" t="s">
        <v>1658</v>
      </c>
      <c r="JO2" s="1" t="s">
        <v>1661</v>
      </c>
      <c r="JP2" s="1" t="s">
        <v>1665</v>
      </c>
      <c r="JQ2" s="1" t="s">
        <v>1670</v>
      </c>
      <c r="JR2" s="1" t="s">
        <v>1675</v>
      </c>
      <c r="JS2" s="1" t="s">
        <v>1680</v>
      </c>
      <c r="JT2" s="1" t="s">
        <v>1685</v>
      </c>
      <c r="JU2" s="1" t="s">
        <v>1690</v>
      </c>
      <c r="JV2" s="1" t="s">
        <v>1695</v>
      </c>
      <c r="JW2" s="1" t="s">
        <v>1700</v>
      </c>
      <c r="JX2" s="1" t="s">
        <v>1705</v>
      </c>
      <c r="JY2" s="1" t="s">
        <v>1710</v>
      </c>
      <c r="JZ2" s="1" t="s">
        <v>1714</v>
      </c>
      <c r="KA2" s="1" t="s">
        <v>1718</v>
      </c>
      <c r="KB2" s="1" t="s">
        <v>1722</v>
      </c>
      <c r="KC2" s="1" t="s">
        <v>1726</v>
      </c>
      <c r="KD2" s="1" t="s">
        <v>1728</v>
      </c>
      <c r="KE2" s="1" t="s">
        <v>1731</v>
      </c>
      <c r="KF2" s="1" t="s">
        <v>1734</v>
      </c>
      <c r="KG2" s="1" t="s">
        <v>1736</v>
      </c>
      <c r="KH2" s="1" t="s">
        <v>1739</v>
      </c>
      <c r="KI2" s="1" t="s">
        <v>1744</v>
      </c>
      <c r="KJ2" s="1" t="s">
        <v>1747</v>
      </c>
      <c r="KK2" s="1" t="s">
        <v>1751</v>
      </c>
      <c r="KL2" s="1" t="s">
        <v>1756</v>
      </c>
      <c r="KM2" s="1" t="s">
        <v>1758</v>
      </c>
      <c r="KN2" s="1" t="s">
        <v>1762</v>
      </c>
      <c r="KO2" s="1" t="s">
        <v>1765</v>
      </c>
      <c r="KP2" s="1" t="s">
        <v>1768</v>
      </c>
      <c r="KQ2" s="1" t="s">
        <v>1772</v>
      </c>
      <c r="KR2" s="1" t="s">
        <v>1776</v>
      </c>
      <c r="KS2" s="1" t="s">
        <v>1780</v>
      </c>
      <c r="KT2" s="1" t="s">
        <v>1783</v>
      </c>
      <c r="KU2" s="1" t="s">
        <v>1787</v>
      </c>
      <c r="KV2" s="1" t="s">
        <v>1790</v>
      </c>
      <c r="KW2" s="1" t="s">
        <v>1793</v>
      </c>
      <c r="KX2" s="1" t="s">
        <v>1798</v>
      </c>
      <c r="KY2" s="1" t="s">
        <v>1803</v>
      </c>
      <c r="KZ2" s="1" t="s">
        <v>1808</v>
      </c>
      <c r="LA2" s="1" t="s">
        <v>1813</v>
      </c>
      <c r="LB2" s="1" t="s">
        <v>1818</v>
      </c>
      <c r="LC2" s="1" t="s">
        <v>1823</v>
      </c>
      <c r="LD2" s="1" t="s">
        <v>1828</v>
      </c>
      <c r="LE2" s="1" t="s">
        <v>1833</v>
      </c>
      <c r="LF2" s="1" t="s">
        <v>1837</v>
      </c>
      <c r="LG2" s="1" t="s">
        <v>4759</v>
      </c>
      <c r="LH2" s="1" t="s">
        <v>1844</v>
      </c>
      <c r="LI2" s="1" t="s">
        <v>1847</v>
      </c>
      <c r="LJ2" s="1" t="s">
        <v>1850</v>
      </c>
      <c r="LK2" s="1" t="s">
        <v>1853</v>
      </c>
      <c r="LL2" s="1" t="s">
        <v>1856</v>
      </c>
      <c r="LM2" s="1" t="s">
        <v>1859</v>
      </c>
      <c r="LN2" s="1" t="s">
        <v>1863</v>
      </c>
      <c r="LO2" s="1" t="s">
        <v>1866</v>
      </c>
      <c r="LP2" s="1" t="s">
        <v>1869</v>
      </c>
      <c r="LQ2" s="1" t="s">
        <v>1872</v>
      </c>
      <c r="LR2" s="1" t="s">
        <v>1878</v>
      </c>
      <c r="LS2" s="1" t="s">
        <v>1882</v>
      </c>
      <c r="LT2" s="1" t="s">
        <v>1886</v>
      </c>
      <c r="LU2" s="1" t="s">
        <v>1890</v>
      </c>
      <c r="LV2" s="1" t="s">
        <v>1894</v>
      </c>
      <c r="LW2" s="1" t="s">
        <v>1898</v>
      </c>
      <c r="LX2" s="1" t="s">
        <v>1902</v>
      </c>
      <c r="LY2" s="1" t="s">
        <v>1906</v>
      </c>
      <c r="LZ2" s="1" t="s">
        <v>1910</v>
      </c>
      <c r="MA2" s="1" t="s">
        <v>1914</v>
      </c>
      <c r="MB2" s="1" t="s">
        <v>1918</v>
      </c>
      <c r="MC2" s="1" t="s">
        <v>1922</v>
      </c>
      <c r="MD2" s="1" t="s">
        <v>1925</v>
      </c>
      <c r="ME2" s="1" t="s">
        <v>1927</v>
      </c>
      <c r="MF2" s="1" t="s">
        <v>1929</v>
      </c>
      <c r="MG2" s="1" t="s">
        <v>1934</v>
      </c>
      <c r="MH2" s="1" t="s">
        <v>1938</v>
      </c>
      <c r="MI2" s="1" t="s">
        <v>1943</v>
      </c>
      <c r="MJ2" s="1" t="s">
        <v>1948</v>
      </c>
      <c r="MK2" s="1" t="s">
        <v>1952</v>
      </c>
      <c r="ML2" s="1" t="s">
        <v>1955</v>
      </c>
      <c r="MM2" s="1" t="s">
        <v>1958</v>
      </c>
      <c r="MN2" s="1" t="s">
        <v>1961</v>
      </c>
      <c r="MO2" s="1" t="s">
        <v>1964</v>
      </c>
      <c r="MP2" s="1" t="s">
        <v>1967</v>
      </c>
      <c r="MQ2" s="1" t="s">
        <v>1970</v>
      </c>
      <c r="MR2" s="1" t="s">
        <v>1973</v>
      </c>
      <c r="MS2" s="1" t="s">
        <v>1976</v>
      </c>
      <c r="MT2" s="1" t="s">
        <v>1978</v>
      </c>
      <c r="MU2" s="1" t="s">
        <v>1982</v>
      </c>
      <c r="MV2" s="1" t="s">
        <v>1986</v>
      </c>
      <c r="MW2" s="1" t="s">
        <v>1988</v>
      </c>
      <c r="MX2" s="1" t="s">
        <v>1990</v>
      </c>
      <c r="MY2" s="1" t="s">
        <v>1992</v>
      </c>
      <c r="MZ2" s="1" t="s">
        <v>1994</v>
      </c>
      <c r="NA2" s="1" t="s">
        <v>1997</v>
      </c>
      <c r="NE2" s="1" t="s">
        <v>5011</v>
      </c>
      <c r="NF2" s="1" t="s">
        <v>5015</v>
      </c>
      <c r="NG2" s="1" t="s">
        <v>4899</v>
      </c>
      <c r="NH2" s="1" t="s">
        <v>4908</v>
      </c>
      <c r="NI2" s="1" t="s">
        <v>4900</v>
      </c>
      <c r="NJ2" s="1" t="s">
        <v>4909</v>
      </c>
      <c r="NK2" s="1" t="s">
        <v>4901</v>
      </c>
      <c r="NL2" s="1" t="s">
        <v>4910</v>
      </c>
      <c r="NM2" s="1" t="s">
        <v>4900</v>
      </c>
      <c r="NN2" s="1" t="s">
        <v>4909</v>
      </c>
      <c r="NO2" s="1" t="s">
        <v>4902</v>
      </c>
      <c r="NP2" s="1" t="s">
        <v>4911</v>
      </c>
      <c r="NQ2" s="1" t="s">
        <v>4903</v>
      </c>
      <c r="NR2" s="1" t="s">
        <v>4912</v>
      </c>
      <c r="NS2" s="1" t="s">
        <v>4904</v>
      </c>
      <c r="NT2" s="1" t="s">
        <v>4913</v>
      </c>
      <c r="NU2" s="1" t="s">
        <v>4905</v>
      </c>
      <c r="NV2" s="1" t="s">
        <v>4914</v>
      </c>
      <c r="NW2" s="1" t="s">
        <v>4906</v>
      </c>
      <c r="NX2" s="1" t="s">
        <v>4915</v>
      </c>
      <c r="NY2" s="1" t="s">
        <v>5048</v>
      </c>
      <c r="NZ2" s="1" t="s">
        <v>5047</v>
      </c>
      <c r="OA2" s="1" t="s">
        <v>5012</v>
      </c>
      <c r="OB2" s="1" t="s">
        <v>5017</v>
      </c>
      <c r="OC2" s="1" t="s">
        <v>4946</v>
      </c>
      <c r="OD2" s="1" t="s">
        <v>4997</v>
      </c>
      <c r="OE2" s="1" t="s">
        <v>4947</v>
      </c>
      <c r="OF2" s="1" t="s">
        <v>4998</v>
      </c>
      <c r="OG2" s="1" t="s">
        <v>4948</v>
      </c>
      <c r="OH2" s="1" t="s">
        <v>4999</v>
      </c>
      <c r="OI2" s="1" t="s">
        <v>4949</v>
      </c>
      <c r="OJ2" s="1" t="s">
        <v>5000</v>
      </c>
      <c r="OK2" s="1" t="s">
        <v>4950</v>
      </c>
      <c r="OL2" s="1" t="s">
        <v>5001</v>
      </c>
      <c r="OM2" s="1" t="s">
        <v>4949</v>
      </c>
      <c r="ON2" s="1" t="s">
        <v>5000</v>
      </c>
      <c r="OO2" s="1" t="s">
        <v>4947</v>
      </c>
      <c r="OP2" s="1" t="s">
        <v>4998</v>
      </c>
      <c r="OQ2" s="1" t="s">
        <v>4946</v>
      </c>
      <c r="OR2" s="1" t="s">
        <v>4997</v>
      </c>
      <c r="OS2" s="1" t="s">
        <v>4949</v>
      </c>
      <c r="OT2" s="1" t="s">
        <v>5000</v>
      </c>
      <c r="OU2" s="1" t="s">
        <v>4950</v>
      </c>
      <c r="OV2" s="1" t="s">
        <v>5001</v>
      </c>
      <c r="OW2" s="1" t="s">
        <v>5045</v>
      </c>
      <c r="OX2" s="1" t="s">
        <v>5046</v>
      </c>
      <c r="OY2" s="1" t="s">
        <v>5005</v>
      </c>
      <c r="OZ2" s="1" t="s">
        <v>5006</v>
      </c>
      <c r="PA2" s="1" t="s">
        <v>5043</v>
      </c>
      <c r="PB2" s="1" t="s">
        <v>5044</v>
      </c>
      <c r="PC2" s="1" t="s">
        <v>5007</v>
      </c>
      <c r="PD2" s="1" t="s">
        <v>5020</v>
      </c>
      <c r="PE2" s="1" t="s">
        <v>5021</v>
      </c>
      <c r="PF2" s="1" t="s">
        <v>5022</v>
      </c>
      <c r="PG2" s="1" t="s">
        <v>5023</v>
      </c>
      <c r="PH2" s="1" t="s">
        <v>5039</v>
      </c>
      <c r="PI2" s="1" t="s">
        <v>5042</v>
      </c>
      <c r="PJ2" s="1" t="s">
        <v>4970</v>
      </c>
      <c r="PK2" s="1" t="s">
        <v>5003</v>
      </c>
      <c r="PL2" s="1" t="s">
        <v>5041</v>
      </c>
      <c r="PM2" s="1" t="s">
        <v>5040</v>
      </c>
      <c r="PN2" s="1" t="s">
        <v>5080</v>
      </c>
      <c r="PO2" s="1" t="s">
        <v>5087</v>
      </c>
      <c r="PP2" s="1" t="s">
        <v>5090</v>
      </c>
      <c r="PQ2" s="1" t="s">
        <v>5093</v>
      </c>
      <c r="PR2" s="1" t="s">
        <v>5081</v>
      </c>
      <c r="PS2" s="1" t="s">
        <v>5088</v>
      </c>
      <c r="PT2" s="1" t="s">
        <v>5094</v>
      </c>
      <c r="PU2" s="1" t="s">
        <v>5097</v>
      </c>
      <c r="PV2" s="1" t="s">
        <v>5082</v>
      </c>
      <c r="PW2" s="1" t="s">
        <v>5089</v>
      </c>
      <c r="PX2" s="1" t="s">
        <v>5100</v>
      </c>
      <c r="PY2" s="1" t="s">
        <v>5103</v>
      </c>
      <c r="PZ2" s="1" t="s">
        <v>5197</v>
      </c>
      <c r="QA2" s="1" t="s">
        <v>5113</v>
      </c>
      <c r="QB2" s="1" t="s">
        <v>5111</v>
      </c>
      <c r="QC2" s="1" t="s">
        <v>5112</v>
      </c>
      <c r="QD2" s="1" t="s">
        <v>5172</v>
      </c>
      <c r="QE2" s="1" t="s">
        <v>5173</v>
      </c>
      <c r="QF2" s="1" t="s">
        <v>5174</v>
      </c>
      <c r="QG2" s="1" t="s">
        <v>5175</v>
      </c>
      <c r="QH2" s="1" t="s">
        <v>5176</v>
      </c>
      <c r="QI2" s="1" t="s">
        <v>5177</v>
      </c>
      <c r="QJ2" s="1" t="s">
        <v>5178</v>
      </c>
      <c r="QK2" s="1" t="s">
        <v>5179</v>
      </c>
      <c r="QL2" s="1" t="s">
        <v>5180</v>
      </c>
      <c r="QM2" s="1" t="s">
        <v>5181</v>
      </c>
      <c r="QN2" s="1" t="s">
        <v>5182</v>
      </c>
      <c r="QO2" s="1" t="s">
        <v>5183</v>
      </c>
      <c r="QP2" s="1" t="s">
        <v>5184</v>
      </c>
      <c r="QQ2" s="1" t="s">
        <v>5185</v>
      </c>
      <c r="QR2" s="1" t="s">
        <v>5186</v>
      </c>
      <c r="QS2" s="1" t="s">
        <v>5187</v>
      </c>
      <c r="QT2" s="1" t="s">
        <v>5188</v>
      </c>
      <c r="RA2" s="1" t="s">
        <v>2023</v>
      </c>
      <c r="RB2" s="1" t="s">
        <v>2600</v>
      </c>
      <c r="RC2" s="1" t="s">
        <v>2601</v>
      </c>
      <c r="RD2" s="1" t="s">
        <v>2602</v>
      </c>
      <c r="RE2" s="1" t="s">
        <v>2603</v>
      </c>
      <c r="RF2" s="1" t="s">
        <v>2604</v>
      </c>
      <c r="RG2" s="1" t="s">
        <v>2605</v>
      </c>
      <c r="RH2" s="1" t="s">
        <v>2606</v>
      </c>
      <c r="RI2" s="1" t="s">
        <v>2607</v>
      </c>
      <c r="RJ2" s="1" t="s">
        <v>2608</v>
      </c>
      <c r="RK2" s="1" t="s">
        <v>2609</v>
      </c>
      <c r="RL2" s="1" t="s">
        <v>2610</v>
      </c>
      <c r="RM2" s="1" t="s">
        <v>2670</v>
      </c>
      <c r="RN2" s="1" t="s">
        <v>2611</v>
      </c>
      <c r="RO2" s="1" t="s">
        <v>2612</v>
      </c>
      <c r="RP2" s="1" t="s">
        <v>2040</v>
      </c>
      <c r="RQ2" s="1" t="s">
        <v>2990</v>
      </c>
      <c r="RR2" s="1" t="s">
        <v>2991</v>
      </c>
      <c r="RS2" s="1" t="s">
        <v>2992</v>
      </c>
      <c r="RT2" s="1" t="s">
        <v>2993</v>
      </c>
      <c r="RU2" s="1" t="s">
        <v>2994</v>
      </c>
      <c r="RV2" s="1" t="s">
        <v>2995</v>
      </c>
      <c r="RW2" s="1" t="s">
        <v>2996</v>
      </c>
      <c r="RX2" s="1" t="s">
        <v>2997</v>
      </c>
      <c r="RY2" s="1" t="s">
        <v>2998</v>
      </c>
      <c r="RZ2" s="1" t="s">
        <v>2999</v>
      </c>
      <c r="SA2" s="1" t="s">
        <v>3000</v>
      </c>
      <c r="SB2" s="1" t="s">
        <v>3001</v>
      </c>
      <c r="SC2" s="1" t="s">
        <v>3002</v>
      </c>
      <c r="SD2" s="1" t="s">
        <v>3003</v>
      </c>
      <c r="SE2" s="1" t="s">
        <v>3004</v>
      </c>
      <c r="SF2" s="1" t="s">
        <v>3005</v>
      </c>
      <c r="SG2" s="1" t="s">
        <v>2653</v>
      </c>
      <c r="SH2" s="1" t="s">
        <v>2654</v>
      </c>
      <c r="SN2" s="1" t="s">
        <v>2270</v>
      </c>
      <c r="SO2" s="1" t="s">
        <v>2271</v>
      </c>
      <c r="SP2" s="1" t="s">
        <v>2138</v>
      </c>
      <c r="SQ2" s="1" t="s">
        <v>2142</v>
      </c>
      <c r="SR2" s="1" t="s">
        <v>2146</v>
      </c>
      <c r="SS2" s="1" t="s">
        <v>2150</v>
      </c>
      <c r="SX2" s="1" t="s">
        <v>2227</v>
      </c>
      <c r="SY2" s="1" t="s">
        <v>2280</v>
      </c>
      <c r="SZ2" s="1" t="s">
        <v>2257</v>
      </c>
      <c r="TA2" s="1" t="s">
        <v>2291</v>
      </c>
      <c r="TB2" s="1" t="s">
        <v>2293</v>
      </c>
      <c r="TC2" s="1" t="s">
        <v>2250</v>
      </c>
      <c r="TD2" s="1" t="s">
        <v>2295</v>
      </c>
      <c r="TE2" s="1" t="s">
        <v>2247</v>
      </c>
      <c r="TF2" s="1" t="s">
        <v>2297</v>
      </c>
      <c r="TG2" s="1" t="s">
        <v>2299</v>
      </c>
      <c r="TH2" s="1" t="s">
        <v>2301</v>
      </c>
      <c r="TI2" s="1" t="s">
        <v>2303</v>
      </c>
      <c r="TJ2" s="1" t="s">
        <v>2305</v>
      </c>
      <c r="TK2" s="1" t="s">
        <v>2307</v>
      </c>
      <c r="TL2" s="1" t="s">
        <v>2309</v>
      </c>
      <c r="TM2" s="1" t="s">
        <v>2311</v>
      </c>
      <c r="TN2" s="1" t="s">
        <v>2313</v>
      </c>
      <c r="TO2" s="1" t="s">
        <v>2253</v>
      </c>
      <c r="TP2" s="1" t="s">
        <v>2315</v>
      </c>
      <c r="TQ2" s="1" t="s">
        <v>2317</v>
      </c>
      <c r="TR2" s="1" t="s">
        <v>2319</v>
      </c>
      <c r="TS2" s="1" t="s">
        <v>2321</v>
      </c>
      <c r="TT2" s="1" t="s">
        <v>2508</v>
      </c>
      <c r="TU2" s="1" t="s">
        <v>2285</v>
      </c>
      <c r="TV2" s="1" t="s">
        <v>3006</v>
      </c>
      <c r="TW2" s="1" t="s">
        <v>2327</v>
      </c>
      <c r="TX2" s="1" t="s">
        <v>2329</v>
      </c>
      <c r="TY2" s="1" t="s">
        <v>3007</v>
      </c>
      <c r="TZ2" s="1" t="s">
        <v>3008</v>
      </c>
      <c r="UA2" s="1" t="s">
        <v>3009</v>
      </c>
      <c r="UB2" s="1" t="s">
        <v>3010</v>
      </c>
      <c r="UC2" s="1" t="s">
        <v>3011</v>
      </c>
      <c r="UD2" s="1" t="s">
        <v>3012</v>
      </c>
      <c r="UE2" s="1" t="s">
        <v>3013</v>
      </c>
      <c r="UF2" s="1" t="s">
        <v>3014</v>
      </c>
      <c r="UG2" s="1" t="s">
        <v>3015</v>
      </c>
      <c r="UH2" s="1" t="s">
        <v>3016</v>
      </c>
      <c r="UI2" s="1" t="s">
        <v>3017</v>
      </c>
      <c r="UJ2" s="1" t="s">
        <v>3018</v>
      </c>
      <c r="UK2" s="1" t="s">
        <v>3019</v>
      </c>
      <c r="UL2" s="1" t="s">
        <v>3020</v>
      </c>
      <c r="UM2" s="1" t="s">
        <v>3021</v>
      </c>
      <c r="UN2" s="1" t="s">
        <v>3022</v>
      </c>
      <c r="UO2" s="1" t="s">
        <v>3023</v>
      </c>
      <c r="UP2" s="1" t="s">
        <v>2333</v>
      </c>
      <c r="UQ2" s="1" t="s">
        <v>3024</v>
      </c>
      <c r="UR2" s="1" t="s">
        <v>2336</v>
      </c>
      <c r="US2" s="1" t="s">
        <v>3025</v>
      </c>
      <c r="UT2" s="1" t="s">
        <v>2340</v>
      </c>
      <c r="UU2" s="1" t="s">
        <v>3026</v>
      </c>
      <c r="UV2" s="1" t="s">
        <v>2257</v>
      </c>
      <c r="UW2" s="1" t="s">
        <v>3027</v>
      </c>
      <c r="UX2" s="1" t="s">
        <v>2345</v>
      </c>
      <c r="UY2" s="1" t="s">
        <v>2347</v>
      </c>
      <c r="UZ2" s="1" t="s">
        <v>2349</v>
      </c>
      <c r="VA2" s="1" t="s">
        <v>2351</v>
      </c>
      <c r="VB2" s="1" t="s">
        <v>2353</v>
      </c>
      <c r="VC2" s="1" t="s">
        <v>2355</v>
      </c>
      <c r="VD2" s="1" t="s">
        <v>2514</v>
      </c>
      <c r="VE2" s="1" t="s">
        <v>2359</v>
      </c>
      <c r="VF2" s="1" t="s">
        <v>2988</v>
      </c>
      <c r="VG2" s="1" t="s">
        <v>3028</v>
      </c>
      <c r="VH2" s="1" t="s">
        <v>2518</v>
      </c>
      <c r="VI2" s="1" t="s">
        <v>2366</v>
      </c>
      <c r="VJ2" s="1" t="s">
        <v>3029</v>
      </c>
      <c r="VK2" s="1" t="s">
        <v>3030</v>
      </c>
      <c r="VL2" s="1" t="s">
        <v>3031</v>
      </c>
      <c r="VM2" s="1" t="s">
        <v>3032</v>
      </c>
      <c r="VN2" s="1" t="s">
        <v>2374</v>
      </c>
      <c r="VO2" s="1" t="s">
        <v>2376</v>
      </c>
      <c r="VP2" s="1" t="s">
        <v>3033</v>
      </c>
      <c r="VQ2" s="1" t="s">
        <v>2379</v>
      </c>
      <c r="VR2" s="1" t="s">
        <v>2521</v>
      </c>
      <c r="VS2" s="1" t="s">
        <v>2523</v>
      </c>
      <c r="VT2" s="1" t="s">
        <v>3034</v>
      </c>
      <c r="VU2" s="1" t="s">
        <v>2386</v>
      </c>
      <c r="VV2" s="1" t="s">
        <v>3035</v>
      </c>
      <c r="VW2" s="1" t="s">
        <v>2389</v>
      </c>
      <c r="VX2" s="1" t="s">
        <v>2391</v>
      </c>
      <c r="VY2" s="1" t="s">
        <v>3036</v>
      </c>
      <c r="VZ2" s="1" t="s">
        <v>2394</v>
      </c>
      <c r="WA2" s="1" t="s">
        <v>2526</v>
      </c>
      <c r="WB2" s="1" t="s">
        <v>2528</v>
      </c>
      <c r="WC2" s="1" t="s">
        <v>3037</v>
      </c>
      <c r="WD2" s="1" t="s">
        <v>2401</v>
      </c>
      <c r="WE2" s="1" t="s">
        <v>2403</v>
      </c>
      <c r="WF2" s="1" t="s">
        <v>3038</v>
      </c>
      <c r="WG2" s="1" t="s">
        <v>2531</v>
      </c>
      <c r="WH2" s="1" t="s">
        <v>2408</v>
      </c>
      <c r="WI2" s="1" t="s">
        <v>3039</v>
      </c>
      <c r="WJ2" s="1" t="s">
        <v>2410</v>
      </c>
      <c r="WK2" s="1" t="s">
        <v>2534</v>
      </c>
      <c r="WL2" s="1" t="s">
        <v>3040</v>
      </c>
      <c r="WM2" s="1" t="s">
        <v>3041</v>
      </c>
      <c r="WN2" s="1" t="s">
        <v>3042</v>
      </c>
      <c r="WO2" s="1" t="s">
        <v>2682</v>
      </c>
      <c r="WP2" s="1" t="s">
        <v>2683</v>
      </c>
      <c r="WQ2" s="1" t="s">
        <v>2689</v>
      </c>
      <c r="WR2" s="1" t="s">
        <v>2690</v>
      </c>
      <c r="WS2" s="1" t="s">
        <v>2691</v>
      </c>
      <c r="WT2" s="1" t="s">
        <v>2693</v>
      </c>
      <c r="WU2" s="1" t="s">
        <v>2718</v>
      </c>
      <c r="WV2" s="1" t="s">
        <v>2719</v>
      </c>
      <c r="WW2" s="1" t="s">
        <v>2720</v>
      </c>
      <c r="WX2" s="1" t="s">
        <v>2721</v>
      </c>
      <c r="WY2" s="1" t="s">
        <v>3043</v>
      </c>
      <c r="WZ2" s="1" t="s">
        <v>2729</v>
      </c>
      <c r="XA2" s="1" t="s">
        <v>2731</v>
      </c>
      <c r="XB2" s="1" t="s">
        <v>2748</v>
      </c>
      <c r="XC2" s="1" t="s">
        <v>2749</v>
      </c>
      <c r="XD2" s="1" t="s">
        <v>2750</v>
      </c>
      <c r="XE2" s="1" t="s">
        <v>652</v>
      </c>
      <c r="XF2" s="1" t="s">
        <v>3044</v>
      </c>
      <c r="XG2" s="1" t="s">
        <v>1137</v>
      </c>
      <c r="XH2" s="1" t="s">
        <v>3045</v>
      </c>
      <c r="XI2" s="1" t="s">
        <v>2756</v>
      </c>
      <c r="XJ2" s="1" t="s">
        <v>3046</v>
      </c>
      <c r="XK2" s="1" t="s">
        <v>2906</v>
      </c>
      <c r="XL2" s="1" t="s">
        <v>3047</v>
      </c>
      <c r="XM2" s="1" t="s">
        <v>3048</v>
      </c>
      <c r="XN2" s="1" t="s">
        <v>2907</v>
      </c>
      <c r="XO2" s="1" t="s">
        <v>2908</v>
      </c>
      <c r="XP2" s="1" t="s">
        <v>2909</v>
      </c>
      <c r="XQ2" s="1" t="s">
        <v>2910</v>
      </c>
      <c r="XR2" s="1" t="s">
        <v>2911</v>
      </c>
      <c r="XS2" s="1" t="s">
        <v>2912</v>
      </c>
      <c r="XT2" s="1" t="s">
        <v>2759</v>
      </c>
      <c r="XU2" s="1" t="s">
        <v>3049</v>
      </c>
      <c r="XV2" s="1" t="s">
        <v>2765</v>
      </c>
      <c r="XW2" s="1" t="s">
        <v>2877</v>
      </c>
      <c r="XX2" s="1" t="s">
        <v>2879</v>
      </c>
      <c r="XY2" s="1" t="s">
        <v>2772</v>
      </c>
      <c r="XZ2" s="1" t="s">
        <v>3050</v>
      </c>
      <c r="YA2" s="1" t="s">
        <v>3051</v>
      </c>
      <c r="YB2" s="1" t="s">
        <v>3052</v>
      </c>
      <c r="YC2" s="1" t="s">
        <v>3053</v>
      </c>
      <c r="YD2" s="1" t="s">
        <v>3054</v>
      </c>
      <c r="YE2" s="1" t="s">
        <v>3055</v>
      </c>
      <c r="YF2" s="1" t="s">
        <v>2778</v>
      </c>
      <c r="YG2" s="1" t="s">
        <v>3056</v>
      </c>
      <c r="YH2" s="1" t="s">
        <v>1281</v>
      </c>
      <c r="YI2" s="1" t="s">
        <v>3057</v>
      </c>
      <c r="YJ2" s="1" t="s">
        <v>3058</v>
      </c>
      <c r="YK2" s="1" t="s">
        <v>3059</v>
      </c>
      <c r="YL2" s="1" t="s">
        <v>2854</v>
      </c>
      <c r="YM2" s="1" t="s">
        <v>3060</v>
      </c>
      <c r="YN2" s="1" t="s">
        <v>2898</v>
      </c>
      <c r="YO2" s="1" t="s">
        <v>2900</v>
      </c>
      <c r="YP2" s="1" t="s">
        <v>2797</v>
      </c>
      <c r="YQ2" s="1" t="s">
        <v>3061</v>
      </c>
      <c r="YR2" s="1" t="s">
        <v>1155</v>
      </c>
      <c r="YS2" s="1" t="s">
        <v>1158</v>
      </c>
      <c r="YT2" s="1" t="s">
        <v>1158</v>
      </c>
      <c r="YU2" s="1" t="s">
        <v>2902</v>
      </c>
      <c r="YV2" s="1" t="s">
        <v>2803</v>
      </c>
      <c r="YW2" s="1" t="s">
        <v>2904</v>
      </c>
      <c r="YX2" s="1" t="s">
        <v>3062</v>
      </c>
      <c r="YY2" s="1" t="s">
        <v>2922</v>
      </c>
      <c r="YZ2" s="1" t="s">
        <v>2924</v>
      </c>
      <c r="ZA2" s="1" t="s">
        <v>2855</v>
      </c>
      <c r="ZB2" s="1" t="s">
        <v>2926</v>
      </c>
      <c r="ZC2" s="1" t="s">
        <v>3063</v>
      </c>
      <c r="ZD2" s="1" t="s">
        <v>3064</v>
      </c>
      <c r="ZE2" s="1" t="s">
        <v>2857</v>
      </c>
      <c r="ZF2" s="1" t="s">
        <v>3065</v>
      </c>
      <c r="ZG2" s="1" t="s">
        <v>3066</v>
      </c>
      <c r="ZH2" s="1" t="s">
        <v>2930</v>
      </c>
      <c r="ZI2" s="1" t="s">
        <v>2931</v>
      </c>
      <c r="ZJ2" s="1" t="s">
        <v>2986</v>
      </c>
      <c r="ZK2" s="1" t="s">
        <v>3067</v>
      </c>
      <c r="ZL2" s="1" t="s">
        <v>2829</v>
      </c>
      <c r="ZM2" s="1" t="s">
        <v>2410</v>
      </c>
      <c r="ZN2" s="1" t="s">
        <v>3068</v>
      </c>
      <c r="ZO2" s="1" t="s">
        <v>3069</v>
      </c>
      <c r="ZP2" s="1" t="s">
        <v>2835</v>
      </c>
      <c r="ZQ2" s="1" t="s">
        <v>3070</v>
      </c>
      <c r="ZR2" s="1" t="s">
        <v>2939</v>
      </c>
      <c r="ZS2" s="1" t="s">
        <v>2941</v>
      </c>
      <c r="ZT2" s="1" t="s">
        <v>3071</v>
      </c>
      <c r="ZU2" s="1" t="s">
        <v>2945</v>
      </c>
      <c r="ZV2" s="1" t="s">
        <v>3072</v>
      </c>
      <c r="ZW2" s="1" t="s">
        <v>2960</v>
      </c>
      <c r="ZX2" s="1" t="s">
        <v>2962</v>
      </c>
      <c r="ZY2" s="1" t="s">
        <v>2963</v>
      </c>
      <c r="ZZ2" s="1" t="s">
        <v>2964</v>
      </c>
      <c r="AAA2" s="1" t="s">
        <v>2968</v>
      </c>
      <c r="AAB2" s="1" t="s">
        <v>3142</v>
      </c>
      <c r="AAC2" s="1" t="s">
        <v>3144</v>
      </c>
      <c r="AAD2" s="1" t="s">
        <v>3283</v>
      </c>
      <c r="AAE2" s="1" t="s">
        <v>3284</v>
      </c>
      <c r="AAF2" s="1" t="s">
        <v>2157</v>
      </c>
      <c r="AAG2" s="1" t="s">
        <v>3147</v>
      </c>
      <c r="AAH2" s="1" t="s">
        <v>3521</v>
      </c>
      <c r="AAI2" s="1" t="s">
        <v>2174</v>
      </c>
      <c r="AAJ2" s="1" t="s">
        <v>2287</v>
      </c>
      <c r="AAK2" s="1" t="s">
        <v>3285</v>
      </c>
      <c r="AAL2" s="1" t="s">
        <v>2272</v>
      </c>
      <c r="AAM2" s="1" t="s">
        <v>3286</v>
      </c>
      <c r="AAN2" s="1" t="s">
        <v>2273</v>
      </c>
      <c r="AAO2" s="1" t="s">
        <v>3208</v>
      </c>
      <c r="AAP2" s="1" t="s">
        <v>3287</v>
      </c>
      <c r="AAQ2" s="1" t="s">
        <v>1017</v>
      </c>
      <c r="AAR2" s="1" t="s">
        <v>3268</v>
      </c>
      <c r="AAS2" s="1" t="s">
        <v>2279</v>
      </c>
      <c r="AAT2" s="1" t="s">
        <v>2214</v>
      </c>
      <c r="AAU2" s="1" t="s">
        <v>3259</v>
      </c>
      <c r="AAV2" s="1" t="s">
        <v>3215</v>
      </c>
      <c r="AAW2" s="1" t="s">
        <v>3260</v>
      </c>
      <c r="AAX2" s="1" t="s">
        <v>3288</v>
      </c>
      <c r="AAY2" s="1" t="s">
        <v>2243</v>
      </c>
      <c r="AAZ2" s="1" t="s">
        <v>3289</v>
      </c>
      <c r="ABA2" s="1" t="s">
        <v>3290</v>
      </c>
      <c r="ABB2" s="1" t="s">
        <v>2282</v>
      </c>
      <c r="ABC2" s="1" t="s">
        <v>2281</v>
      </c>
      <c r="ABD2" s="1" t="s">
        <v>2429</v>
      </c>
      <c r="ABE2" s="1" t="s">
        <v>3183</v>
      </c>
      <c r="ABF2" s="1" t="s">
        <v>3184</v>
      </c>
      <c r="ABG2" s="1" t="s">
        <v>3185</v>
      </c>
      <c r="ABH2" s="1" t="s">
        <v>3186</v>
      </c>
      <c r="ABI2" s="1" t="s">
        <v>3187</v>
      </c>
      <c r="ABJ2" s="1" t="s">
        <v>3188</v>
      </c>
      <c r="ABK2" s="1" t="s">
        <v>2428</v>
      </c>
      <c r="ABL2" s="1" t="s">
        <v>3223</v>
      </c>
      <c r="ABM2" s="1" t="s">
        <v>3270</v>
      </c>
      <c r="ABN2" s="1" t="s">
        <v>3227</v>
      </c>
      <c r="ABO2" s="1" t="s">
        <v>3229</v>
      </c>
      <c r="ABP2" s="1" t="s">
        <v>3280</v>
      </c>
      <c r="ABQ2" s="1" t="s">
        <v>3303</v>
      </c>
      <c r="ABR2" s="1" t="s">
        <v>3305</v>
      </c>
      <c r="ABS2" s="1" t="s">
        <v>3305</v>
      </c>
      <c r="ABT2" s="1" t="s">
        <v>3310</v>
      </c>
      <c r="ABU2" s="1" t="s">
        <v>3447</v>
      </c>
      <c r="ABV2" s="1" t="s">
        <v>3314</v>
      </c>
      <c r="ABW2" s="1" t="s">
        <v>3242</v>
      </c>
      <c r="ABX2" s="1" t="s">
        <v>3298</v>
      </c>
      <c r="ABY2" s="1" t="s">
        <v>3324</v>
      </c>
      <c r="ABZ2" s="1" t="s">
        <v>3448</v>
      </c>
      <c r="ACA2" s="1" t="s">
        <v>3317</v>
      </c>
      <c r="ACB2" s="1" t="s">
        <v>3449</v>
      </c>
      <c r="ACC2" s="1" t="s">
        <v>3534</v>
      </c>
      <c r="ACD2" s="1" t="s">
        <v>3450</v>
      </c>
      <c r="ACE2" s="1" t="s">
        <v>3451</v>
      </c>
      <c r="ACF2" s="1" t="s">
        <v>3452</v>
      </c>
      <c r="ACG2" s="1" t="s">
        <v>3453</v>
      </c>
      <c r="ACH2" s="1" t="s">
        <v>3454</v>
      </c>
      <c r="ACI2" s="1" t="s">
        <v>3455</v>
      </c>
      <c r="ACJ2" s="1" t="s">
        <v>3459</v>
      </c>
      <c r="ACK2" s="1" t="s">
        <v>3460</v>
      </c>
      <c r="ACL2" s="1" t="s">
        <v>3469</v>
      </c>
      <c r="ACM2" s="1" t="s">
        <v>3470</v>
      </c>
      <c r="ACN2" s="1" t="s">
        <v>3471</v>
      </c>
      <c r="ACO2" s="1" t="s">
        <v>3480</v>
      </c>
      <c r="ACP2" s="1" t="s">
        <v>3489</v>
      </c>
      <c r="ACQ2" s="1" t="s">
        <v>3483</v>
      </c>
      <c r="ACR2" s="1" t="s">
        <v>3486</v>
      </c>
      <c r="ACS2" s="1" t="s">
        <v>3488</v>
      </c>
      <c r="ACT2" s="1" t="s">
        <v>3490</v>
      </c>
      <c r="ACU2" s="1" t="s">
        <v>3844</v>
      </c>
      <c r="ACV2" s="1" t="s">
        <v>3845</v>
      </c>
      <c r="ACW2" s="1" t="s">
        <v>2269</v>
      </c>
      <c r="ACX2" s="1" t="s">
        <v>3540</v>
      </c>
      <c r="ACY2" s="1" t="s">
        <v>2274</v>
      </c>
      <c r="ACZ2" s="1" t="s">
        <v>3542</v>
      </c>
      <c r="ADA2" s="1" t="s">
        <v>3846</v>
      </c>
      <c r="ADB2" s="1" t="s">
        <v>3847</v>
      </c>
      <c r="ADC2" s="1" t="s">
        <v>5013</v>
      </c>
      <c r="ADD2" s="1" t="s">
        <v>3848</v>
      </c>
      <c r="ADE2" s="1" t="s">
        <v>3849</v>
      </c>
      <c r="ADF2" s="1" t="s">
        <v>3850</v>
      </c>
      <c r="ADG2" s="1" t="s">
        <v>3851</v>
      </c>
      <c r="ADH2" s="1" t="s">
        <v>3852</v>
      </c>
      <c r="ADI2" s="1" t="s">
        <v>3627</v>
      </c>
      <c r="ADJ2" s="1" t="s">
        <v>2763</v>
      </c>
      <c r="ADK2" s="1" t="s">
        <v>3550</v>
      </c>
      <c r="ADL2" s="1" t="s">
        <v>3853</v>
      </c>
      <c r="ADM2" s="1" t="s">
        <v>3854</v>
      </c>
      <c r="ADN2" s="1" t="s">
        <v>3855</v>
      </c>
      <c r="ADO2" s="1" t="s">
        <v>3555</v>
      </c>
      <c r="ADP2" s="1" t="s">
        <v>3557</v>
      </c>
      <c r="ADQ2" s="1" t="s">
        <v>3856</v>
      </c>
      <c r="ADR2" s="1" t="s">
        <v>2780</v>
      </c>
      <c r="ADS2" s="1" t="s">
        <v>3857</v>
      </c>
      <c r="ADT2" s="1" t="s">
        <v>3858</v>
      </c>
      <c r="ADU2" s="1" t="s">
        <v>2786</v>
      </c>
      <c r="ADV2" s="1" t="s">
        <v>3563</v>
      </c>
      <c r="ADW2" s="1" t="s">
        <v>2423</v>
      </c>
      <c r="ADX2" s="1" t="s">
        <v>3565</v>
      </c>
      <c r="ADY2" s="1" t="s">
        <v>3859</v>
      </c>
      <c r="ADZ2" s="1" t="s">
        <v>3642</v>
      </c>
      <c r="AEA2" s="1" t="s">
        <v>3571</v>
      </c>
      <c r="AEB2" s="1" t="s">
        <v>3573</v>
      </c>
      <c r="AEC2" s="1" t="s">
        <v>3860</v>
      </c>
      <c r="AED2" s="1" t="s">
        <v>3645</v>
      </c>
      <c r="AEE2" s="1" t="s">
        <v>3646</v>
      </c>
      <c r="AEF2" s="1" t="s">
        <v>3861</v>
      </c>
      <c r="AEG2" s="1" t="s">
        <v>3648</v>
      </c>
      <c r="AEH2" s="1" t="s">
        <v>3649</v>
      </c>
      <c r="AEI2" s="1" t="s">
        <v>3653</v>
      </c>
      <c r="AEJ2" s="1" t="s">
        <v>3588</v>
      </c>
      <c r="AEK2" s="1" t="s">
        <v>3590</v>
      </c>
      <c r="AEL2" s="1" t="s">
        <v>3862</v>
      </c>
      <c r="AEM2" s="1" t="s">
        <v>3593</v>
      </c>
      <c r="AEN2" s="1" t="s">
        <v>3595</v>
      </c>
      <c r="AEO2" s="1" t="s">
        <v>3597</v>
      </c>
      <c r="AEP2" s="1" t="s">
        <v>3655</v>
      </c>
      <c r="AEQ2" s="1" t="s">
        <v>2816</v>
      </c>
      <c r="AER2" s="1" t="s">
        <v>3863</v>
      </c>
      <c r="AES2" s="1" t="s">
        <v>3864</v>
      </c>
      <c r="AET2" s="1" t="s">
        <v>3605</v>
      </c>
      <c r="AEU2" s="1" t="s">
        <v>3607</v>
      </c>
      <c r="AEV2" s="1" t="s">
        <v>3609</v>
      </c>
      <c r="AEW2" s="1" t="s">
        <v>3611</v>
      </c>
      <c r="AEX2" s="1" t="s">
        <v>3865</v>
      </c>
      <c r="AEY2" s="1" t="s">
        <v>3614</v>
      </c>
      <c r="AEZ2" s="1" t="s">
        <v>3616</v>
      </c>
      <c r="AFA2" s="1" t="s">
        <v>3618</v>
      </c>
      <c r="AFB2" s="1" t="s">
        <v>3866</v>
      </c>
      <c r="AFC2" s="1" t="s">
        <v>3623</v>
      </c>
      <c r="AFD2" s="1" t="s">
        <v>3867</v>
      </c>
      <c r="AFE2" s="1" t="s">
        <v>3677</v>
      </c>
      <c r="AFF2" s="1" t="s">
        <v>3868</v>
      </c>
      <c r="AFG2" s="1" t="s">
        <v>3682</v>
      </c>
      <c r="AFH2" s="1" t="s">
        <v>3686</v>
      </c>
      <c r="AFI2" s="1" t="s">
        <v>3689</v>
      </c>
      <c r="AFJ2" s="1" t="s">
        <v>3692</v>
      </c>
      <c r="AFK2" s="1" t="s">
        <v>4003</v>
      </c>
      <c r="AFL2" s="1" t="s">
        <v>3802</v>
      </c>
      <c r="AFM2" s="1" t="s">
        <v>5008</v>
      </c>
      <c r="AFN2" s="1" t="s">
        <v>3869</v>
      </c>
      <c r="AFO2" s="1" t="s">
        <v>2206</v>
      </c>
      <c r="AFP2" s="1" t="s">
        <v>3806</v>
      </c>
      <c r="AFQ2" s="1" t="s">
        <v>3810</v>
      </c>
      <c r="AFR2" s="1" t="s">
        <v>3870</v>
      </c>
      <c r="AFS2" s="1" t="s">
        <v>3871</v>
      </c>
      <c r="AFT2" s="1" t="s">
        <v>3872</v>
      </c>
      <c r="AFU2" s="1" t="s">
        <v>3873</v>
      </c>
      <c r="AFV2" s="1" t="s">
        <v>3874</v>
      </c>
      <c r="AFW2" s="1" t="s">
        <v>3875</v>
      </c>
      <c r="AFX2" s="1" t="s">
        <v>3876</v>
      </c>
      <c r="AFY2" s="1" t="s">
        <v>3843</v>
      </c>
      <c r="AFZ2" s="1" t="s">
        <v>3754</v>
      </c>
      <c r="AGA2" s="1" t="s">
        <v>3905</v>
      </c>
      <c r="AGB2" s="1" t="s">
        <v>4730</v>
      </c>
      <c r="AGC2" s="1" t="s">
        <v>3912</v>
      </c>
      <c r="AGD2" s="1" t="s">
        <v>3760</v>
      </c>
      <c r="AGE2" s="1" t="s">
        <v>3915</v>
      </c>
      <c r="AGF2" s="1" t="s">
        <v>3917</v>
      </c>
      <c r="AGG2" s="1" t="s">
        <v>4731</v>
      </c>
      <c r="AGH2" s="1" t="s">
        <v>3922</v>
      </c>
      <c r="AGI2" s="1" t="s">
        <v>3770</v>
      </c>
      <c r="AGJ2" s="1" t="s">
        <v>3924</v>
      </c>
      <c r="AGK2" s="1" t="s">
        <v>3928</v>
      </c>
      <c r="AGL2" s="1" t="s">
        <v>4732</v>
      </c>
      <c r="AGM2" s="1" t="s">
        <v>3931</v>
      </c>
      <c r="AGN2" s="1" t="s">
        <v>4018</v>
      </c>
      <c r="AGO2" s="1" t="s">
        <v>3780</v>
      </c>
      <c r="AGP2" s="1" t="s">
        <v>4733</v>
      </c>
      <c r="AGQ2" s="1" t="s">
        <v>3936</v>
      </c>
      <c r="AGR2" s="1" t="s">
        <v>3948</v>
      </c>
      <c r="AGS2" s="1" t="s">
        <v>4734</v>
      </c>
      <c r="AGT2" s="1" t="s">
        <v>3951</v>
      </c>
      <c r="AGU2" s="1" t="s">
        <v>3954</v>
      </c>
      <c r="AGV2" s="1" t="s">
        <v>3794</v>
      </c>
      <c r="AGW2" s="1" t="s">
        <v>3956</v>
      </c>
      <c r="AGX2" s="1" t="s">
        <v>4735</v>
      </c>
      <c r="AGY2" s="1" t="s">
        <v>4736</v>
      </c>
      <c r="AGZ2" s="1" t="s">
        <v>3967</v>
      </c>
      <c r="AHA2" s="1" t="s">
        <v>3968</v>
      </c>
      <c r="AHB2" s="1" t="s">
        <v>3971</v>
      </c>
      <c r="AHC2" s="1" t="s">
        <v>4737</v>
      </c>
      <c r="AHD2" s="1" t="s">
        <v>3980</v>
      </c>
      <c r="AHE2" s="1" t="s">
        <v>3974</v>
      </c>
      <c r="AHF2" s="1" t="s">
        <v>3488</v>
      </c>
      <c r="AHG2" s="1" t="s">
        <v>3490</v>
      </c>
      <c r="AHH2" s="1" t="s">
        <v>4790</v>
      </c>
      <c r="AHI2" s="1" t="s">
        <v>4792</v>
      </c>
      <c r="AHJ2" s="1" t="s">
        <v>4794</v>
      </c>
      <c r="AHK2" s="1" t="s">
        <v>4796</v>
      </c>
      <c r="AHL2" s="1" t="s">
        <v>4798</v>
      </c>
      <c r="AHM2" s="1" t="s">
        <v>4800</v>
      </c>
      <c r="AHN2" s="1" t="s">
        <v>4760</v>
      </c>
      <c r="AHO2" s="1" t="s">
        <v>4189</v>
      </c>
      <c r="AHP2" s="1" t="s">
        <v>4147</v>
      </c>
      <c r="AHQ2" s="1" t="s">
        <v>4803</v>
      </c>
      <c r="AHR2" s="1" t="s">
        <v>4814</v>
      </c>
      <c r="AHS2" s="1" t="s">
        <v>4820</v>
      </c>
      <c r="AHT2" s="1" t="s">
        <v>4885</v>
      </c>
      <c r="AHU2" s="1" t="s">
        <v>2276</v>
      </c>
      <c r="AHV2" s="1" t="s">
        <v>4158</v>
      </c>
      <c r="AHW2" s="1" t="s">
        <v>4824</v>
      </c>
      <c r="AHX2" s="1" t="s">
        <v>4827</v>
      </c>
      <c r="AHY2" s="1" t="s">
        <v>4828</v>
      </c>
      <c r="AHZ2" s="1" t="s">
        <v>4830</v>
      </c>
      <c r="AIA2" s="1" t="s">
        <v>4831</v>
      </c>
      <c r="AIB2" s="1" t="s">
        <v>4832</v>
      </c>
      <c r="AIC2" s="1" t="s">
        <v>4851</v>
      </c>
      <c r="AID2" s="1" t="s">
        <v>4166</v>
      </c>
      <c r="AIE2" s="1" t="s">
        <v>4191</v>
      </c>
      <c r="AIF2" s="1" t="s">
        <v>4856</v>
      </c>
      <c r="AIG2" s="1" t="s">
        <v>4858</v>
      </c>
      <c r="AIH2" s="1" t="s">
        <v>4173</v>
      </c>
      <c r="AII2" s="1" t="s">
        <v>4859</v>
      </c>
      <c r="AIJ2" s="1" t="s">
        <v>4176</v>
      </c>
      <c r="AIK2" s="1" t="s">
        <v>4865</v>
      </c>
      <c r="AIL2" s="1" t="s">
        <v>4867</v>
      </c>
      <c r="AIM2" s="1" t="s">
        <v>4869</v>
      </c>
      <c r="AIN2" s="1" t="s">
        <v>4871</v>
      </c>
      <c r="AIO2" s="1" t="s">
        <v>4874</v>
      </c>
      <c r="AIS2" s="1" t="s">
        <v>2278</v>
      </c>
      <c r="AJD2" s="1" t="s">
        <v>4852</v>
      </c>
      <c r="AJF2" s="1" t="s">
        <v>4853</v>
      </c>
      <c r="AJP2" s="1" t="s">
        <v>4738</v>
      </c>
      <c r="AJQ2" s="1" t="s">
        <v>4453</v>
      </c>
      <c r="AJR2" s="1" t="s">
        <v>4454</v>
      </c>
      <c r="AJS2" s="1" t="s">
        <v>4455</v>
      </c>
      <c r="AJT2" s="1" t="s">
        <v>4456</v>
      </c>
      <c r="AJU2" s="1" t="s">
        <v>4457</v>
      </c>
      <c r="AJV2" s="1" t="s">
        <v>4458</v>
      </c>
      <c r="AJW2" s="1" t="s">
        <v>4459</v>
      </c>
      <c r="AJX2" s="1" t="s">
        <v>4460</v>
      </c>
      <c r="AJY2" s="1" t="s">
        <v>4684</v>
      </c>
      <c r="AJZ2" s="1" t="s">
        <v>4242</v>
      </c>
      <c r="AKA2" s="1" t="s">
        <v>4687</v>
      </c>
      <c r="AKB2" s="1" t="s">
        <v>4739</v>
      </c>
      <c r="AKC2" s="1" t="s">
        <v>4740</v>
      </c>
      <c r="AKD2" s="1" t="s">
        <v>4741</v>
      </c>
      <c r="AKE2" s="1" t="s">
        <v>4742</v>
      </c>
      <c r="AKF2" s="1" t="s">
        <v>4743</v>
      </c>
      <c r="AKG2" s="1" t="s">
        <v>1083</v>
      </c>
      <c r="AKL2" s="1" t="s">
        <v>1322</v>
      </c>
      <c r="AKU2" s="1" t="s">
        <v>2266</v>
      </c>
      <c r="ALJ2" s="1" t="s">
        <v>4744</v>
      </c>
      <c r="ALK2" s="1" t="s">
        <v>4712</v>
      </c>
      <c r="ALL2" s="1" t="s">
        <v>4718</v>
      </c>
      <c r="ALM2" s="1" t="s">
        <v>4719</v>
      </c>
      <c r="ALN2" s="1" t="s">
        <v>4721</v>
      </c>
      <c r="ALO2" s="1" t="s">
        <v>4720</v>
      </c>
      <c r="ALT2" s="1" t="s">
        <v>1334</v>
      </c>
      <c r="AMO2" s="1" t="s">
        <v>2222</v>
      </c>
      <c r="AMU2" s="1" t="s">
        <v>4774</v>
      </c>
      <c r="ANA2" s="1" t="s">
        <v>4745</v>
      </c>
      <c r="ANG2" s="1" t="s">
        <v>1364</v>
      </c>
      <c r="ANQ2" s="1" t="s">
        <v>4680</v>
      </c>
      <c r="ANR2" s="1" t="s">
        <v>4780</v>
      </c>
      <c r="ANS2" s="1" t="s">
        <v>4778</v>
      </c>
      <c r="ANT2" s="1" t="s">
        <v>5050</v>
      </c>
      <c r="ANU2" s="1" t="s">
        <v>5204</v>
      </c>
    </row>
    <row r="3" spans="1:1061" x14ac:dyDescent="0.25">
      <c r="A3" s="1" t="s">
        <v>19</v>
      </c>
      <c r="C3" s="1" t="s">
        <v>594</v>
      </c>
      <c r="R3" s="1" t="s">
        <v>676</v>
      </c>
      <c r="W3" s="1" t="s">
        <v>699</v>
      </c>
      <c r="AO3" s="1" t="s">
        <v>738</v>
      </c>
      <c r="AW3" s="1" t="s">
        <v>2426</v>
      </c>
      <c r="CQ3" s="1" t="s">
        <v>939</v>
      </c>
      <c r="DA3" s="1" t="s">
        <v>2427</v>
      </c>
      <c r="DC3" s="1" t="s">
        <v>990</v>
      </c>
      <c r="DY3" s="1" t="s">
        <v>1103</v>
      </c>
      <c r="FW3" s="1" t="s">
        <v>1307</v>
      </c>
      <c r="FY3" s="1" t="s">
        <v>1314</v>
      </c>
      <c r="FZ3" s="1" t="s">
        <v>1319</v>
      </c>
      <c r="HY3" s="1" t="s">
        <v>1508</v>
      </c>
      <c r="IF3" s="1" t="s">
        <v>1530</v>
      </c>
      <c r="IL3" s="1" t="s">
        <v>1548</v>
      </c>
      <c r="IM3" s="1" t="s">
        <v>2425</v>
      </c>
      <c r="JO3" s="1" t="s">
        <v>1662</v>
      </c>
      <c r="JY3" s="1" t="s">
        <v>1711</v>
      </c>
      <c r="LP3" s="1" t="s">
        <v>1870</v>
      </c>
      <c r="MJ3" s="1" t="s">
        <v>1949</v>
      </c>
      <c r="SN3" s="1" t="s">
        <v>2271</v>
      </c>
      <c r="TB3" s="1" t="s">
        <v>3073</v>
      </c>
      <c r="TR3" s="1" t="s">
        <v>3073</v>
      </c>
      <c r="UZ3" s="1" t="s">
        <v>3073</v>
      </c>
      <c r="WM3" s="1" t="s">
        <v>3074</v>
      </c>
      <c r="WO3" s="1" t="s">
        <v>2688</v>
      </c>
      <c r="WS3" s="1" t="s">
        <v>2692</v>
      </c>
      <c r="WU3" s="1" t="s">
        <v>3075</v>
      </c>
      <c r="WX3" s="1" t="s">
        <v>2722</v>
      </c>
      <c r="XV3" s="1" t="s">
        <v>2876</v>
      </c>
      <c r="ZS3" s="1" t="s">
        <v>3074</v>
      </c>
      <c r="ZW3" s="1" t="s">
        <v>2961</v>
      </c>
      <c r="ZZ3" s="1" t="s">
        <v>2965</v>
      </c>
      <c r="AAW3" s="1" t="s">
        <v>3291</v>
      </c>
      <c r="ABR3" s="1" t="s">
        <v>3309</v>
      </c>
      <c r="ACD3" s="1" t="s">
        <v>3074</v>
      </c>
      <c r="ACE3" s="1" t="s">
        <v>3456</v>
      </c>
      <c r="ACQ3" s="1" t="s">
        <v>3484</v>
      </c>
      <c r="ADO3" s="1" t="s">
        <v>3631</v>
      </c>
      <c r="AEZ3" s="1" t="s">
        <v>3074</v>
      </c>
      <c r="AFD3" s="1" t="s">
        <v>3671</v>
      </c>
      <c r="AFG3" s="1" t="s">
        <v>3683</v>
      </c>
      <c r="AFH3" s="1" t="s">
        <v>3687</v>
      </c>
      <c r="AFU3" s="1" t="s">
        <v>3821</v>
      </c>
      <c r="AGW3" s="1" t="s">
        <v>3074</v>
      </c>
      <c r="AGY3" s="1" t="s">
        <v>3960</v>
      </c>
      <c r="AHB3" s="1" t="s">
        <v>3972</v>
      </c>
      <c r="AKA3" s="1" t="s">
        <v>4746</v>
      </c>
      <c r="AKG3" s="1" t="s">
        <v>1084</v>
      </c>
      <c r="ANA3" s="1" t="s">
        <v>4747</v>
      </c>
    </row>
    <row r="4" spans="1:1061" x14ac:dyDescent="0.25">
      <c r="A4" s="1" t="s">
        <v>23</v>
      </c>
      <c r="E4" s="1" t="s">
        <v>602</v>
      </c>
      <c r="F4" s="1" t="s">
        <v>606</v>
      </c>
      <c r="G4" s="1" t="s">
        <v>610</v>
      </c>
      <c r="H4" s="1" t="s">
        <v>614</v>
      </c>
      <c r="I4" s="1" t="s">
        <v>618</v>
      </c>
      <c r="J4" s="1" t="s">
        <v>622</v>
      </c>
      <c r="K4" s="1" t="s">
        <v>626</v>
      </c>
      <c r="L4" s="1" t="s">
        <v>630</v>
      </c>
      <c r="N4" s="1" t="s">
        <v>643</v>
      </c>
      <c r="Q4" s="1" t="s">
        <v>671</v>
      </c>
      <c r="S4" s="1" t="s">
        <v>679</v>
      </c>
      <c r="T4" s="1" t="s">
        <v>685</v>
      </c>
      <c r="U4" s="1" t="s">
        <v>689</v>
      </c>
      <c r="V4" s="1" t="s">
        <v>695</v>
      </c>
      <c r="X4" s="1" t="s">
        <v>702</v>
      </c>
      <c r="Y4" s="1" t="s">
        <v>702</v>
      </c>
      <c r="Z4" s="1" t="s">
        <v>702</v>
      </c>
      <c r="AA4" s="1" t="s">
        <v>702</v>
      </c>
      <c r="AB4" s="1" t="s">
        <v>702</v>
      </c>
      <c r="AC4" s="1" t="s">
        <v>702</v>
      </c>
      <c r="AD4" s="1" t="s">
        <v>702</v>
      </c>
      <c r="AE4" s="1" t="s">
        <v>702</v>
      </c>
      <c r="AF4" s="1" t="s">
        <v>702</v>
      </c>
      <c r="AG4" s="1" t="s">
        <v>702</v>
      </c>
      <c r="AH4" s="1" t="s">
        <v>702</v>
      </c>
      <c r="AI4" s="1" t="s">
        <v>702</v>
      </c>
      <c r="AJ4" s="1" t="s">
        <v>702</v>
      </c>
      <c r="AK4" s="1" t="s">
        <v>702</v>
      </c>
      <c r="AL4" s="1" t="s">
        <v>702</v>
      </c>
      <c r="AM4" s="1" t="s">
        <v>702</v>
      </c>
      <c r="AN4" s="1" t="s">
        <v>702</v>
      </c>
      <c r="AP4" s="1" t="s">
        <v>740</v>
      </c>
      <c r="AQ4" s="1" t="s">
        <v>740</v>
      </c>
      <c r="AR4" s="1" t="s">
        <v>740</v>
      </c>
      <c r="AS4" s="1" t="s">
        <v>740</v>
      </c>
      <c r="AT4" s="1" t="s">
        <v>740</v>
      </c>
      <c r="AU4" s="1" t="s">
        <v>740</v>
      </c>
      <c r="AV4" s="1" t="s">
        <v>740</v>
      </c>
      <c r="AW4" s="1" t="s">
        <v>749</v>
      </c>
      <c r="AX4" s="1" t="s">
        <v>754</v>
      </c>
      <c r="BA4" s="1" t="s">
        <v>768</v>
      </c>
      <c r="BH4" s="1" t="s">
        <v>796</v>
      </c>
      <c r="BI4" s="1" t="s">
        <v>803</v>
      </c>
      <c r="BJ4" s="1" t="s">
        <v>810</v>
      </c>
      <c r="BK4" s="1" t="s">
        <v>813</v>
      </c>
      <c r="BL4" s="1" t="s">
        <v>816</v>
      </c>
      <c r="BM4" s="1" t="s">
        <v>822</v>
      </c>
      <c r="BO4" s="1" t="s">
        <v>831</v>
      </c>
      <c r="BQ4" s="1" t="s">
        <v>838</v>
      </c>
      <c r="BR4" s="1" t="s">
        <v>842</v>
      </c>
      <c r="BS4" s="1" t="s">
        <v>845</v>
      </c>
      <c r="BT4" s="1" t="s">
        <v>849</v>
      </c>
      <c r="BU4" s="1" t="s">
        <v>855</v>
      </c>
      <c r="BV4" s="1" t="s">
        <v>859</v>
      </c>
      <c r="BW4" s="1" t="s">
        <v>863</v>
      </c>
      <c r="BX4" s="1" t="s">
        <v>867</v>
      </c>
      <c r="BY4" s="1" t="s">
        <v>870</v>
      </c>
      <c r="BZ4" s="1" t="s">
        <v>874</v>
      </c>
      <c r="CA4" s="1" t="s">
        <v>879</v>
      </c>
      <c r="CB4" s="1" t="s">
        <v>883</v>
      </c>
      <c r="CC4" s="1" t="s">
        <v>888</v>
      </c>
      <c r="CD4" s="1" t="s">
        <v>892</v>
      </c>
      <c r="CE4" s="1" t="s">
        <v>895</v>
      </c>
      <c r="CF4" s="1" t="s">
        <v>899</v>
      </c>
      <c r="CI4" s="1" t="s">
        <v>908</v>
      </c>
      <c r="CJ4" s="1" t="s">
        <v>912</v>
      </c>
      <c r="CK4" s="1" t="s">
        <v>915</v>
      </c>
      <c r="CM4" s="1" t="s">
        <v>920</v>
      </c>
      <c r="CN4" s="1" t="s">
        <v>924</v>
      </c>
      <c r="CO4" s="1" t="s">
        <v>930</v>
      </c>
      <c r="CP4" s="1" t="s">
        <v>935</v>
      </c>
      <c r="CQ4" s="1" t="s">
        <v>940</v>
      </c>
      <c r="CS4" s="1" t="s">
        <v>946</v>
      </c>
      <c r="CV4" s="1" t="s">
        <v>958</v>
      </c>
      <c r="CY4" s="1" t="s">
        <v>972</v>
      </c>
      <c r="CZ4" s="1" t="s">
        <v>977</v>
      </c>
      <c r="DB4" s="1" t="s">
        <v>987</v>
      </c>
      <c r="DD4" s="1" t="s">
        <v>995</v>
      </c>
      <c r="DE4" s="1" t="s">
        <v>999</v>
      </c>
      <c r="DF4" s="1" t="s">
        <v>1003</v>
      </c>
      <c r="DG4" s="1" t="s">
        <v>1007</v>
      </c>
      <c r="DJ4" s="1" t="s">
        <v>1027</v>
      </c>
      <c r="DK4" s="1" t="s">
        <v>1032</v>
      </c>
      <c r="DM4" s="1" t="s">
        <v>1042</v>
      </c>
      <c r="DN4" s="1" t="s">
        <v>1046</v>
      </c>
      <c r="DO4" s="1" t="s">
        <v>1049</v>
      </c>
      <c r="DP4" s="1" t="s">
        <v>1058</v>
      </c>
      <c r="DR4" s="1" t="s">
        <v>1065</v>
      </c>
      <c r="DT4" s="1" t="s">
        <v>1071</v>
      </c>
      <c r="DU4" s="1" t="s">
        <v>1074</v>
      </c>
      <c r="DW4" s="1" t="s">
        <v>1094</v>
      </c>
      <c r="DY4" s="1" t="s">
        <v>1104</v>
      </c>
      <c r="DZ4" s="1" t="s">
        <v>1109</v>
      </c>
      <c r="EC4" s="1" t="s">
        <v>1119</v>
      </c>
      <c r="ED4" s="1" t="s">
        <v>1123</v>
      </c>
      <c r="EF4" s="1" t="s">
        <v>1132</v>
      </c>
      <c r="EG4" s="1" t="s">
        <v>1135</v>
      </c>
      <c r="EH4" s="1" t="s">
        <v>1143</v>
      </c>
      <c r="EJ4" s="1" t="s">
        <v>1149</v>
      </c>
      <c r="EK4" s="1" t="s">
        <v>1152</v>
      </c>
      <c r="EL4" s="1" t="s">
        <v>1169</v>
      </c>
      <c r="EN4" s="1" t="s">
        <v>1177</v>
      </c>
      <c r="EO4" s="1" t="s">
        <v>1180</v>
      </c>
      <c r="EP4" s="1" t="s">
        <v>1185</v>
      </c>
      <c r="ES4" s="1" t="s">
        <v>1192</v>
      </c>
      <c r="ET4" s="1" t="s">
        <v>1196</v>
      </c>
      <c r="EV4" s="1" t="s">
        <v>1203</v>
      </c>
      <c r="FB4" s="1" t="s">
        <v>1224</v>
      </c>
      <c r="FC4" s="1" t="s">
        <v>1227</v>
      </c>
      <c r="FD4" s="1" t="s">
        <v>1231</v>
      </c>
      <c r="FE4" s="1" t="s">
        <v>4877</v>
      </c>
      <c r="FF4" s="1" t="s">
        <v>1238</v>
      </c>
      <c r="FH4" s="1" t="s">
        <v>1246</v>
      </c>
      <c r="FI4" s="1" t="s">
        <v>4879</v>
      </c>
      <c r="FJ4" s="1" t="s">
        <v>1251</v>
      </c>
      <c r="FK4" s="1" t="s">
        <v>1255</v>
      </c>
      <c r="FL4" s="1" t="s">
        <v>1261</v>
      </c>
      <c r="FM4" s="1" t="s">
        <v>1264</v>
      </c>
      <c r="FN4" s="1" t="s">
        <v>1267</v>
      </c>
      <c r="FO4" s="1" t="s">
        <v>1271</v>
      </c>
      <c r="FP4" s="1" t="s">
        <v>1275</v>
      </c>
      <c r="FR4" s="1" t="s">
        <v>1286</v>
      </c>
      <c r="FS4" s="1" t="s">
        <v>1290</v>
      </c>
      <c r="FU4" s="1" t="s">
        <v>1295</v>
      </c>
      <c r="FV4" s="1" t="s">
        <v>1303</v>
      </c>
      <c r="FW4" s="1" t="s">
        <v>1308</v>
      </c>
      <c r="FY4" s="1" t="s">
        <v>1314</v>
      </c>
      <c r="GA4" s="1" t="s">
        <v>1328</v>
      </c>
      <c r="GB4" s="1" t="s">
        <v>1331</v>
      </c>
      <c r="GC4" s="1" t="s">
        <v>2289</v>
      </c>
      <c r="GE4" s="1" t="s">
        <v>1345</v>
      </c>
      <c r="GF4" s="1" t="s">
        <v>1349</v>
      </c>
      <c r="GG4" s="1" t="s">
        <v>1352</v>
      </c>
      <c r="GH4" s="1" t="s">
        <v>1355</v>
      </c>
      <c r="GI4" s="1" t="s">
        <v>1358</v>
      </c>
      <c r="GJ4" s="1" t="s">
        <v>1362</v>
      </c>
      <c r="GK4" s="1" t="s">
        <v>1368</v>
      </c>
      <c r="GL4" s="1" t="s">
        <v>1374</v>
      </c>
      <c r="GM4" s="1" t="s">
        <v>1377</v>
      </c>
      <c r="GN4" s="1" t="s">
        <v>1379</v>
      </c>
      <c r="GO4" s="1" t="s">
        <v>1382</v>
      </c>
      <c r="GP4" s="1" t="s">
        <v>1384</v>
      </c>
      <c r="GQ4" s="1" t="s">
        <v>1387</v>
      </c>
      <c r="GR4" s="1" t="s">
        <v>1390</v>
      </c>
      <c r="GS4" s="1" t="s">
        <v>1395</v>
      </c>
      <c r="GT4" s="1" t="s">
        <v>1401</v>
      </c>
      <c r="GU4" s="1" t="s">
        <v>1404</v>
      </c>
      <c r="GV4" s="1" t="s">
        <v>1408</v>
      </c>
      <c r="GW4" s="1" t="s">
        <v>1411</v>
      </c>
      <c r="GX4" s="1" t="s">
        <v>1416</v>
      </c>
      <c r="GY4" s="1" t="s">
        <v>1419</v>
      </c>
      <c r="GZ4" s="1" t="s">
        <v>1422</v>
      </c>
      <c r="HA4" s="1" t="s">
        <v>1425</v>
      </c>
      <c r="HB4" s="1" t="s">
        <v>1430</v>
      </c>
      <c r="HC4" s="1" t="s">
        <v>1434</v>
      </c>
      <c r="HF4" s="1" t="s">
        <v>1445</v>
      </c>
      <c r="HG4" s="1" t="s">
        <v>1451</v>
      </c>
      <c r="HH4" s="1" t="s">
        <v>4754</v>
      </c>
      <c r="HK4" s="1" t="s">
        <v>1463</v>
      </c>
      <c r="HL4" s="1" t="s">
        <v>1467</v>
      </c>
      <c r="HM4" s="1" t="s">
        <v>1470</v>
      </c>
      <c r="HN4" s="1" t="s">
        <v>1474</v>
      </c>
      <c r="HV4" s="1" t="s">
        <v>1494</v>
      </c>
      <c r="HW4" s="1" t="s">
        <v>1497</v>
      </c>
      <c r="HY4" s="1" t="s">
        <v>1509</v>
      </c>
      <c r="HZ4" s="1" t="s">
        <v>1512</v>
      </c>
      <c r="IA4" s="1" t="s">
        <v>1515</v>
      </c>
      <c r="IB4" s="1" t="s">
        <v>1519</v>
      </c>
      <c r="IE4" s="1" t="s">
        <v>4756</v>
      </c>
      <c r="IH4" s="1" t="s">
        <v>1539</v>
      </c>
      <c r="II4" s="1" t="s">
        <v>1542</v>
      </c>
      <c r="IK4" s="1" t="s">
        <v>671</v>
      </c>
      <c r="IO4" s="1" t="s">
        <v>1572</v>
      </c>
      <c r="IP4" s="1" t="s">
        <v>1576</v>
      </c>
      <c r="IQ4" s="1" t="s">
        <v>1580</v>
      </c>
      <c r="IR4" s="1" t="s">
        <v>1584</v>
      </c>
      <c r="IS4" s="1" t="s">
        <v>1588</v>
      </c>
      <c r="IT4" s="1" t="s">
        <v>1592</v>
      </c>
      <c r="IU4" s="1" t="s">
        <v>4880</v>
      </c>
      <c r="IV4" s="1" t="s">
        <v>1599</v>
      </c>
      <c r="IW4" s="1" t="s">
        <v>1603</v>
      </c>
      <c r="IX4" s="1" t="s">
        <v>1607</v>
      </c>
      <c r="IY4" s="1" t="s">
        <v>1611</v>
      </c>
      <c r="IZ4" s="1" t="s">
        <v>1615</v>
      </c>
      <c r="JC4" s="1" t="s">
        <v>1624</v>
      </c>
      <c r="JD4" s="1" t="s">
        <v>1628</v>
      </c>
      <c r="JE4" s="1" t="s">
        <v>1632</v>
      </c>
      <c r="JF4" s="1" t="s">
        <v>1636</v>
      </c>
      <c r="JG4" s="1" t="s">
        <v>1641</v>
      </c>
      <c r="JH4" s="1" t="s">
        <v>1644</v>
      </c>
      <c r="JI4" s="1" t="s">
        <v>1647</v>
      </c>
      <c r="JK4" s="1" t="s">
        <v>1651</v>
      </c>
      <c r="JL4" s="1" t="s">
        <v>1654</v>
      </c>
      <c r="JP4" s="1" t="s">
        <v>1666</v>
      </c>
      <c r="JQ4" s="1" t="s">
        <v>1671</v>
      </c>
      <c r="JR4" s="1" t="s">
        <v>1676</v>
      </c>
      <c r="JS4" s="1" t="s">
        <v>1681</v>
      </c>
      <c r="JT4" s="1" t="s">
        <v>1686</v>
      </c>
      <c r="JU4" s="1" t="s">
        <v>1691</v>
      </c>
      <c r="JV4" s="1" t="s">
        <v>1696</v>
      </c>
      <c r="JW4" s="1" t="s">
        <v>1701</v>
      </c>
      <c r="JX4" s="1" t="s">
        <v>1706</v>
      </c>
      <c r="JZ4" s="1" t="s">
        <v>1714</v>
      </c>
      <c r="KA4" s="1" t="s">
        <v>1718</v>
      </c>
      <c r="KB4" s="1" t="s">
        <v>1722</v>
      </c>
      <c r="KC4" s="1" t="s">
        <v>1726</v>
      </c>
      <c r="KD4" s="1" t="s">
        <v>1729</v>
      </c>
      <c r="KE4" s="1" t="s">
        <v>1732</v>
      </c>
      <c r="KH4" s="1" t="s">
        <v>1741</v>
      </c>
      <c r="KI4" s="1" t="s">
        <v>1744</v>
      </c>
      <c r="KK4" s="1" t="s">
        <v>1754</v>
      </c>
      <c r="KM4" s="1" t="s">
        <v>1759</v>
      </c>
      <c r="KO4" s="1" t="s">
        <v>1766</v>
      </c>
      <c r="KP4" s="1" t="s">
        <v>1769</v>
      </c>
      <c r="KQ4" s="1" t="s">
        <v>1773</v>
      </c>
      <c r="KR4" s="1" t="s">
        <v>1777</v>
      </c>
      <c r="KS4" s="1" t="s">
        <v>1781</v>
      </c>
      <c r="KU4" s="1" t="s">
        <v>1788</v>
      </c>
      <c r="KW4" s="1" t="s">
        <v>1794</v>
      </c>
      <c r="KX4" s="1" t="s">
        <v>1799</v>
      </c>
      <c r="KY4" s="1" t="s">
        <v>1804</v>
      </c>
      <c r="KZ4" s="1" t="s">
        <v>1809</v>
      </c>
      <c r="LA4" s="1" t="s">
        <v>1814</v>
      </c>
      <c r="LB4" s="1" t="s">
        <v>1819</v>
      </c>
      <c r="LC4" s="1" t="s">
        <v>1824</v>
      </c>
      <c r="LD4" s="1" t="s">
        <v>1829</v>
      </c>
      <c r="LE4" s="1" t="s">
        <v>1834</v>
      </c>
      <c r="LF4" s="1" t="s">
        <v>1839</v>
      </c>
      <c r="LG4" s="1" t="s">
        <v>4757</v>
      </c>
      <c r="LI4" s="1" t="s">
        <v>1848</v>
      </c>
      <c r="LJ4" s="1" t="s">
        <v>1851</v>
      </c>
      <c r="LK4" s="1" t="s">
        <v>1854</v>
      </c>
      <c r="LL4" s="1" t="s">
        <v>1857</v>
      </c>
      <c r="LM4" s="1" t="s">
        <v>1860</v>
      </c>
      <c r="LN4" s="1" t="s">
        <v>1863</v>
      </c>
      <c r="LO4" s="1" t="s">
        <v>1866</v>
      </c>
      <c r="MF4" s="1" t="s">
        <v>1930</v>
      </c>
      <c r="MK4" s="1" t="s">
        <v>1952</v>
      </c>
      <c r="ML4" s="1" t="s">
        <v>1955</v>
      </c>
      <c r="MM4" s="1" t="s">
        <v>1958</v>
      </c>
      <c r="MN4" s="1" t="s">
        <v>1961</v>
      </c>
      <c r="MO4" s="1" t="s">
        <v>1964</v>
      </c>
      <c r="MP4" s="1" t="s">
        <v>1967</v>
      </c>
      <c r="MQ4" s="1" t="s">
        <v>1970</v>
      </c>
      <c r="MR4" s="1" t="s">
        <v>1973</v>
      </c>
      <c r="MS4" s="1" t="s">
        <v>1976</v>
      </c>
      <c r="MT4" s="1" t="s">
        <v>1979</v>
      </c>
      <c r="MW4" s="1" t="s">
        <v>671</v>
      </c>
      <c r="MZ4" s="1" t="s">
        <v>1995</v>
      </c>
      <c r="NA4" s="1" t="s">
        <v>1998</v>
      </c>
      <c r="PH4" s="1" t="s">
        <v>5002</v>
      </c>
      <c r="PK4" s="1" t="s">
        <v>5003</v>
      </c>
      <c r="PP4" s="1" t="s">
        <v>5092</v>
      </c>
      <c r="PT4" s="1" t="s">
        <v>5096</v>
      </c>
      <c r="PU4" s="1" t="s">
        <v>5098</v>
      </c>
      <c r="PX4" s="1" t="s">
        <v>5101</v>
      </c>
      <c r="PY4" s="1" t="s">
        <v>5104</v>
      </c>
      <c r="QA4" s="1" t="s">
        <v>5115</v>
      </c>
      <c r="SP4" s="1" t="s">
        <v>2139</v>
      </c>
      <c r="SQ4" s="1" t="s">
        <v>2143</v>
      </c>
      <c r="SR4" s="1" t="s">
        <v>2147</v>
      </c>
      <c r="SS4" s="1" t="s">
        <v>2143</v>
      </c>
      <c r="SZ4" s="1" t="s">
        <v>2258</v>
      </c>
      <c r="TS4" s="1" t="s">
        <v>3076</v>
      </c>
      <c r="TT4" s="1" t="s">
        <v>2509</v>
      </c>
      <c r="TV4" s="1" t="s">
        <v>2511</v>
      </c>
      <c r="UQ4" s="1" t="s">
        <v>3077</v>
      </c>
      <c r="US4" s="1" t="s">
        <v>3078</v>
      </c>
      <c r="UV4" s="1" t="s">
        <v>2258</v>
      </c>
      <c r="UW4" s="1" t="s">
        <v>3079</v>
      </c>
      <c r="VD4" s="1" t="s">
        <v>2515</v>
      </c>
      <c r="VF4" s="1" t="s">
        <v>2989</v>
      </c>
      <c r="VH4" s="1" t="s">
        <v>2519</v>
      </c>
      <c r="VL4" s="1" t="s">
        <v>3080</v>
      </c>
      <c r="VM4" s="1" t="s">
        <v>3081</v>
      </c>
      <c r="VR4" s="1" t="s">
        <v>2521</v>
      </c>
      <c r="VS4" s="1" t="s">
        <v>2524</v>
      </c>
      <c r="WA4" s="1" t="s">
        <v>2527</v>
      </c>
      <c r="WB4" s="1" t="s">
        <v>2529</v>
      </c>
      <c r="WG4" s="1" t="s">
        <v>2532</v>
      </c>
      <c r="WK4" s="1" t="s">
        <v>2535</v>
      </c>
      <c r="WL4" s="1" t="s">
        <v>3082</v>
      </c>
      <c r="WM4" s="1" t="s">
        <v>3083</v>
      </c>
      <c r="WN4" s="1" t="s">
        <v>3084</v>
      </c>
      <c r="XE4" s="1" t="s">
        <v>655</v>
      </c>
      <c r="XF4" s="1" t="s">
        <v>3085</v>
      </c>
      <c r="XH4" s="1" t="s">
        <v>3086</v>
      </c>
      <c r="XK4" s="1" t="s">
        <v>2913</v>
      </c>
      <c r="XL4" s="1" t="s">
        <v>2914</v>
      </c>
      <c r="XM4" s="1" t="s">
        <v>2915</v>
      </c>
      <c r="XN4" s="1" t="s">
        <v>2916</v>
      </c>
      <c r="XO4" s="1" t="s">
        <v>2917</v>
      </c>
      <c r="XP4" s="1" t="s">
        <v>2918</v>
      </c>
      <c r="XQ4" s="1" t="s">
        <v>2919</v>
      </c>
      <c r="XR4" s="1" t="s">
        <v>2920</v>
      </c>
      <c r="XS4" s="1" t="s">
        <v>2921</v>
      </c>
      <c r="XU4" s="1" t="s">
        <v>3087</v>
      </c>
      <c r="XW4" s="1" t="s">
        <v>2878</v>
      </c>
      <c r="XX4" s="1" t="s">
        <v>2880</v>
      </c>
      <c r="XZ4" s="1" t="s">
        <v>3088</v>
      </c>
      <c r="YB4" s="1" t="s">
        <v>3089</v>
      </c>
      <c r="YC4" s="1" t="s">
        <v>3090</v>
      </c>
      <c r="YD4" s="1" t="s">
        <v>3091</v>
      </c>
      <c r="YE4" s="1" t="s">
        <v>3092</v>
      </c>
      <c r="YG4" s="1" t="s">
        <v>3093</v>
      </c>
      <c r="YH4" s="1" t="s">
        <v>1282</v>
      </c>
      <c r="YI4" s="1" t="s">
        <v>3094</v>
      </c>
      <c r="YJ4" s="1" t="s">
        <v>3095</v>
      </c>
      <c r="YK4" s="1" t="s">
        <v>3096</v>
      </c>
      <c r="YM4" s="1" t="s">
        <v>3097</v>
      </c>
      <c r="YN4" s="1" t="s">
        <v>2899</v>
      </c>
      <c r="YO4" s="1" t="s">
        <v>2901</v>
      </c>
      <c r="YQ4" s="1" t="s">
        <v>3098</v>
      </c>
      <c r="YU4" s="1" t="s">
        <v>2903</v>
      </c>
      <c r="YW4" s="1" t="s">
        <v>2905</v>
      </c>
      <c r="YX4" s="1" t="s">
        <v>3099</v>
      </c>
      <c r="YY4" s="1" t="s">
        <v>2923</v>
      </c>
      <c r="YZ4" s="1" t="s">
        <v>2925</v>
      </c>
      <c r="ZB4" s="1" t="s">
        <v>2927</v>
      </c>
      <c r="ZC4" s="1" t="s">
        <v>3100</v>
      </c>
      <c r="ZD4" s="1" t="s">
        <v>2987</v>
      </c>
      <c r="ZF4" s="1" t="s">
        <v>2929</v>
      </c>
      <c r="ZG4" s="1" t="s">
        <v>3101</v>
      </c>
      <c r="ZH4" s="1" t="s">
        <v>2930</v>
      </c>
      <c r="ZI4" s="1" t="s">
        <v>2932</v>
      </c>
      <c r="ZN4" s="1" t="s">
        <v>3068</v>
      </c>
      <c r="ZO4" s="1" t="s">
        <v>3102</v>
      </c>
      <c r="ZQ4" s="1" t="s">
        <v>3103</v>
      </c>
      <c r="ZR4" s="1" t="s">
        <v>2940</v>
      </c>
      <c r="ZS4" s="1" t="s">
        <v>2944</v>
      </c>
      <c r="ZT4" s="1" t="s">
        <v>3104</v>
      </c>
      <c r="ZU4" s="1" t="s">
        <v>2946</v>
      </c>
      <c r="ZV4" s="1" t="s">
        <v>3105</v>
      </c>
      <c r="AAJ4" s="1" t="s">
        <v>2188</v>
      </c>
      <c r="AAM4" s="1" t="s">
        <v>3520</v>
      </c>
      <c r="AAN4" s="1" t="s">
        <v>3320</v>
      </c>
      <c r="AAP4" s="1" t="s">
        <v>3292</v>
      </c>
      <c r="AAY4" s="1" t="s">
        <v>2244</v>
      </c>
      <c r="ABA4" s="1" t="s">
        <v>3269</v>
      </c>
      <c r="ABB4" s="1" t="s">
        <v>2283</v>
      </c>
      <c r="ABM4" s="1" t="s">
        <v>3319</v>
      </c>
      <c r="ABP4" s="1" t="s">
        <v>3281</v>
      </c>
      <c r="ABQ4" s="1" t="s">
        <v>3304</v>
      </c>
      <c r="ABR4" s="1" t="s">
        <v>3308</v>
      </c>
      <c r="ABS4" s="1" t="s">
        <v>3308</v>
      </c>
      <c r="ABT4" s="1" t="s">
        <v>3311</v>
      </c>
      <c r="ABU4" s="1" t="s">
        <v>3447</v>
      </c>
      <c r="ABV4" s="1" t="s">
        <v>3315</v>
      </c>
      <c r="ABY4" s="1" t="s">
        <v>3326</v>
      </c>
      <c r="ABZ4" s="1" t="s">
        <v>3457</v>
      </c>
      <c r="ACB4" s="1" t="s">
        <v>3318</v>
      </c>
      <c r="ACC4" s="1" t="s">
        <v>3535</v>
      </c>
      <c r="ACD4" s="1" t="s">
        <v>3327</v>
      </c>
      <c r="ACU4" s="1" t="s">
        <v>3877</v>
      </c>
      <c r="ACV4" s="1" t="s">
        <v>3665</v>
      </c>
      <c r="ACW4" s="1" t="s">
        <v>2073</v>
      </c>
      <c r="ACY4" s="1" t="s">
        <v>2275</v>
      </c>
      <c r="ADB4" s="1" t="s">
        <v>3625</v>
      </c>
      <c r="ADC4" s="1" t="s">
        <v>5014</v>
      </c>
      <c r="ADI4" s="1" t="s">
        <v>3628</v>
      </c>
      <c r="ADK4" s="1" t="s">
        <v>3629</v>
      </c>
      <c r="ADM4" s="1" t="s">
        <v>3630</v>
      </c>
      <c r="ADN4" s="1" t="s">
        <v>3878</v>
      </c>
      <c r="ADS4" s="1" t="s">
        <v>3879</v>
      </c>
      <c r="ADT4" s="1" t="s">
        <v>3640</v>
      </c>
      <c r="ADW4" s="1" t="s">
        <v>2286</v>
      </c>
      <c r="ADY4" s="1" t="s">
        <v>3880</v>
      </c>
      <c r="ADZ4" s="1" t="s">
        <v>3643</v>
      </c>
      <c r="AEC4" s="1" t="s">
        <v>3881</v>
      </c>
      <c r="AED4" s="1" t="s">
        <v>3652</v>
      </c>
      <c r="AEE4" s="1" t="s">
        <v>3647</v>
      </c>
      <c r="AEF4" s="1" t="s">
        <v>3882</v>
      </c>
      <c r="AEG4" s="1" t="s">
        <v>3651</v>
      </c>
      <c r="AEH4" s="1" t="s">
        <v>3650</v>
      </c>
      <c r="AEI4" s="1" t="s">
        <v>3654</v>
      </c>
      <c r="AEP4" s="1" t="s">
        <v>3656</v>
      </c>
      <c r="AER4" s="1" t="s">
        <v>3883</v>
      </c>
      <c r="AES4" s="1" t="s">
        <v>3884</v>
      </c>
      <c r="AEX4" s="1" t="s">
        <v>3657</v>
      </c>
      <c r="AFB4" s="1" t="s">
        <v>3885</v>
      </c>
      <c r="AFF4" s="1" t="s">
        <v>3679</v>
      </c>
      <c r="AFN4" s="1" t="s">
        <v>3803</v>
      </c>
      <c r="AFP4" s="1" t="s">
        <v>3807</v>
      </c>
      <c r="AGB4" s="1" t="s">
        <v>3909</v>
      </c>
      <c r="AGE4" s="1" t="s">
        <v>3916</v>
      </c>
      <c r="AGG4" s="1" t="s">
        <v>4748</v>
      </c>
      <c r="AGJ4" s="1" t="s">
        <v>3925</v>
      </c>
      <c r="AGK4" s="1" t="s">
        <v>1286</v>
      </c>
      <c r="AGR4" s="1" t="s">
        <v>3949</v>
      </c>
      <c r="AGS4" s="1" t="s">
        <v>4749</v>
      </c>
      <c r="AGX4" s="1" t="s">
        <v>4750</v>
      </c>
      <c r="AHH4" s="1" t="s">
        <v>4789</v>
      </c>
      <c r="AHI4" s="1" t="s">
        <v>4793</v>
      </c>
      <c r="AHJ4" s="1" t="s">
        <v>4875</v>
      </c>
      <c r="AHM4" s="1" t="s">
        <v>4817</v>
      </c>
      <c r="AHQ4" s="1" t="s">
        <v>4804</v>
      </c>
      <c r="AHS4" s="1" t="s">
        <v>4821</v>
      </c>
      <c r="AHT4" s="1" t="s">
        <v>4822</v>
      </c>
      <c r="AHU4" s="1" t="s">
        <v>2277</v>
      </c>
      <c r="AIF4" s="1" t="s">
        <v>4857</v>
      </c>
      <c r="AII4" s="1" t="s">
        <v>4860</v>
      </c>
      <c r="AIK4" s="1" t="s">
        <v>4866</v>
      </c>
      <c r="AIL4" s="1" t="s">
        <v>4868</v>
      </c>
      <c r="AIN4" s="1" t="s">
        <v>4872</v>
      </c>
      <c r="AIO4" s="1" t="s">
        <v>4874</v>
      </c>
      <c r="AJD4" s="1" t="s">
        <v>4854</v>
      </c>
      <c r="AJF4" s="1" t="s">
        <v>4855</v>
      </c>
      <c r="AJY4" s="1" t="s">
        <v>4685</v>
      </c>
      <c r="AKA4" s="1" t="s">
        <v>4751</v>
      </c>
      <c r="AKC4" s="1" t="s">
        <v>4697</v>
      </c>
      <c r="AKD4" s="1" t="s">
        <v>4698</v>
      </c>
      <c r="AKE4" s="1" t="s">
        <v>4699</v>
      </c>
      <c r="AKF4" s="1" t="s">
        <v>4700</v>
      </c>
      <c r="AKU4" s="1" t="s">
        <v>1087</v>
      </c>
      <c r="ALL4" s="1" t="s">
        <v>4726</v>
      </c>
      <c r="ALM4" s="1" t="s">
        <v>4727</v>
      </c>
      <c r="ALN4" s="1" t="s">
        <v>4728</v>
      </c>
      <c r="ALO4" s="1" t="s">
        <v>4729</v>
      </c>
      <c r="AMO4" s="1" t="s">
        <v>2224</v>
      </c>
      <c r="ANQ4" s="1" t="s">
        <v>4681</v>
      </c>
      <c r="ANR4" s="1" t="s">
        <v>1071</v>
      </c>
      <c r="ANS4" s="1" t="s">
        <v>4777</v>
      </c>
      <c r="ANT4" s="1" t="s">
        <v>5051</v>
      </c>
      <c r="ANU4" s="1" t="s">
        <v>5204</v>
      </c>
    </row>
    <row r="5" spans="1:1061" x14ac:dyDescent="0.25">
      <c r="A5" s="1" t="s">
        <v>33</v>
      </c>
      <c r="N5" s="1" t="s">
        <v>644</v>
      </c>
      <c r="Q5" s="1" t="s">
        <v>672</v>
      </c>
      <c r="V5" s="1" t="s">
        <v>694</v>
      </c>
      <c r="X5" s="1" t="s">
        <v>703</v>
      </c>
      <c r="Y5" s="1" t="s">
        <v>664</v>
      </c>
      <c r="Z5" s="1" t="s">
        <v>706</v>
      </c>
      <c r="AA5" s="1" t="s">
        <v>644</v>
      </c>
      <c r="AB5" s="1" t="s">
        <v>709</v>
      </c>
      <c r="AC5" s="1" t="s">
        <v>711</v>
      </c>
      <c r="AD5" s="1" t="s">
        <v>713</v>
      </c>
      <c r="AE5" s="1" t="s">
        <v>715</v>
      </c>
      <c r="AF5" s="1" t="s">
        <v>717</v>
      </c>
      <c r="AG5" s="1" t="s">
        <v>719</v>
      </c>
      <c r="AH5" s="1" t="s">
        <v>721</v>
      </c>
      <c r="AI5" s="1" t="s">
        <v>723</v>
      </c>
      <c r="AJ5" s="1" t="s">
        <v>725</v>
      </c>
      <c r="AK5" s="1" t="s">
        <v>727</v>
      </c>
      <c r="AL5" s="1" t="s">
        <v>729</v>
      </c>
      <c r="AM5" s="1" t="s">
        <v>731</v>
      </c>
      <c r="AN5" s="1" t="s">
        <v>733</v>
      </c>
      <c r="AP5" s="1" t="s">
        <v>664</v>
      </c>
      <c r="AQ5" s="1" t="s">
        <v>644</v>
      </c>
      <c r="AR5" s="1" t="s">
        <v>715</v>
      </c>
      <c r="AS5" s="1" t="s">
        <v>717</v>
      </c>
      <c r="AT5" s="1" t="s">
        <v>719</v>
      </c>
      <c r="AU5" s="1" t="s">
        <v>721</v>
      </c>
      <c r="AV5" s="1" t="s">
        <v>725</v>
      </c>
      <c r="AW5" s="1" t="s">
        <v>709</v>
      </c>
      <c r="AX5" s="1" t="s">
        <v>711</v>
      </c>
      <c r="BA5" s="1" t="s">
        <v>769</v>
      </c>
      <c r="BH5" s="1" t="s">
        <v>797</v>
      </c>
      <c r="BI5" s="1" t="s">
        <v>644</v>
      </c>
      <c r="BJ5" s="1" t="s">
        <v>644</v>
      </c>
      <c r="BK5" s="1" t="s">
        <v>731</v>
      </c>
      <c r="BL5" s="1" t="s">
        <v>817</v>
      </c>
      <c r="BM5" s="1" t="s">
        <v>719</v>
      </c>
      <c r="BO5" s="1" t="s">
        <v>916</v>
      </c>
      <c r="BU5" s="1" t="s">
        <v>703</v>
      </c>
      <c r="BV5" s="1" t="s">
        <v>672</v>
      </c>
      <c r="BW5" s="1" t="s">
        <v>709</v>
      </c>
      <c r="BX5" s="1" t="s">
        <v>709</v>
      </c>
      <c r="BY5" s="1" t="s">
        <v>706</v>
      </c>
      <c r="BZ5" s="1" t="s">
        <v>875</v>
      </c>
      <c r="CA5" s="1" t="s">
        <v>706</v>
      </c>
      <c r="CB5" s="1" t="s">
        <v>709</v>
      </c>
      <c r="CC5" s="1" t="s">
        <v>727</v>
      </c>
      <c r="CD5" s="1" t="s">
        <v>717</v>
      </c>
      <c r="CE5" s="1" t="s">
        <v>727</v>
      </c>
      <c r="CF5" s="1" t="s">
        <v>644</v>
      </c>
      <c r="CI5" s="1" t="s">
        <v>706</v>
      </c>
      <c r="CJ5" s="1" t="s">
        <v>706</v>
      </c>
      <c r="CK5" s="1" t="s">
        <v>916</v>
      </c>
      <c r="CM5" s="1" t="s">
        <v>672</v>
      </c>
      <c r="CN5" s="1" t="s">
        <v>926</v>
      </c>
      <c r="CO5" s="1" t="s">
        <v>916</v>
      </c>
      <c r="CQ5" s="1" t="s">
        <v>709</v>
      </c>
      <c r="CS5" s="1" t="s">
        <v>725</v>
      </c>
      <c r="CV5" s="1" t="s">
        <v>959</v>
      </c>
      <c r="CW5" s="1" t="s">
        <v>963</v>
      </c>
      <c r="CY5" s="1" t="s">
        <v>2539</v>
      </c>
      <c r="CZ5" s="1" t="s">
        <v>850</v>
      </c>
      <c r="DA5" s="1" t="s">
        <v>711</v>
      </c>
      <c r="DB5" s="1" t="s">
        <v>731</v>
      </c>
      <c r="DD5" s="1" t="s">
        <v>817</v>
      </c>
      <c r="DE5" s="1" t="s">
        <v>715</v>
      </c>
      <c r="DF5" s="1" t="s">
        <v>729</v>
      </c>
      <c r="DG5" s="1" t="s">
        <v>731</v>
      </c>
      <c r="DH5" s="1" t="s">
        <v>664</v>
      </c>
      <c r="DI5" s="1" t="s">
        <v>723</v>
      </c>
      <c r="DJ5" s="1" t="s">
        <v>4023</v>
      </c>
      <c r="DK5" s="1" t="s">
        <v>1033</v>
      </c>
      <c r="DM5" s="1" t="s">
        <v>846</v>
      </c>
      <c r="DO5" s="1" t="s">
        <v>1053</v>
      </c>
      <c r="DP5" s="1" t="s">
        <v>1059</v>
      </c>
      <c r="DR5" s="1" t="s">
        <v>729</v>
      </c>
      <c r="DS5" s="1" t="s">
        <v>731</v>
      </c>
      <c r="DT5" s="1" t="s">
        <v>672</v>
      </c>
      <c r="DU5" s="1" t="s">
        <v>713</v>
      </c>
      <c r="DW5" s="1" t="s">
        <v>711</v>
      </c>
      <c r="DX5" s="1" t="s">
        <v>717</v>
      </c>
      <c r="DY5" s="1" t="s">
        <v>1106</v>
      </c>
      <c r="DZ5" s="1" t="s">
        <v>817</v>
      </c>
      <c r="EA5" s="1" t="s">
        <v>713</v>
      </c>
      <c r="EB5" s="1" t="s">
        <v>711</v>
      </c>
      <c r="EC5" s="1" t="s">
        <v>1120</v>
      </c>
      <c r="ED5" s="1" t="s">
        <v>850</v>
      </c>
      <c r="EF5" s="1" t="s">
        <v>717</v>
      </c>
      <c r="EG5" s="1" t="s">
        <v>711</v>
      </c>
      <c r="EH5" s="1" t="s">
        <v>644</v>
      </c>
      <c r="EJ5" s="1" t="s">
        <v>723</v>
      </c>
      <c r="EK5" s="1" t="s">
        <v>706</v>
      </c>
      <c r="EL5" s="1" t="s">
        <v>817</v>
      </c>
      <c r="EN5" s="1" t="s">
        <v>713</v>
      </c>
      <c r="EO5" s="1" t="s">
        <v>713</v>
      </c>
      <c r="EP5" s="1" t="s">
        <v>644</v>
      </c>
      <c r="ER5" s="1" t="s">
        <v>1186</v>
      </c>
      <c r="ES5" s="1" t="s">
        <v>1193</v>
      </c>
      <c r="ET5" s="1" t="s">
        <v>4689</v>
      </c>
      <c r="EV5" s="1" t="s">
        <v>817</v>
      </c>
      <c r="FB5" s="1" t="s">
        <v>713</v>
      </c>
      <c r="FC5" s="1" t="s">
        <v>703</v>
      </c>
      <c r="FD5" s="1" t="s">
        <v>727</v>
      </c>
      <c r="FE5" s="1" t="s">
        <v>727</v>
      </c>
      <c r="FF5" s="1" t="s">
        <v>717</v>
      </c>
      <c r="FG5" s="1" t="s">
        <v>711</v>
      </c>
      <c r="FH5" s="1" t="s">
        <v>723</v>
      </c>
      <c r="FI5" s="1" t="s">
        <v>715</v>
      </c>
      <c r="FJ5" s="1" t="s">
        <v>729</v>
      </c>
      <c r="FK5" s="1" t="s">
        <v>1256</v>
      </c>
      <c r="FL5" s="1" t="s">
        <v>733</v>
      </c>
      <c r="FM5" s="1" t="s">
        <v>709</v>
      </c>
      <c r="FN5" s="1" t="s">
        <v>709</v>
      </c>
      <c r="FO5" s="1" t="s">
        <v>644</v>
      </c>
      <c r="FP5" s="1" t="s">
        <v>1276</v>
      </c>
      <c r="FR5" s="1" t="s">
        <v>583</v>
      </c>
      <c r="FS5" s="1" t="s">
        <v>583</v>
      </c>
      <c r="FU5" s="1" t="s">
        <v>584</v>
      </c>
      <c r="FV5" s="1" t="s">
        <v>717</v>
      </c>
      <c r="FW5" s="1" t="s">
        <v>1310</v>
      </c>
      <c r="FY5" s="1" t="s">
        <v>1310</v>
      </c>
      <c r="GA5" s="1" t="s">
        <v>719</v>
      </c>
      <c r="GB5" s="1" t="s">
        <v>703</v>
      </c>
      <c r="GC5" s="1" t="s">
        <v>973</v>
      </c>
      <c r="GE5" s="1" t="s">
        <v>934</v>
      </c>
      <c r="GF5" s="1" t="s">
        <v>709</v>
      </c>
      <c r="GG5" s="1" t="s">
        <v>711</v>
      </c>
      <c r="GH5" s="1" t="s">
        <v>817</v>
      </c>
      <c r="GI5" s="1" t="s">
        <v>817</v>
      </c>
      <c r="GJ5" s="1" t="s">
        <v>721</v>
      </c>
      <c r="GK5" s="1" t="s">
        <v>1370</v>
      </c>
      <c r="GL5" s="1" t="s">
        <v>973</v>
      </c>
      <c r="GM5" s="1" t="s">
        <v>706</v>
      </c>
      <c r="GN5" s="1" t="s">
        <v>733</v>
      </c>
      <c r="GO5" s="1" t="s">
        <v>731</v>
      </c>
      <c r="GP5" s="1" t="s">
        <v>817</v>
      </c>
      <c r="GQ5" s="1" t="s">
        <v>706</v>
      </c>
      <c r="GR5" s="1" t="s">
        <v>1053</v>
      </c>
      <c r="GS5" s="1" t="s">
        <v>706</v>
      </c>
      <c r="GT5" s="1" t="s">
        <v>713</v>
      </c>
      <c r="GU5" s="1" t="s">
        <v>709</v>
      </c>
      <c r="GV5" s="1" t="s">
        <v>1276</v>
      </c>
      <c r="GW5" s="1" t="s">
        <v>706</v>
      </c>
      <c r="GX5" s="1" t="s">
        <v>1276</v>
      </c>
      <c r="GY5" s="1" t="s">
        <v>644</v>
      </c>
      <c r="GZ5" s="1" t="s">
        <v>703</v>
      </c>
      <c r="HA5" s="1" t="s">
        <v>706</v>
      </c>
      <c r="HB5" s="1" t="s">
        <v>733</v>
      </c>
      <c r="HC5" s="1" t="s">
        <v>729</v>
      </c>
      <c r="HF5" s="1" t="s">
        <v>706</v>
      </c>
      <c r="HG5" s="1" t="s">
        <v>1452</v>
      </c>
      <c r="HH5" s="1" t="s">
        <v>727</v>
      </c>
      <c r="HK5" s="1" t="s">
        <v>719</v>
      </c>
      <c r="HL5" s="1" t="s">
        <v>717</v>
      </c>
      <c r="HM5" s="1" t="s">
        <v>1471</v>
      </c>
      <c r="HN5" s="1" t="s">
        <v>713</v>
      </c>
      <c r="HQ5" s="1" t="s">
        <v>1481</v>
      </c>
      <c r="HR5" s="1" t="s">
        <v>1481</v>
      </c>
      <c r="HS5" s="1" t="s">
        <v>1481</v>
      </c>
      <c r="HT5" s="1" t="s">
        <v>1481</v>
      </c>
      <c r="HV5" s="1" t="s">
        <v>672</v>
      </c>
      <c r="HW5" s="1" t="s">
        <v>1452</v>
      </c>
      <c r="HY5" s="1" t="s">
        <v>709</v>
      </c>
      <c r="HZ5" s="1" t="s">
        <v>1276</v>
      </c>
      <c r="IA5" s="1" t="s">
        <v>817</v>
      </c>
      <c r="IB5" s="1" t="s">
        <v>711</v>
      </c>
      <c r="IE5" s="1" t="s">
        <v>727</v>
      </c>
      <c r="IH5" s="1" t="s">
        <v>709</v>
      </c>
      <c r="II5" s="1" t="s">
        <v>817</v>
      </c>
      <c r="IK5" s="1" t="s">
        <v>672</v>
      </c>
      <c r="IO5" s="1" t="s">
        <v>644</v>
      </c>
      <c r="IP5" s="1" t="s">
        <v>644</v>
      </c>
      <c r="IQ5" s="1" t="s">
        <v>644</v>
      </c>
      <c r="IR5" s="1" t="s">
        <v>644</v>
      </c>
      <c r="IS5" s="1" t="s">
        <v>644</v>
      </c>
      <c r="IT5" s="1" t="s">
        <v>644</v>
      </c>
      <c r="IU5" s="1" t="s">
        <v>644</v>
      </c>
      <c r="IV5" s="1" t="s">
        <v>644</v>
      </c>
      <c r="IW5" s="1" t="s">
        <v>644</v>
      </c>
      <c r="IX5" s="1" t="s">
        <v>644</v>
      </c>
      <c r="IY5" s="1" t="s">
        <v>644</v>
      </c>
      <c r="IZ5" s="1" t="s">
        <v>644</v>
      </c>
      <c r="JC5" s="1" t="s">
        <v>703</v>
      </c>
      <c r="JD5" s="1" t="s">
        <v>727</v>
      </c>
      <c r="JE5" s="1" t="s">
        <v>916</v>
      </c>
      <c r="JF5" s="1" t="s">
        <v>725</v>
      </c>
      <c r="JG5" s="1" t="s">
        <v>1640</v>
      </c>
      <c r="JH5" s="1" t="s">
        <v>733</v>
      </c>
      <c r="JI5" s="1" t="s">
        <v>731</v>
      </c>
      <c r="JK5" s="1" t="s">
        <v>729</v>
      </c>
      <c r="JL5" s="1" t="s">
        <v>706</v>
      </c>
      <c r="JO5" s="1" t="s">
        <v>731</v>
      </c>
      <c r="JZ5" s="1" t="s">
        <v>729</v>
      </c>
      <c r="KA5" s="1" t="s">
        <v>729</v>
      </c>
      <c r="KB5" s="1" t="s">
        <v>729</v>
      </c>
      <c r="KC5" s="1" t="s">
        <v>713</v>
      </c>
      <c r="KD5" s="1" t="s">
        <v>672</v>
      </c>
      <c r="KE5" s="1" t="s">
        <v>817</v>
      </c>
      <c r="KH5" s="1" t="s">
        <v>916</v>
      </c>
      <c r="KI5" s="1" t="s">
        <v>706</v>
      </c>
      <c r="KK5" s="1" t="s">
        <v>934</v>
      </c>
      <c r="KM5" s="1" t="s">
        <v>1760</v>
      </c>
      <c r="KO5" s="1" t="s">
        <v>644</v>
      </c>
      <c r="KP5" s="1" t="s">
        <v>703</v>
      </c>
      <c r="KQ5" s="1" t="s">
        <v>706</v>
      </c>
      <c r="KR5" s="1" t="s">
        <v>664</v>
      </c>
      <c r="KS5" s="1" t="s">
        <v>715</v>
      </c>
      <c r="KU5" s="1" t="s">
        <v>706</v>
      </c>
      <c r="KV5" s="1" t="s">
        <v>723</v>
      </c>
      <c r="KW5" s="1" t="s">
        <v>723</v>
      </c>
      <c r="KX5" s="1" t="s">
        <v>723</v>
      </c>
      <c r="KY5" s="1" t="s">
        <v>723</v>
      </c>
      <c r="KZ5" s="1" t="s">
        <v>723</v>
      </c>
      <c r="LA5" s="1" t="s">
        <v>723</v>
      </c>
      <c r="LB5" s="1" t="s">
        <v>723</v>
      </c>
      <c r="LC5" s="1" t="s">
        <v>723</v>
      </c>
      <c r="LD5" s="1" t="s">
        <v>723</v>
      </c>
      <c r="LE5" s="1" t="s">
        <v>723</v>
      </c>
      <c r="LF5" s="1" t="s">
        <v>1452</v>
      </c>
      <c r="LG5" s="1" t="s">
        <v>706</v>
      </c>
      <c r="LI5" s="1" t="s">
        <v>717</v>
      </c>
      <c r="LJ5" s="1" t="s">
        <v>731</v>
      </c>
      <c r="LK5" s="1" t="s">
        <v>973</v>
      </c>
      <c r="LL5" s="1" t="s">
        <v>703</v>
      </c>
      <c r="LM5" s="1" t="s">
        <v>817</v>
      </c>
      <c r="LN5" s="1" t="s">
        <v>733</v>
      </c>
      <c r="LO5" s="1" t="s">
        <v>973</v>
      </c>
      <c r="MF5" s="1" t="s">
        <v>1931</v>
      </c>
      <c r="MJ5" s="1" t="s">
        <v>731</v>
      </c>
      <c r="MK5" s="1" t="s">
        <v>731</v>
      </c>
      <c r="ML5" s="1" t="s">
        <v>731</v>
      </c>
      <c r="MM5" s="1" t="s">
        <v>731</v>
      </c>
      <c r="MN5" s="1" t="s">
        <v>731</v>
      </c>
      <c r="MO5" s="1" t="s">
        <v>731</v>
      </c>
      <c r="MP5" s="1" t="s">
        <v>731</v>
      </c>
      <c r="MQ5" s="1" t="s">
        <v>731</v>
      </c>
      <c r="MR5" s="1" t="s">
        <v>731</v>
      </c>
      <c r="MS5" s="1" t="s">
        <v>731</v>
      </c>
      <c r="MT5" s="1" t="s">
        <v>973</v>
      </c>
      <c r="MW5" s="1" t="s">
        <v>672</v>
      </c>
      <c r="MZ5" s="1" t="s">
        <v>973</v>
      </c>
      <c r="NA5" s="1" t="s">
        <v>1999</v>
      </c>
      <c r="NH5" s="1" t="s">
        <v>5010</v>
      </c>
      <c r="NJ5" s="1" t="s">
        <v>5010</v>
      </c>
      <c r="NL5" s="1" t="s">
        <v>5010</v>
      </c>
      <c r="NN5" s="1" t="s">
        <v>5010</v>
      </c>
      <c r="NP5" s="1" t="s">
        <v>5010</v>
      </c>
      <c r="NR5" s="1" t="s">
        <v>5010</v>
      </c>
      <c r="NT5" s="1" t="s">
        <v>5010</v>
      </c>
      <c r="NV5" s="1" t="s">
        <v>5010</v>
      </c>
      <c r="NX5" s="1" t="s">
        <v>5010</v>
      </c>
      <c r="NY5" s="1" t="s">
        <v>5010</v>
      </c>
      <c r="NZ5" s="1" t="s">
        <v>5010</v>
      </c>
      <c r="OD5" s="1" t="s">
        <v>5010</v>
      </c>
      <c r="OF5" s="1" t="s">
        <v>5010</v>
      </c>
      <c r="OH5" s="1" t="s">
        <v>5010</v>
      </c>
      <c r="OJ5" s="1" t="s">
        <v>5010</v>
      </c>
      <c r="OL5" s="1" t="s">
        <v>5010</v>
      </c>
      <c r="ON5" s="1" t="s">
        <v>5010</v>
      </c>
      <c r="OP5" s="1" t="s">
        <v>5010</v>
      </c>
      <c r="OR5" s="1" t="s">
        <v>5010</v>
      </c>
      <c r="OT5" s="1" t="s">
        <v>5010</v>
      </c>
      <c r="OV5" s="1" t="s">
        <v>5010</v>
      </c>
      <c r="OW5" s="1" t="s">
        <v>5010</v>
      </c>
      <c r="OX5" s="1" t="s">
        <v>5010</v>
      </c>
      <c r="PA5" s="1" t="s">
        <v>5010</v>
      </c>
      <c r="PB5" s="1" t="s">
        <v>5010</v>
      </c>
      <c r="PE5" s="1" t="s">
        <v>5010</v>
      </c>
      <c r="PF5" s="1" t="s">
        <v>5010</v>
      </c>
      <c r="PG5" s="1" t="s">
        <v>5010</v>
      </c>
      <c r="PH5" s="1" t="s">
        <v>5055</v>
      </c>
      <c r="PI5" s="1" t="s">
        <v>5010</v>
      </c>
      <c r="PK5" s="1" t="s">
        <v>5010</v>
      </c>
      <c r="PL5" s="1" t="s">
        <v>5010</v>
      </c>
      <c r="PM5" s="1" t="s">
        <v>5010</v>
      </c>
      <c r="PP5" s="1" t="s">
        <v>5069</v>
      </c>
      <c r="PQ5" s="1" t="s">
        <v>5069</v>
      </c>
      <c r="PT5" s="1" t="s">
        <v>5070</v>
      </c>
      <c r="PU5" s="1" t="s">
        <v>5070</v>
      </c>
      <c r="PX5" s="1" t="s">
        <v>5071</v>
      </c>
      <c r="PY5" s="1" t="s">
        <v>5071</v>
      </c>
      <c r="QA5" s="1" t="s">
        <v>5195</v>
      </c>
      <c r="SP5" s="1" t="s">
        <v>2140</v>
      </c>
      <c r="SQ5" s="1" t="s">
        <v>2140</v>
      </c>
      <c r="SR5" s="1" t="s">
        <v>2140</v>
      </c>
      <c r="SS5" s="1" t="s">
        <v>2140</v>
      </c>
      <c r="SZ5" s="1" t="s">
        <v>1522</v>
      </c>
      <c r="TS5" s="1" t="s">
        <v>706</v>
      </c>
      <c r="TT5" s="1" t="s">
        <v>2510</v>
      </c>
      <c r="TV5" s="1" t="s">
        <v>2513</v>
      </c>
      <c r="UQ5" s="1" t="s">
        <v>2246</v>
      </c>
      <c r="US5" s="1" t="s">
        <v>2533</v>
      </c>
      <c r="UV5" s="1" t="s">
        <v>2259</v>
      </c>
      <c r="UW5" s="1" t="s">
        <v>2314</v>
      </c>
      <c r="VD5" s="1" t="s">
        <v>2516</v>
      </c>
      <c r="VF5" s="1" t="s">
        <v>2517</v>
      </c>
      <c r="VH5" s="1" t="s">
        <v>2520</v>
      </c>
      <c r="VL5" s="1" t="s">
        <v>2673</v>
      </c>
      <c r="VM5" s="1" t="s">
        <v>2672</v>
      </c>
      <c r="VR5" s="1" t="s">
        <v>2522</v>
      </c>
      <c r="VS5" s="1" t="s">
        <v>2525</v>
      </c>
      <c r="WA5" s="1" t="s">
        <v>2344</v>
      </c>
      <c r="WB5" s="1" t="s">
        <v>2530</v>
      </c>
      <c r="WG5" s="1" t="s">
        <v>2533</v>
      </c>
      <c r="WK5" s="1" t="s">
        <v>2074</v>
      </c>
      <c r="WL5" s="1" t="s">
        <v>2536</v>
      </c>
      <c r="WM5" s="1" t="s">
        <v>2538</v>
      </c>
      <c r="WN5" s="1" t="s">
        <v>2074</v>
      </c>
      <c r="XE5" s="1" t="s">
        <v>656</v>
      </c>
      <c r="XF5" s="1" t="s">
        <v>2865</v>
      </c>
      <c r="XH5" s="1" t="s">
        <v>2948</v>
      </c>
      <c r="XK5" s="1" t="s">
        <v>973</v>
      </c>
      <c r="XL5" s="1" t="s">
        <v>973</v>
      </c>
      <c r="XM5" s="1" t="s">
        <v>973</v>
      </c>
      <c r="XN5" s="1" t="s">
        <v>973</v>
      </c>
      <c r="XO5" s="1" t="s">
        <v>973</v>
      </c>
      <c r="XP5" s="1" t="s">
        <v>973</v>
      </c>
      <c r="XQ5" s="1" t="s">
        <v>973</v>
      </c>
      <c r="XR5" s="1" t="s">
        <v>973</v>
      </c>
      <c r="XS5" s="1" t="s">
        <v>973</v>
      </c>
      <c r="XU5" s="1" t="s">
        <v>2948</v>
      </c>
      <c r="XW5" s="1" t="s">
        <v>711</v>
      </c>
      <c r="XX5" s="1" t="s">
        <v>2881</v>
      </c>
      <c r="XZ5" s="1" t="s">
        <v>2882</v>
      </c>
      <c r="YB5" s="1" t="s">
        <v>2947</v>
      </c>
      <c r="YC5" s="1" t="s">
        <v>2947</v>
      </c>
      <c r="YD5" s="1" t="s">
        <v>2947</v>
      </c>
      <c r="YE5" s="1" t="s">
        <v>2947</v>
      </c>
      <c r="YG5" s="1" t="s">
        <v>2951</v>
      </c>
      <c r="YH5" s="1" t="s">
        <v>2937</v>
      </c>
      <c r="YI5" s="1" t="s">
        <v>644</v>
      </c>
      <c r="YJ5" s="1" t="s">
        <v>2895</v>
      </c>
      <c r="YK5" s="1" t="s">
        <v>2896</v>
      </c>
      <c r="YM5" s="1" t="s">
        <v>2897</v>
      </c>
      <c r="YN5" s="1" t="s">
        <v>2952</v>
      </c>
      <c r="YO5" s="1" t="s">
        <v>2538</v>
      </c>
      <c r="YQ5" s="1" t="s">
        <v>729</v>
      </c>
      <c r="YU5" s="1" t="s">
        <v>2938</v>
      </c>
      <c r="YW5" s="1" t="s">
        <v>729</v>
      </c>
      <c r="YX5" s="1" t="s">
        <v>2882</v>
      </c>
      <c r="YY5" s="1" t="s">
        <v>2936</v>
      </c>
      <c r="YZ5" s="1" t="s">
        <v>3141</v>
      </c>
      <c r="ZB5" s="1" t="s">
        <v>2928</v>
      </c>
      <c r="ZC5" s="1" t="s">
        <v>2936</v>
      </c>
      <c r="ZD5" s="1" t="s">
        <v>2985</v>
      </c>
      <c r="ZF5" s="1" t="s">
        <v>817</v>
      </c>
      <c r="ZG5" s="1" t="s">
        <v>2882</v>
      </c>
      <c r="ZH5" s="1" t="s">
        <v>2530</v>
      </c>
      <c r="ZI5" s="1" t="s">
        <v>2936</v>
      </c>
      <c r="ZN5" s="1" t="s">
        <v>2866</v>
      </c>
      <c r="ZO5" s="1" t="s">
        <v>2881</v>
      </c>
      <c r="ZQ5" s="1" t="s">
        <v>729</v>
      </c>
      <c r="ZR5" s="1" t="s">
        <v>2882</v>
      </c>
      <c r="ZS5" s="1" t="s">
        <v>2265</v>
      </c>
      <c r="ZT5" s="1" t="s">
        <v>719</v>
      </c>
      <c r="ZU5" s="1" t="s">
        <v>2866</v>
      </c>
      <c r="ZV5" s="1" t="s">
        <v>973</v>
      </c>
      <c r="AAJ5" s="1" t="s">
        <v>3157</v>
      </c>
      <c r="AAM5" s="1" t="s">
        <v>4024</v>
      </c>
      <c r="AAN5" s="1" t="s">
        <v>3323</v>
      </c>
      <c r="AAP5" s="1" t="s">
        <v>2196</v>
      </c>
      <c r="AAY5" s="1" t="s">
        <v>2190</v>
      </c>
      <c r="ABA5" s="1" t="s">
        <v>2196</v>
      </c>
      <c r="ABB5" s="1" t="s">
        <v>2196</v>
      </c>
      <c r="ABM5" s="1" t="s">
        <v>4025</v>
      </c>
      <c r="ABP5" s="1" t="s">
        <v>4026</v>
      </c>
      <c r="ABQ5" s="1" t="s">
        <v>3524</v>
      </c>
      <c r="ABR5" s="1" t="s">
        <v>817</v>
      </c>
      <c r="ABS5" s="1" t="s">
        <v>817</v>
      </c>
      <c r="ABT5" s="1" t="s">
        <v>583</v>
      </c>
      <c r="ABU5" s="1" t="s">
        <v>3524</v>
      </c>
      <c r="ABV5" s="1" t="s">
        <v>2196</v>
      </c>
      <c r="ABY5" s="1" t="s">
        <v>4027</v>
      </c>
      <c r="ABZ5" s="1" t="s">
        <v>3321</v>
      </c>
      <c r="ACB5" s="1" t="s">
        <v>3322</v>
      </c>
      <c r="ACC5" s="1" t="s">
        <v>3323</v>
      </c>
      <c r="ACD5" s="1" t="s">
        <v>4024</v>
      </c>
      <c r="ACU5" s="1" t="s">
        <v>2074</v>
      </c>
      <c r="ACV5" s="1" t="s">
        <v>709</v>
      </c>
      <c r="ACW5" s="1" t="s">
        <v>2074</v>
      </c>
      <c r="ACY5" s="1" t="s">
        <v>2200</v>
      </c>
      <c r="ADB5" s="1" t="s">
        <v>2074</v>
      </c>
      <c r="ADC5" s="1" t="s">
        <v>709</v>
      </c>
      <c r="ADI5" s="1" t="s">
        <v>973</v>
      </c>
      <c r="ADK5" s="1" t="s">
        <v>2074</v>
      </c>
      <c r="ADM5" s="1" t="s">
        <v>2074</v>
      </c>
      <c r="ADN5" s="1" t="s">
        <v>2196</v>
      </c>
      <c r="ADS5" s="1" t="s">
        <v>2074</v>
      </c>
      <c r="ADT5" s="1" t="s">
        <v>973</v>
      </c>
      <c r="ADW5" s="1" t="s">
        <v>2265</v>
      </c>
      <c r="ADY5" s="1" t="s">
        <v>3641</v>
      </c>
      <c r="ADZ5" s="1" t="s">
        <v>3644</v>
      </c>
      <c r="AEC5" s="1" t="s">
        <v>2074</v>
      </c>
      <c r="AED5" s="1" t="s">
        <v>3583</v>
      </c>
      <c r="AEE5" s="1" t="s">
        <v>729</v>
      </c>
      <c r="AEF5" s="1" t="s">
        <v>3583</v>
      </c>
      <c r="AEG5" s="1" t="s">
        <v>3583</v>
      </c>
      <c r="AEH5" s="1" t="s">
        <v>3583</v>
      </c>
      <c r="AEI5" s="1" t="s">
        <v>3641</v>
      </c>
      <c r="AEP5" s="1" t="s">
        <v>2074</v>
      </c>
      <c r="AER5" s="1" t="s">
        <v>709</v>
      </c>
      <c r="AES5" s="1" t="s">
        <v>973</v>
      </c>
      <c r="AEX5" s="1" t="s">
        <v>2074</v>
      </c>
      <c r="AFB5" s="1" t="s">
        <v>2074</v>
      </c>
      <c r="AFF5" s="1" t="s">
        <v>2074</v>
      </c>
      <c r="AFN5" s="1" t="s">
        <v>3804</v>
      </c>
      <c r="AFP5" s="1" t="s">
        <v>3808</v>
      </c>
      <c r="AGB5" s="1" t="s">
        <v>4028</v>
      </c>
      <c r="AGE5" s="1" t="s">
        <v>1089</v>
      </c>
      <c r="AGG5" s="1" t="s">
        <v>959</v>
      </c>
      <c r="AGJ5" s="1" t="s">
        <v>4028</v>
      </c>
      <c r="AGK5" s="1" t="s">
        <v>583</v>
      </c>
      <c r="AGR5" s="1" t="s">
        <v>2196</v>
      </c>
      <c r="AGS5" s="1" t="s">
        <v>3911</v>
      </c>
      <c r="AGX5" s="1" t="s">
        <v>4022</v>
      </c>
      <c r="AHH5" s="1" t="s">
        <v>703</v>
      </c>
      <c r="AHI5" s="1" t="s">
        <v>2074</v>
      </c>
      <c r="AHJ5" s="1" t="s">
        <v>4795</v>
      </c>
      <c r="AHM5" s="1" t="s">
        <v>4801</v>
      </c>
      <c r="AHQ5" t="s">
        <v>4884</v>
      </c>
      <c r="AHS5" s="1" t="s">
        <v>644</v>
      </c>
      <c r="AHT5" s="1" t="s">
        <v>719</v>
      </c>
      <c r="AHU5" s="1" t="s">
        <v>729</v>
      </c>
      <c r="AIF5" s="1" t="s">
        <v>973</v>
      </c>
      <c r="AII5" s="1" t="s">
        <v>4142</v>
      </c>
      <c r="AIK5" s="1" t="s">
        <v>4167</v>
      </c>
      <c r="AIL5" s="1" t="s">
        <v>4145</v>
      </c>
      <c r="AIN5" s="1" t="s">
        <v>4873</v>
      </c>
      <c r="AIO5" s="1" t="s">
        <v>729</v>
      </c>
      <c r="AJD5" s="1" t="s">
        <v>4773</v>
      </c>
      <c r="AJF5" s="1" t="s">
        <v>2203</v>
      </c>
      <c r="AJY5" s="1" t="s">
        <v>1089</v>
      </c>
      <c r="AKA5" s="1" t="s">
        <v>4688</v>
      </c>
      <c r="AKC5" s="1" t="s">
        <v>4691</v>
      </c>
      <c r="AKD5" s="1" t="s">
        <v>4443</v>
      </c>
      <c r="AKE5" s="1" t="s">
        <v>2096</v>
      </c>
      <c r="AKF5" s="1" t="s">
        <v>4692</v>
      </c>
      <c r="AKU5" s="1" t="s">
        <v>1089</v>
      </c>
      <c r="ALL5" s="1" t="s">
        <v>4691</v>
      </c>
      <c r="ALM5" s="1" t="s">
        <v>4691</v>
      </c>
      <c r="ALN5" s="1" t="s">
        <v>4691</v>
      </c>
      <c r="ALO5" s="1" t="s">
        <v>4691</v>
      </c>
      <c r="AMO5" s="1" t="s">
        <v>2225</v>
      </c>
      <c r="ANQ5" s="1" t="s">
        <v>934</v>
      </c>
      <c r="ANR5" s="1" t="s">
        <v>672</v>
      </c>
      <c r="ANS5" s="1" t="s">
        <v>973</v>
      </c>
      <c r="ANT5" s="1" t="s">
        <v>5052</v>
      </c>
      <c r="ANU5" s="1" t="s">
        <v>5069</v>
      </c>
    </row>
    <row r="6" spans="1:1061" x14ac:dyDescent="0.25">
      <c r="A6" s="1" t="s">
        <v>49</v>
      </c>
      <c r="AE6" s="1" t="b">
        <v>1</v>
      </c>
      <c r="AR6" s="1" t="b">
        <v>1</v>
      </c>
      <c r="LQ6" s="1" t="b">
        <v>1</v>
      </c>
    </row>
    <row r="7" spans="1:1061" x14ac:dyDescent="0.25">
      <c r="A7" s="1" t="s">
        <v>90</v>
      </c>
      <c r="DH7" s="1" t="s">
        <v>1012</v>
      </c>
      <c r="AJQ7" s="1" t="s">
        <v>4439</v>
      </c>
      <c r="AJR7" s="1" t="s">
        <v>4439</v>
      </c>
      <c r="AJS7" s="1" t="s">
        <v>4439</v>
      </c>
      <c r="AJT7" s="1" t="s">
        <v>4439</v>
      </c>
      <c r="AJU7" s="1" t="s">
        <v>4439</v>
      </c>
      <c r="AJV7" s="1" t="s">
        <v>4439</v>
      </c>
      <c r="AJW7" s="1" t="s">
        <v>4439</v>
      </c>
      <c r="AJX7" s="1" t="s">
        <v>4439</v>
      </c>
      <c r="AJZ7" s="1" t="s">
        <v>4686</v>
      </c>
      <c r="AKA7" s="1" t="s">
        <v>4690</v>
      </c>
      <c r="AKB7" s="1" t="s">
        <v>4246</v>
      </c>
      <c r="AKC7" s="1" t="s">
        <v>4246</v>
      </c>
      <c r="AKD7" s="1" t="s">
        <v>4246</v>
      </c>
      <c r="AKE7" s="1" t="s">
        <v>4246</v>
      </c>
      <c r="AKF7" s="1" t="s">
        <v>4246</v>
      </c>
    </row>
    <row r="8" spans="1:1061" x14ac:dyDescent="0.25">
      <c r="A8" s="1" t="s">
        <v>24</v>
      </c>
      <c r="E8" s="1" t="s">
        <v>603</v>
      </c>
      <c r="F8" s="1" t="s">
        <v>607</v>
      </c>
      <c r="G8" s="1" t="s">
        <v>611</v>
      </c>
      <c r="H8" s="1" t="s">
        <v>615</v>
      </c>
      <c r="I8" s="1" t="s">
        <v>619</v>
      </c>
      <c r="J8" s="1" t="s">
        <v>623</v>
      </c>
      <c r="K8" s="1" t="s">
        <v>627</v>
      </c>
      <c r="L8" s="1" t="s">
        <v>631</v>
      </c>
      <c r="S8" s="1" t="s">
        <v>680</v>
      </c>
      <c r="T8" s="1" t="s">
        <v>686</v>
      </c>
      <c r="U8" s="1" t="s">
        <v>681</v>
      </c>
      <c r="X8" s="1" t="s">
        <v>703</v>
      </c>
      <c r="Y8" s="1" t="s">
        <v>664</v>
      </c>
      <c r="Z8" s="1" t="s">
        <v>706</v>
      </c>
      <c r="AA8" s="1" t="s">
        <v>644</v>
      </c>
      <c r="AB8" s="1" t="s">
        <v>709</v>
      </c>
      <c r="AC8" s="1" t="s">
        <v>711</v>
      </c>
      <c r="AD8" s="1" t="s">
        <v>713</v>
      </c>
      <c r="AE8" s="1" t="s">
        <v>715</v>
      </c>
      <c r="AF8" s="1" t="s">
        <v>717</v>
      </c>
      <c r="AG8" s="1" t="s">
        <v>719</v>
      </c>
      <c r="AH8" s="1" t="s">
        <v>721</v>
      </c>
      <c r="AI8" s="1" t="s">
        <v>723</v>
      </c>
      <c r="AJ8" s="1" t="s">
        <v>725</v>
      </c>
      <c r="AK8" s="1" t="s">
        <v>727</v>
      </c>
      <c r="AL8" s="1" t="s">
        <v>729</v>
      </c>
      <c r="AM8" s="1" t="s">
        <v>731</v>
      </c>
      <c r="AN8" s="1" t="s">
        <v>733</v>
      </c>
      <c r="AP8" s="1" t="s">
        <v>664</v>
      </c>
      <c r="AQ8" s="1" t="s">
        <v>644</v>
      </c>
      <c r="AR8" s="1" t="s">
        <v>715</v>
      </c>
      <c r="AS8" s="1" t="s">
        <v>717</v>
      </c>
      <c r="AT8" s="1" t="s">
        <v>719</v>
      </c>
      <c r="AU8" s="1" t="s">
        <v>721</v>
      </c>
      <c r="AV8" s="1" t="s">
        <v>725</v>
      </c>
      <c r="BD8" s="1" t="s">
        <v>783</v>
      </c>
      <c r="BE8" s="1" t="s">
        <v>786</v>
      </c>
      <c r="BF8" s="1" t="s">
        <v>789</v>
      </c>
      <c r="BG8" s="1" t="s">
        <v>792</v>
      </c>
      <c r="BQ8" s="1" t="s">
        <v>832</v>
      </c>
      <c r="BR8" s="1" t="s">
        <v>817</v>
      </c>
      <c r="BS8" s="1" t="s">
        <v>846</v>
      </c>
      <c r="BT8" s="1" t="s">
        <v>850</v>
      </c>
      <c r="HQ8" s="1" t="s">
        <v>783</v>
      </c>
      <c r="HR8" s="1" t="s">
        <v>786</v>
      </c>
      <c r="HS8" s="1" t="s">
        <v>789</v>
      </c>
      <c r="HT8" s="1" t="s">
        <v>1488</v>
      </c>
      <c r="IO8" s="1" t="s">
        <v>1573</v>
      </c>
      <c r="IP8" s="1" t="s">
        <v>1577</v>
      </c>
      <c r="IQ8" s="1" t="s">
        <v>1581</v>
      </c>
      <c r="IR8" s="1" t="s">
        <v>1585</v>
      </c>
      <c r="IS8" s="1" t="s">
        <v>1589</v>
      </c>
      <c r="IT8" s="1" t="s">
        <v>1593</v>
      </c>
      <c r="IU8" s="1" t="s">
        <v>1596</v>
      </c>
      <c r="IV8" s="1" t="s">
        <v>1600</v>
      </c>
      <c r="IW8" s="1" t="s">
        <v>1604</v>
      </c>
      <c r="IX8" s="1" t="s">
        <v>1608</v>
      </c>
      <c r="IY8" s="1" t="s">
        <v>1612</v>
      </c>
      <c r="IZ8" s="1" t="s">
        <v>1616</v>
      </c>
      <c r="JP8" s="1" t="s">
        <v>1667</v>
      </c>
      <c r="JQ8" s="1" t="s">
        <v>1672</v>
      </c>
      <c r="JR8" s="1" t="s">
        <v>1677</v>
      </c>
      <c r="JS8" s="1" t="s">
        <v>1682</v>
      </c>
      <c r="JT8" s="1" t="s">
        <v>1687</v>
      </c>
      <c r="JU8" s="1" t="s">
        <v>1692</v>
      </c>
      <c r="JV8" s="1" t="s">
        <v>1697</v>
      </c>
      <c r="JW8" s="1" t="s">
        <v>1702</v>
      </c>
      <c r="JX8" s="1" t="s">
        <v>1707</v>
      </c>
      <c r="JZ8" s="1" t="s">
        <v>1715</v>
      </c>
      <c r="KA8" s="1" t="s">
        <v>1719</v>
      </c>
      <c r="KB8" s="1" t="s">
        <v>1723</v>
      </c>
      <c r="KW8" s="1" t="s">
        <v>1795</v>
      </c>
      <c r="KX8" s="1" t="s">
        <v>1800</v>
      </c>
      <c r="KY8" s="1" t="s">
        <v>1805</v>
      </c>
      <c r="KZ8" s="1" t="s">
        <v>1810</v>
      </c>
      <c r="LA8" s="1" t="s">
        <v>1815</v>
      </c>
      <c r="LB8" s="1" t="s">
        <v>1820</v>
      </c>
      <c r="LC8" s="1" t="s">
        <v>1825</v>
      </c>
      <c r="LD8" s="1" t="s">
        <v>1830</v>
      </c>
      <c r="LE8" s="1" t="s">
        <v>1835</v>
      </c>
      <c r="LQ8" s="1" t="s">
        <v>1874</v>
      </c>
      <c r="LR8" s="1" t="s">
        <v>1879</v>
      </c>
      <c r="LS8" s="1" t="s">
        <v>1883</v>
      </c>
      <c r="LT8" s="1" t="s">
        <v>1887</v>
      </c>
      <c r="LU8" s="1" t="s">
        <v>1891</v>
      </c>
      <c r="LV8" s="1" t="s">
        <v>1895</v>
      </c>
      <c r="LW8" s="1" t="s">
        <v>1899</v>
      </c>
      <c r="LX8" s="1" t="s">
        <v>1903</v>
      </c>
      <c r="LY8" s="1" t="s">
        <v>1875</v>
      </c>
      <c r="LZ8" s="1" t="s">
        <v>1911</v>
      </c>
      <c r="MA8" s="1" t="s">
        <v>1915</v>
      </c>
      <c r="MB8" s="1" t="s">
        <v>1919</v>
      </c>
      <c r="MC8" s="1" t="s">
        <v>1907</v>
      </c>
      <c r="MK8" s="1" t="s">
        <v>1667</v>
      </c>
      <c r="ML8" s="1" t="s">
        <v>1672</v>
      </c>
      <c r="MM8" s="1" t="s">
        <v>1677</v>
      </c>
      <c r="MN8" s="1" t="s">
        <v>1682</v>
      </c>
      <c r="MO8" s="1" t="s">
        <v>1687</v>
      </c>
      <c r="MP8" s="1" t="s">
        <v>1692</v>
      </c>
      <c r="MQ8" s="1" t="s">
        <v>1697</v>
      </c>
      <c r="MR8" s="1" t="s">
        <v>1702</v>
      </c>
      <c r="MS8" s="1" t="s">
        <v>1707</v>
      </c>
      <c r="NG8" s="1" t="s">
        <v>4919</v>
      </c>
      <c r="NH8" s="1" t="s">
        <v>4919</v>
      </c>
      <c r="NI8" s="1" t="s">
        <v>4920</v>
      </c>
      <c r="NJ8" s="1" t="s">
        <v>4920</v>
      </c>
      <c r="NK8" s="1" t="s">
        <v>4921</v>
      </c>
      <c r="NL8" s="1" t="s">
        <v>4921</v>
      </c>
      <c r="NM8" s="1" t="s">
        <v>4922</v>
      </c>
      <c r="NN8" s="1" t="s">
        <v>4922</v>
      </c>
      <c r="NO8" s="1" t="s">
        <v>4923</v>
      </c>
      <c r="NP8" s="1" t="s">
        <v>4923</v>
      </c>
      <c r="NQ8" s="1" t="s">
        <v>4924</v>
      </c>
      <c r="NR8" s="1" t="s">
        <v>4924</v>
      </c>
      <c r="NS8" s="1" t="s">
        <v>4925</v>
      </c>
      <c r="NT8" s="1" t="s">
        <v>4925</v>
      </c>
      <c r="NU8" s="1" t="s">
        <v>4926</v>
      </c>
      <c r="NV8" s="1" t="s">
        <v>4926</v>
      </c>
      <c r="NW8" s="1" t="s">
        <v>4927</v>
      </c>
      <c r="NX8" s="1" t="s">
        <v>4927</v>
      </c>
      <c r="OC8" s="1" t="s">
        <v>4936</v>
      </c>
      <c r="OD8" s="1" t="s">
        <v>4936</v>
      </c>
      <c r="OE8" s="1" t="s">
        <v>4937</v>
      </c>
      <c r="OF8" s="1" t="s">
        <v>4937</v>
      </c>
      <c r="OG8" s="1" t="s">
        <v>4938</v>
      </c>
      <c r="OH8" s="1" t="s">
        <v>4938</v>
      </c>
      <c r="OI8" s="1" t="s">
        <v>4939</v>
      </c>
      <c r="OJ8" s="1" t="s">
        <v>4939</v>
      </c>
      <c r="OK8" s="1" t="s">
        <v>4940</v>
      </c>
      <c r="OL8" s="1" t="s">
        <v>4940</v>
      </c>
      <c r="OM8" s="1" t="s">
        <v>4941</v>
      </c>
      <c r="ON8" s="1" t="s">
        <v>4941</v>
      </c>
      <c r="OO8" s="1" t="s">
        <v>4942</v>
      </c>
      <c r="OP8" s="1" t="s">
        <v>4942</v>
      </c>
      <c r="OQ8" s="1" t="s">
        <v>4943</v>
      </c>
      <c r="OR8" s="1" t="s">
        <v>4943</v>
      </c>
      <c r="OS8" s="1" t="s">
        <v>4944</v>
      </c>
      <c r="OT8" s="1" t="s">
        <v>4944</v>
      </c>
      <c r="OU8" s="1" t="s">
        <v>4945</v>
      </c>
      <c r="OV8" s="1" t="s">
        <v>4945</v>
      </c>
      <c r="PE8" s="1" t="s">
        <v>4710</v>
      </c>
      <c r="PF8" s="1" t="s">
        <v>4711</v>
      </c>
      <c r="PG8" s="1" t="s">
        <v>2148</v>
      </c>
      <c r="QA8" s="1" t="s">
        <v>5107</v>
      </c>
      <c r="QB8" s="1" t="s">
        <v>5108</v>
      </c>
      <c r="QC8" s="1" t="s">
        <v>5109</v>
      </c>
      <c r="QE8" s="1" t="s">
        <v>703</v>
      </c>
      <c r="QF8" s="1" t="s">
        <v>664</v>
      </c>
      <c r="QG8" s="1" t="s">
        <v>706</v>
      </c>
      <c r="QH8" s="1" t="s">
        <v>644</v>
      </c>
      <c r="QI8" s="1" t="s">
        <v>709</v>
      </c>
      <c r="QJ8" s="1" t="s">
        <v>711</v>
      </c>
      <c r="QK8" s="1" t="s">
        <v>713</v>
      </c>
      <c r="QL8" s="1" t="s">
        <v>717</v>
      </c>
      <c r="QM8" s="1" t="s">
        <v>719</v>
      </c>
      <c r="QN8" s="1" t="s">
        <v>721</v>
      </c>
      <c r="QO8" s="1" t="s">
        <v>723</v>
      </c>
      <c r="QP8" s="1" t="s">
        <v>725</v>
      </c>
      <c r="QQ8" s="1" t="s">
        <v>727</v>
      </c>
      <c r="QR8" s="1" t="s">
        <v>729</v>
      </c>
      <c r="QS8" s="1" t="s">
        <v>731</v>
      </c>
      <c r="QT8" s="1" t="s">
        <v>733</v>
      </c>
      <c r="RB8" s="1" t="s">
        <v>2544</v>
      </c>
      <c r="RC8" s="1" t="s">
        <v>2546</v>
      </c>
      <c r="RD8" s="1" t="s">
        <v>2547</v>
      </c>
      <c r="RE8" s="1" t="s">
        <v>826</v>
      </c>
      <c r="RF8" s="1" t="s">
        <v>2548</v>
      </c>
      <c r="RG8" s="1" t="s">
        <v>2549</v>
      </c>
      <c r="RH8" s="1" t="s">
        <v>2550</v>
      </c>
      <c r="RI8" s="1" t="s">
        <v>2551</v>
      </c>
      <c r="RJ8" s="1" t="s">
        <v>2552</v>
      </c>
      <c r="RK8" s="1" t="s">
        <v>2553</v>
      </c>
      <c r="RL8" s="1" t="s">
        <v>2554</v>
      </c>
      <c r="RM8" s="1" t="s">
        <v>2512</v>
      </c>
      <c r="RN8" s="1" t="s">
        <v>2555</v>
      </c>
      <c r="RO8" s="1" t="s">
        <v>2556</v>
      </c>
      <c r="RP8" s="1" t="s">
        <v>2041</v>
      </c>
      <c r="RR8" s="1" t="s">
        <v>2544</v>
      </c>
      <c r="RS8" s="1" t="s">
        <v>2546</v>
      </c>
      <c r="RT8" s="1" t="s">
        <v>2547</v>
      </c>
      <c r="RU8" s="1" t="s">
        <v>826</v>
      </c>
      <c r="RV8" s="1" t="s">
        <v>2548</v>
      </c>
      <c r="RW8" s="1" t="s">
        <v>2549</v>
      </c>
      <c r="RX8" s="1" t="s">
        <v>2550</v>
      </c>
      <c r="RY8" s="1" t="s">
        <v>2551</v>
      </c>
      <c r="RZ8" s="1" t="s">
        <v>2552</v>
      </c>
      <c r="SA8" s="1" t="s">
        <v>2553</v>
      </c>
      <c r="SB8" s="1" t="s">
        <v>2554</v>
      </c>
      <c r="SC8" s="1" t="s">
        <v>2512</v>
      </c>
      <c r="SD8" s="1" t="s">
        <v>2555</v>
      </c>
      <c r="SE8" s="1" t="s">
        <v>2556</v>
      </c>
      <c r="SF8" s="1" t="s">
        <v>2557</v>
      </c>
      <c r="SP8" s="1" t="s">
        <v>1940</v>
      </c>
      <c r="SQ8" s="1" t="s">
        <v>2144</v>
      </c>
      <c r="SR8" s="1" t="s">
        <v>2148</v>
      </c>
      <c r="SS8" s="1" t="s">
        <v>2151</v>
      </c>
      <c r="TZ8" s="1" t="s">
        <v>2544</v>
      </c>
      <c r="UA8" s="1" t="s">
        <v>2546</v>
      </c>
      <c r="UB8" s="1" t="s">
        <v>2547</v>
      </c>
      <c r="UC8" s="1" t="s">
        <v>826</v>
      </c>
      <c r="UD8" s="1" t="s">
        <v>2548</v>
      </c>
      <c r="UE8" s="1" t="s">
        <v>2549</v>
      </c>
      <c r="UF8" s="1" t="s">
        <v>2550</v>
      </c>
      <c r="UG8" s="1" t="s">
        <v>2551</v>
      </c>
      <c r="UH8" s="1" t="s">
        <v>2552</v>
      </c>
      <c r="UI8" s="1" t="s">
        <v>2553</v>
      </c>
      <c r="UJ8" s="1" t="s">
        <v>2554</v>
      </c>
      <c r="UK8" s="1" t="s">
        <v>2512</v>
      </c>
      <c r="UL8" s="1" t="s">
        <v>2555</v>
      </c>
      <c r="UM8" s="1" t="s">
        <v>2556</v>
      </c>
      <c r="UN8" s="1" t="s">
        <v>2557</v>
      </c>
      <c r="XB8" s="1" t="s">
        <v>832</v>
      </c>
      <c r="XC8" s="1" t="s">
        <v>846</v>
      </c>
      <c r="XD8" s="1" t="s">
        <v>850</v>
      </c>
      <c r="XK8" s="1" t="s">
        <v>1667</v>
      </c>
      <c r="XL8" s="1" t="s">
        <v>1672</v>
      </c>
      <c r="XM8" s="1" t="s">
        <v>1677</v>
      </c>
      <c r="XN8" s="1" t="s">
        <v>1682</v>
      </c>
      <c r="XO8" s="1" t="s">
        <v>1687</v>
      </c>
      <c r="XP8" s="1" t="s">
        <v>1692</v>
      </c>
      <c r="XQ8" s="1" t="s">
        <v>1697</v>
      </c>
      <c r="XR8" s="1" t="s">
        <v>1702</v>
      </c>
      <c r="XS8" s="1" t="s">
        <v>1707</v>
      </c>
      <c r="YB8" s="1" t="s">
        <v>2883</v>
      </c>
      <c r="YC8" s="1" t="s">
        <v>2884</v>
      </c>
      <c r="YD8" s="1" t="s">
        <v>2885</v>
      </c>
      <c r="YE8" s="1" t="s">
        <v>2886</v>
      </c>
      <c r="YS8" s="1" t="s">
        <v>1161</v>
      </c>
      <c r="YT8" s="1" t="s">
        <v>1165</v>
      </c>
      <c r="ABD8" s="1" t="s">
        <v>2236</v>
      </c>
      <c r="ABE8" s="1" t="s">
        <v>3177</v>
      </c>
      <c r="ABF8" s="1" t="s">
        <v>3178</v>
      </c>
      <c r="ABG8" s="1" t="s">
        <v>3179</v>
      </c>
      <c r="ABH8" s="1" t="s">
        <v>3180</v>
      </c>
      <c r="ABI8" s="1" t="s">
        <v>3181</v>
      </c>
      <c r="ABJ8" s="1" t="s">
        <v>3182</v>
      </c>
      <c r="ABK8" s="1" t="s">
        <v>2240</v>
      </c>
      <c r="ACG8" s="1" t="s">
        <v>3461</v>
      </c>
      <c r="ACH8" s="1" t="s">
        <v>3462</v>
      </c>
      <c r="ACI8" s="1" t="s">
        <v>3463</v>
      </c>
      <c r="ACJ8" s="1" t="s">
        <v>3464</v>
      </c>
      <c r="ACK8" s="1" t="s">
        <v>3465</v>
      </c>
      <c r="ACL8" s="1" t="s">
        <v>3466</v>
      </c>
      <c r="ACM8" s="1" t="s">
        <v>3467</v>
      </c>
      <c r="ACN8" s="1" t="s">
        <v>3468</v>
      </c>
      <c r="ADE8" s="1" t="s">
        <v>3173</v>
      </c>
      <c r="ADF8" s="1" t="s">
        <v>779</v>
      </c>
      <c r="ADG8" s="1" t="s">
        <v>3626</v>
      </c>
      <c r="ADH8" s="1" t="s">
        <v>1039</v>
      </c>
      <c r="AFV8" s="1" t="s">
        <v>2008</v>
      </c>
      <c r="AFW8" s="1" t="s">
        <v>2009</v>
      </c>
      <c r="AFX8" s="1" t="s">
        <v>2011</v>
      </c>
      <c r="AHL8" s="1" t="s">
        <v>1190</v>
      </c>
      <c r="AHM8" s="1" t="s">
        <v>4802</v>
      </c>
      <c r="AHY8" s="1" t="s">
        <v>4837</v>
      </c>
      <c r="AHZ8" s="1" t="s">
        <v>4838</v>
      </c>
      <c r="AIA8" s="1" t="s">
        <v>4839</v>
      </c>
      <c r="AIB8" s="1" t="s">
        <v>4840</v>
      </c>
      <c r="AJR8" s="1" t="s">
        <v>3165</v>
      </c>
      <c r="AJS8" s="1" t="s">
        <v>3166</v>
      </c>
      <c r="AJT8" s="1" t="s">
        <v>3168</v>
      </c>
      <c r="AJU8" s="1" t="s">
        <v>1941</v>
      </c>
      <c r="AJV8" s="1" t="s">
        <v>3169</v>
      </c>
      <c r="AJW8" s="1" t="s">
        <v>3170</v>
      </c>
      <c r="AJX8" s="1" t="s">
        <v>2187</v>
      </c>
      <c r="AKC8" s="1" t="s">
        <v>4691</v>
      </c>
      <c r="AKD8" s="1" t="s">
        <v>4443</v>
      </c>
      <c r="AKE8" s="1" t="s">
        <v>2096</v>
      </c>
      <c r="AKF8" s="1" t="s">
        <v>4692</v>
      </c>
      <c r="ALL8" s="1" t="s">
        <v>4709</v>
      </c>
      <c r="ALM8" s="1" t="s">
        <v>4710</v>
      </c>
      <c r="ALN8" s="1" t="s">
        <v>4711</v>
      </c>
      <c r="ALO8" s="1" t="s">
        <v>2148</v>
      </c>
    </row>
    <row r="9" spans="1:1061" x14ac:dyDescent="0.25">
      <c r="A9" s="1" t="s">
        <v>22</v>
      </c>
      <c r="D9" s="1" t="b">
        <v>1</v>
      </c>
      <c r="R9" s="1" t="b">
        <v>1</v>
      </c>
      <c r="W9" s="1" t="b">
        <v>1</v>
      </c>
      <c r="AO9" s="1" t="b">
        <v>1</v>
      </c>
      <c r="BC9" s="1" t="b">
        <v>1</v>
      </c>
      <c r="BP9" s="1" t="b">
        <v>1</v>
      </c>
      <c r="HP9" s="1" t="b">
        <v>1</v>
      </c>
      <c r="IN9" s="1" t="b">
        <v>1</v>
      </c>
      <c r="JO9" s="1" t="b">
        <v>1</v>
      </c>
      <c r="JY9" s="1" t="b">
        <v>1</v>
      </c>
      <c r="KV9" s="1" t="b">
        <v>1</v>
      </c>
      <c r="LP9" s="1" t="b">
        <v>1</v>
      </c>
      <c r="NE9" s="1" t="b">
        <v>1</v>
      </c>
      <c r="NF9" s="1" t="b">
        <v>1</v>
      </c>
      <c r="OA9" s="1" t="b">
        <v>1</v>
      </c>
      <c r="OB9" s="1" t="b">
        <v>1</v>
      </c>
      <c r="PD9" s="1" t="b">
        <v>1</v>
      </c>
      <c r="PZ9" s="1" t="b">
        <v>1</v>
      </c>
      <c r="QD9" s="1" t="b">
        <v>1</v>
      </c>
      <c r="RA9" s="1" t="b">
        <v>1</v>
      </c>
      <c r="RQ9" s="1" t="b">
        <v>1</v>
      </c>
      <c r="SO9" s="1" t="b">
        <v>1</v>
      </c>
      <c r="TY9" s="1" t="b">
        <v>1</v>
      </c>
      <c r="XA9" s="1" t="b">
        <v>1</v>
      </c>
      <c r="XJ9" s="1" t="b">
        <v>1</v>
      </c>
      <c r="YA9" s="1" t="b">
        <v>1</v>
      </c>
      <c r="YR9" s="1" t="b">
        <v>1</v>
      </c>
      <c r="ABC9" s="1" t="b">
        <v>1</v>
      </c>
      <c r="ACF9" s="1" t="b">
        <v>1</v>
      </c>
      <c r="ADD9" s="1" t="b">
        <v>1</v>
      </c>
      <c r="AFU9" s="1" t="b">
        <v>1</v>
      </c>
      <c r="AHK9" s="1" t="b">
        <v>1</v>
      </c>
      <c r="AHX9" s="1" t="b">
        <v>1</v>
      </c>
      <c r="AJQ9" s="1" t="b">
        <v>1</v>
      </c>
      <c r="AKB9" s="1" t="b">
        <v>1</v>
      </c>
      <c r="ALK9" s="1" t="b">
        <v>1</v>
      </c>
    </row>
    <row r="10" spans="1:1061" x14ac:dyDescent="0.25">
      <c r="A10" s="1" t="s">
        <v>25</v>
      </c>
      <c r="E10" s="1" t="s">
        <v>596</v>
      </c>
      <c r="F10" s="1" t="s">
        <v>596</v>
      </c>
      <c r="G10" s="1" t="s">
        <v>596</v>
      </c>
      <c r="H10" s="1" t="s">
        <v>596</v>
      </c>
      <c r="I10" s="1" t="s">
        <v>596</v>
      </c>
      <c r="J10" s="1" t="s">
        <v>596</v>
      </c>
      <c r="K10" s="1" t="s">
        <v>596</v>
      </c>
      <c r="L10" s="1" t="s">
        <v>596</v>
      </c>
      <c r="S10" s="1" t="s">
        <v>673</v>
      </c>
      <c r="T10" s="1" t="s">
        <v>673</v>
      </c>
      <c r="U10" s="1" t="s">
        <v>673</v>
      </c>
      <c r="X10" s="1" t="s">
        <v>696</v>
      </c>
      <c r="Y10" s="1" t="s">
        <v>696</v>
      </c>
      <c r="Z10" s="1" t="s">
        <v>696</v>
      </c>
      <c r="AA10" s="1" t="s">
        <v>696</v>
      </c>
      <c r="AB10" s="1" t="s">
        <v>696</v>
      </c>
      <c r="AC10" s="1" t="s">
        <v>696</v>
      </c>
      <c r="AD10" s="1" t="s">
        <v>696</v>
      </c>
      <c r="AE10" s="1" t="s">
        <v>696</v>
      </c>
      <c r="AF10" s="1" t="s">
        <v>696</v>
      </c>
      <c r="AG10" s="1" t="s">
        <v>696</v>
      </c>
      <c r="AH10" s="1" t="s">
        <v>696</v>
      </c>
      <c r="AI10" s="1" t="s">
        <v>696</v>
      </c>
      <c r="AJ10" s="1" t="s">
        <v>696</v>
      </c>
      <c r="AK10" s="1" t="s">
        <v>696</v>
      </c>
      <c r="AL10" s="1" t="s">
        <v>696</v>
      </c>
      <c r="AM10" s="1" t="s">
        <v>696</v>
      </c>
      <c r="AN10" s="1" t="s">
        <v>696</v>
      </c>
      <c r="AP10" s="1" t="s">
        <v>734</v>
      </c>
      <c r="AQ10" s="1" t="s">
        <v>734</v>
      </c>
      <c r="AR10" s="1" t="s">
        <v>734</v>
      </c>
      <c r="AS10" s="1" t="s">
        <v>734</v>
      </c>
      <c r="AT10" s="1" t="s">
        <v>734</v>
      </c>
      <c r="AU10" s="1" t="s">
        <v>734</v>
      </c>
      <c r="AV10" s="1" t="s">
        <v>734</v>
      </c>
      <c r="BD10" s="1" t="s">
        <v>775</v>
      </c>
      <c r="BE10" s="1" t="s">
        <v>775</v>
      </c>
      <c r="BF10" s="1" t="s">
        <v>775</v>
      </c>
      <c r="BG10" s="1" t="s">
        <v>775</v>
      </c>
      <c r="BQ10" s="1" t="s">
        <v>833</v>
      </c>
      <c r="BR10" s="1" t="s">
        <v>833</v>
      </c>
      <c r="BS10" s="1" t="s">
        <v>833</v>
      </c>
      <c r="BT10" s="1" t="s">
        <v>833</v>
      </c>
      <c r="HQ10" s="1" t="s">
        <v>1477</v>
      </c>
      <c r="HR10" s="1" t="s">
        <v>1477</v>
      </c>
      <c r="HS10" s="1" t="s">
        <v>1477</v>
      </c>
      <c r="HT10" s="1" t="s">
        <v>1477</v>
      </c>
      <c r="IO10" s="1" t="s">
        <v>1142</v>
      </c>
      <c r="IP10" s="1" t="s">
        <v>1142</v>
      </c>
      <c r="IQ10" s="1" t="s">
        <v>1142</v>
      </c>
      <c r="IR10" s="1" t="s">
        <v>1142</v>
      </c>
      <c r="IS10" s="1" t="s">
        <v>1142</v>
      </c>
      <c r="IT10" s="1" t="s">
        <v>1142</v>
      </c>
      <c r="IU10" s="1" t="s">
        <v>1142</v>
      </c>
      <c r="IV10" s="1" t="s">
        <v>1142</v>
      </c>
      <c r="IW10" s="1" t="s">
        <v>1142</v>
      </c>
      <c r="IX10" s="1" t="s">
        <v>1142</v>
      </c>
      <c r="IY10" s="1" t="s">
        <v>1142</v>
      </c>
      <c r="IZ10" s="1" t="s">
        <v>1142</v>
      </c>
      <c r="JP10" s="1" t="s">
        <v>1659</v>
      </c>
      <c r="JQ10" s="1" t="s">
        <v>1659</v>
      </c>
      <c r="JR10" s="1" t="s">
        <v>1659</v>
      </c>
      <c r="JS10" s="1" t="s">
        <v>1659</v>
      </c>
      <c r="JT10" s="1" t="s">
        <v>1659</v>
      </c>
      <c r="JU10" s="1" t="s">
        <v>1659</v>
      </c>
      <c r="JV10" s="1" t="s">
        <v>1659</v>
      </c>
      <c r="JW10" s="1" t="s">
        <v>1659</v>
      </c>
      <c r="JX10" s="1" t="s">
        <v>1659</v>
      </c>
      <c r="JZ10" s="1" t="s">
        <v>1708</v>
      </c>
      <c r="KA10" s="1" t="s">
        <v>1708</v>
      </c>
      <c r="KB10" s="1" t="s">
        <v>1708</v>
      </c>
      <c r="KW10" s="1" t="s">
        <v>1245</v>
      </c>
      <c r="KX10" s="1" t="s">
        <v>1245</v>
      </c>
      <c r="KY10" s="1" t="s">
        <v>1245</v>
      </c>
      <c r="KZ10" s="1" t="s">
        <v>1245</v>
      </c>
      <c r="LA10" s="1" t="s">
        <v>1245</v>
      </c>
      <c r="LB10" s="1" t="s">
        <v>1245</v>
      </c>
      <c r="LC10" s="1" t="s">
        <v>1245</v>
      </c>
      <c r="LD10" s="1" t="s">
        <v>1245</v>
      </c>
      <c r="LE10" s="1" t="s">
        <v>1245</v>
      </c>
      <c r="LQ10" s="1" t="s">
        <v>1867</v>
      </c>
      <c r="LR10" s="1" t="s">
        <v>1867</v>
      </c>
      <c r="LS10" s="1" t="s">
        <v>1867</v>
      </c>
      <c r="LT10" s="1" t="s">
        <v>1867</v>
      </c>
      <c r="LU10" s="1" t="s">
        <v>1867</v>
      </c>
      <c r="LV10" s="1" t="s">
        <v>1867</v>
      </c>
      <c r="LW10" s="1" t="s">
        <v>1867</v>
      </c>
      <c r="LX10" s="1" t="s">
        <v>1867</v>
      </c>
      <c r="LY10" s="1" t="s">
        <v>1867</v>
      </c>
      <c r="LZ10" s="1" t="s">
        <v>1867</v>
      </c>
      <c r="MA10" s="1" t="s">
        <v>1867</v>
      </c>
      <c r="MB10" s="1" t="s">
        <v>1867</v>
      </c>
      <c r="MC10" s="1" t="s">
        <v>1867</v>
      </c>
      <c r="NG10" s="1" t="s">
        <v>2003</v>
      </c>
      <c r="NH10" t="s">
        <v>5018</v>
      </c>
      <c r="NI10" s="1" t="s">
        <v>2003</v>
      </c>
      <c r="NJ10" t="s">
        <v>5018</v>
      </c>
      <c r="NK10" s="1" t="s">
        <v>2003</v>
      </c>
      <c r="NL10" t="s">
        <v>5018</v>
      </c>
      <c r="NM10" s="1" t="s">
        <v>2003</v>
      </c>
      <c r="NN10" t="s">
        <v>5018</v>
      </c>
      <c r="NO10" s="1" t="s">
        <v>2003</v>
      </c>
      <c r="NP10" t="s">
        <v>5018</v>
      </c>
      <c r="NQ10" s="1" t="s">
        <v>2003</v>
      </c>
      <c r="NR10" t="s">
        <v>5018</v>
      </c>
      <c r="NS10" s="1" t="s">
        <v>2003</v>
      </c>
      <c r="NT10" t="s">
        <v>5018</v>
      </c>
      <c r="NU10" s="1" t="s">
        <v>2003</v>
      </c>
      <c r="NV10" t="s">
        <v>5018</v>
      </c>
      <c r="NW10" s="1" t="s">
        <v>2003</v>
      </c>
      <c r="NX10" t="s">
        <v>5018</v>
      </c>
      <c r="OC10" s="1" t="s">
        <v>2004</v>
      </c>
      <c r="OD10" t="s">
        <v>5016</v>
      </c>
      <c r="OE10" s="1" t="s">
        <v>2004</v>
      </c>
      <c r="OF10" t="s">
        <v>5016</v>
      </c>
      <c r="OG10" s="1" t="s">
        <v>2004</v>
      </c>
      <c r="OH10" t="s">
        <v>5016</v>
      </c>
      <c r="OI10" s="1" t="s">
        <v>2004</v>
      </c>
      <c r="OJ10" t="s">
        <v>5016</v>
      </c>
      <c r="OK10" s="1" t="s">
        <v>2004</v>
      </c>
      <c r="OL10" t="s">
        <v>5016</v>
      </c>
      <c r="OM10" s="1" t="s">
        <v>2004</v>
      </c>
      <c r="ON10" t="s">
        <v>5016</v>
      </c>
      <c r="OO10" s="1" t="s">
        <v>2004</v>
      </c>
      <c r="OP10" t="s">
        <v>5016</v>
      </c>
      <c r="OQ10" s="1" t="s">
        <v>2004</v>
      </c>
      <c r="OR10" t="s">
        <v>5016</v>
      </c>
      <c r="OS10" s="1" t="s">
        <v>2004</v>
      </c>
      <c r="OT10" t="s">
        <v>5016</v>
      </c>
      <c r="OU10" s="1" t="s">
        <v>2004</v>
      </c>
      <c r="OV10" t="s">
        <v>5016</v>
      </c>
      <c r="PE10" t="s">
        <v>4966</v>
      </c>
      <c r="PF10" t="s">
        <v>4966</v>
      </c>
      <c r="PG10" t="s">
        <v>4966</v>
      </c>
      <c r="QA10" s="1" t="s">
        <v>5106</v>
      </c>
      <c r="QB10" s="1" t="s">
        <v>5106</v>
      </c>
      <c r="QC10" s="1" t="s">
        <v>5106</v>
      </c>
      <c r="QE10" s="1" t="s">
        <v>5135</v>
      </c>
      <c r="QF10" s="1" t="s">
        <v>5135</v>
      </c>
      <c r="QG10" s="1" t="s">
        <v>5135</v>
      </c>
      <c r="QH10" s="1" t="s">
        <v>5135</v>
      </c>
      <c r="QI10" s="1" t="s">
        <v>5135</v>
      </c>
      <c r="QJ10" s="1" t="s">
        <v>5135</v>
      </c>
      <c r="QK10" s="1" t="s">
        <v>5135</v>
      </c>
      <c r="QL10" s="1" t="s">
        <v>5135</v>
      </c>
      <c r="QM10" s="1" t="s">
        <v>5135</v>
      </c>
      <c r="QN10" s="1" t="s">
        <v>5135</v>
      </c>
      <c r="QO10" s="1" t="s">
        <v>5135</v>
      </c>
      <c r="QP10" s="1" t="s">
        <v>5135</v>
      </c>
      <c r="QQ10" s="1" t="s">
        <v>5135</v>
      </c>
      <c r="QR10" s="1" t="s">
        <v>5135</v>
      </c>
      <c r="QS10" s="1" t="s">
        <v>5135</v>
      </c>
      <c r="QT10" s="1" t="s">
        <v>5135</v>
      </c>
      <c r="RB10" s="1" t="s">
        <v>2021</v>
      </c>
      <c r="RC10" s="1" t="s">
        <v>2021</v>
      </c>
      <c r="RD10" s="1" t="s">
        <v>2021</v>
      </c>
      <c r="RE10" s="1" t="s">
        <v>2021</v>
      </c>
      <c r="RF10" s="1" t="s">
        <v>2021</v>
      </c>
      <c r="RG10" s="1" t="s">
        <v>2021</v>
      </c>
      <c r="RH10" s="1" t="s">
        <v>2021</v>
      </c>
      <c r="RI10" s="1" t="s">
        <v>2021</v>
      </c>
      <c r="RJ10" s="1" t="s">
        <v>2021</v>
      </c>
      <c r="RK10" s="1" t="s">
        <v>2021</v>
      </c>
      <c r="RL10" s="1" t="s">
        <v>2021</v>
      </c>
      <c r="RM10" s="1" t="s">
        <v>2021</v>
      </c>
      <c r="RN10" s="1" t="s">
        <v>2021</v>
      </c>
      <c r="RO10" s="1" t="s">
        <v>2021</v>
      </c>
      <c r="RP10" s="1" t="s">
        <v>2021</v>
      </c>
      <c r="RR10" s="1" t="s">
        <v>2045</v>
      </c>
      <c r="RS10" s="1" t="s">
        <v>2045</v>
      </c>
      <c r="RT10" s="1" t="s">
        <v>2045</v>
      </c>
      <c r="RU10" s="1" t="s">
        <v>2045</v>
      </c>
      <c r="RV10" s="1" t="s">
        <v>2045</v>
      </c>
      <c r="RW10" s="1" t="s">
        <v>2045</v>
      </c>
      <c r="RX10" s="1" t="s">
        <v>2045</v>
      </c>
      <c r="RY10" s="1" t="s">
        <v>2045</v>
      </c>
      <c r="RZ10" s="1" t="s">
        <v>2045</v>
      </c>
      <c r="SA10" s="1" t="s">
        <v>2045</v>
      </c>
      <c r="SB10" s="1" t="s">
        <v>2045</v>
      </c>
      <c r="SC10" s="1" t="s">
        <v>2045</v>
      </c>
      <c r="SD10" s="1" t="s">
        <v>2045</v>
      </c>
      <c r="SE10" s="1" t="s">
        <v>2045</v>
      </c>
      <c r="SF10" s="1" t="s">
        <v>2045</v>
      </c>
      <c r="SP10" s="1" t="s">
        <v>2080</v>
      </c>
      <c r="SQ10" s="1" t="s">
        <v>2080</v>
      </c>
      <c r="SR10" s="1" t="s">
        <v>2080</v>
      </c>
      <c r="SS10" s="1" t="s">
        <v>2080</v>
      </c>
      <c r="TZ10" s="1" t="s">
        <v>2330</v>
      </c>
      <c r="UA10" s="1" t="s">
        <v>2330</v>
      </c>
      <c r="UB10" s="1" t="s">
        <v>2330</v>
      </c>
      <c r="UC10" s="1" t="s">
        <v>2330</v>
      </c>
      <c r="UD10" s="1" t="s">
        <v>2330</v>
      </c>
      <c r="UE10" s="1" t="s">
        <v>2330</v>
      </c>
      <c r="UF10" s="1" t="s">
        <v>2330</v>
      </c>
      <c r="UG10" s="1" t="s">
        <v>2330</v>
      </c>
      <c r="UH10" s="1" t="s">
        <v>2330</v>
      </c>
      <c r="UI10" s="1" t="s">
        <v>2330</v>
      </c>
      <c r="UJ10" s="1" t="s">
        <v>2330</v>
      </c>
      <c r="UK10" s="1" t="s">
        <v>2330</v>
      </c>
      <c r="UL10" s="1" t="s">
        <v>2330</v>
      </c>
      <c r="UM10" s="1" t="s">
        <v>2330</v>
      </c>
      <c r="UN10" s="1" t="s">
        <v>2330</v>
      </c>
      <c r="XB10" s="1" t="s">
        <v>2730</v>
      </c>
      <c r="XC10" s="1" t="s">
        <v>2730</v>
      </c>
      <c r="XD10" s="1" t="s">
        <v>2730</v>
      </c>
      <c r="XK10" s="1" t="s">
        <v>2757</v>
      </c>
      <c r="XL10" s="1" t="s">
        <v>2757</v>
      </c>
      <c r="XM10" s="1" t="s">
        <v>2757</v>
      </c>
      <c r="XN10" s="1" t="s">
        <v>2757</v>
      </c>
      <c r="XO10" s="1" t="s">
        <v>2757</v>
      </c>
      <c r="XP10" s="1" t="s">
        <v>2757</v>
      </c>
      <c r="XQ10" s="1" t="s">
        <v>2757</v>
      </c>
      <c r="XR10" s="1" t="s">
        <v>2757</v>
      </c>
      <c r="XS10" s="1" t="s">
        <v>2757</v>
      </c>
      <c r="YB10" s="1" t="s">
        <v>2775</v>
      </c>
      <c r="YC10" s="1" t="s">
        <v>2775</v>
      </c>
      <c r="YD10" s="1" t="s">
        <v>2775</v>
      </c>
      <c r="YE10" s="1" t="s">
        <v>2775</v>
      </c>
      <c r="YS10" s="1" t="s">
        <v>1153</v>
      </c>
      <c r="YT10" s="1" t="s">
        <v>1153</v>
      </c>
      <c r="ABD10" s="1" t="s">
        <v>2230</v>
      </c>
      <c r="ABE10" s="1" t="s">
        <v>2230</v>
      </c>
      <c r="ABF10" s="1" t="s">
        <v>2230</v>
      </c>
      <c r="ABG10" s="1" t="s">
        <v>2230</v>
      </c>
      <c r="ABH10" s="1" t="s">
        <v>2230</v>
      </c>
      <c r="ABI10" s="1" t="s">
        <v>2230</v>
      </c>
      <c r="ABJ10" s="1" t="s">
        <v>2230</v>
      </c>
      <c r="ABK10" s="1" t="s">
        <v>2230</v>
      </c>
      <c r="ACG10" s="1" t="s">
        <v>3426</v>
      </c>
      <c r="ACH10" s="1" t="s">
        <v>3426</v>
      </c>
      <c r="ACI10" s="1" t="s">
        <v>3426</v>
      </c>
      <c r="ACJ10" s="1" t="s">
        <v>3426</v>
      </c>
      <c r="ACK10" s="1" t="s">
        <v>3426</v>
      </c>
      <c r="ACL10" s="1" t="s">
        <v>3426</v>
      </c>
      <c r="ACM10" s="1" t="s">
        <v>3426</v>
      </c>
      <c r="ACN10" s="1" t="s">
        <v>3426</v>
      </c>
      <c r="ADE10" s="1" t="s">
        <v>3546</v>
      </c>
      <c r="ADF10" s="1" t="s">
        <v>3546</v>
      </c>
      <c r="ADG10" s="1" t="s">
        <v>3546</v>
      </c>
      <c r="ADH10" s="1" t="s">
        <v>3546</v>
      </c>
      <c r="AFV10" s="1" t="s">
        <v>3751</v>
      </c>
      <c r="AFW10" s="1" t="s">
        <v>3751</v>
      </c>
      <c r="AFX10" s="1" t="s">
        <v>3751</v>
      </c>
      <c r="AHL10" s="1" t="s">
        <v>4142</v>
      </c>
      <c r="AHM10" s="1" t="s">
        <v>4142</v>
      </c>
      <c r="AHY10" s="1" t="s">
        <v>4162</v>
      </c>
      <c r="AHZ10" s="1" t="s">
        <v>4162</v>
      </c>
      <c r="AIA10" s="1" t="s">
        <v>4162</v>
      </c>
      <c r="AIB10" s="1" t="s">
        <v>4162</v>
      </c>
      <c r="AJR10" s="1" t="s">
        <v>4237</v>
      </c>
      <c r="AJS10" s="1" t="s">
        <v>4237</v>
      </c>
      <c r="AJT10" s="1" t="s">
        <v>4237</v>
      </c>
      <c r="AJU10" s="1" t="s">
        <v>4237</v>
      </c>
      <c r="AJV10" s="1" t="s">
        <v>4237</v>
      </c>
      <c r="AJW10" s="1" t="s">
        <v>4237</v>
      </c>
      <c r="AJX10" s="1" t="s">
        <v>4237</v>
      </c>
      <c r="AKC10" s="1" t="s">
        <v>4245</v>
      </c>
      <c r="AKD10" s="1" t="s">
        <v>4245</v>
      </c>
      <c r="AKE10" s="1" t="s">
        <v>4245</v>
      </c>
      <c r="AKF10" s="1" t="s">
        <v>4245</v>
      </c>
      <c r="ALL10" s="1" t="s">
        <v>4303</v>
      </c>
      <c r="ALM10" s="1" t="s">
        <v>4303</v>
      </c>
      <c r="ALN10" s="1" t="s">
        <v>4303</v>
      </c>
      <c r="ALO10" s="1" t="s">
        <v>4303</v>
      </c>
    </row>
    <row r="11" spans="1:1061" x14ac:dyDescent="0.25">
      <c r="A11" s="1" t="s">
        <v>121</v>
      </c>
      <c r="ABP11" s="1" t="s">
        <v>3282</v>
      </c>
      <c r="AFK11" s="1" t="s">
        <v>4006</v>
      </c>
      <c r="AFL11" s="1" t="s">
        <v>4005</v>
      </c>
      <c r="AFM11" s="1" t="s">
        <v>4007</v>
      </c>
      <c r="AGB11" s="1" t="s">
        <v>3910</v>
      </c>
      <c r="AGJ11" s="1" t="s">
        <v>3926</v>
      </c>
      <c r="AHS11" s="1" t="s">
        <v>4819</v>
      </c>
      <c r="AIM11" s="1" t="s">
        <v>4870</v>
      </c>
    </row>
    <row r="12" spans="1:1061" x14ac:dyDescent="0.25">
      <c r="A12" s="1" t="s">
        <v>26</v>
      </c>
      <c r="BI12" s="1" t="s">
        <v>804</v>
      </c>
      <c r="BJ12" s="1" t="s">
        <v>804</v>
      </c>
      <c r="CN12" s="1" t="s">
        <v>925</v>
      </c>
      <c r="DO12" s="1" t="s">
        <v>1050</v>
      </c>
      <c r="DV12" s="1" t="s">
        <v>1079</v>
      </c>
      <c r="DY12" s="1" t="s">
        <v>1105</v>
      </c>
      <c r="FR12" s="1" t="s">
        <v>1079</v>
      </c>
      <c r="FS12" s="1" t="s">
        <v>1079</v>
      </c>
      <c r="FU12" s="1" t="s">
        <v>1296</v>
      </c>
      <c r="FW12" s="1" t="s">
        <v>1309</v>
      </c>
      <c r="FY12" s="1" t="s">
        <v>1309</v>
      </c>
      <c r="GC12" s="1" t="s">
        <v>1337</v>
      </c>
      <c r="GE12" s="1" t="s">
        <v>1346</v>
      </c>
      <c r="GK12" s="1" t="s">
        <v>1050</v>
      </c>
      <c r="NE12" s="1" t="s">
        <v>4907</v>
      </c>
      <c r="OA12" s="1" t="s">
        <v>4907</v>
      </c>
      <c r="PH12" s="1" t="s">
        <v>5038</v>
      </c>
      <c r="QA12" s="1" t="s">
        <v>5114</v>
      </c>
      <c r="QB12" s="1" t="s">
        <v>5116</v>
      </c>
      <c r="SY12" s="1" t="s">
        <v>2229</v>
      </c>
      <c r="US12" s="1" t="s">
        <v>2540</v>
      </c>
      <c r="YG12" s="1" t="s">
        <v>2950</v>
      </c>
      <c r="YZ12" s="1" t="s">
        <v>1079</v>
      </c>
      <c r="ZD12" s="1" t="s">
        <v>1079</v>
      </c>
      <c r="ZK12" s="1" t="s">
        <v>1079</v>
      </c>
      <c r="ZS12" s="1" t="s">
        <v>2954</v>
      </c>
      <c r="AAJ12" s="1" t="s">
        <v>2189</v>
      </c>
      <c r="AAM12" s="1" t="s">
        <v>3163</v>
      </c>
      <c r="AAN12" s="1" t="s">
        <v>3164</v>
      </c>
      <c r="AAO12" s="1" t="s">
        <v>3279</v>
      </c>
      <c r="AAY12" s="1" t="s">
        <v>3313</v>
      </c>
      <c r="ABT12" s="1" t="s">
        <v>1079</v>
      </c>
      <c r="ABV12" s="1" t="s">
        <v>1079</v>
      </c>
      <c r="ABY12" s="1" t="s">
        <v>3325</v>
      </c>
      <c r="ABZ12" s="1" t="s">
        <v>3316</v>
      </c>
      <c r="ACC12" s="1" t="s">
        <v>3329</v>
      </c>
      <c r="ACD12" s="1" t="s">
        <v>3328</v>
      </c>
      <c r="ACR12" s="1" t="s">
        <v>4002</v>
      </c>
      <c r="AFN12" s="1" t="s">
        <v>4772</v>
      </c>
      <c r="AFP12" s="1" t="s">
        <v>3809</v>
      </c>
      <c r="AFR12" s="1" t="s">
        <v>3817</v>
      </c>
      <c r="AGB12" s="1" t="s">
        <v>3927</v>
      </c>
      <c r="AGJ12" s="1" t="s">
        <v>3927</v>
      </c>
      <c r="AGK12" s="1" t="s">
        <v>1079</v>
      </c>
      <c r="AGP12" s="1" t="s">
        <v>1079</v>
      </c>
      <c r="AGS12" s="1" t="s">
        <v>1079</v>
      </c>
      <c r="AHE12" s="1" t="s">
        <v>4002</v>
      </c>
      <c r="AHM12" s="1" t="s">
        <v>4818</v>
      </c>
      <c r="AJP12" s="1" t="s">
        <v>4438</v>
      </c>
    </row>
    <row r="13" spans="1:1061" x14ac:dyDescent="0.25">
      <c r="A13" s="1" t="s">
        <v>50</v>
      </c>
      <c r="AE13" s="1" t="b">
        <v>1</v>
      </c>
      <c r="AR13" s="1" t="b">
        <v>1</v>
      </c>
    </row>
    <row r="14" spans="1:1061" x14ac:dyDescent="0.25">
      <c r="A14" s="1" t="s">
        <v>1</v>
      </c>
      <c r="B14" s="1" t="s">
        <v>579</v>
      </c>
      <c r="C14" s="1" t="s">
        <v>591</v>
      </c>
      <c r="D14" s="1" t="s">
        <v>597</v>
      </c>
      <c r="E14" s="1" t="s">
        <v>597</v>
      </c>
      <c r="F14" s="1" t="s">
        <v>597</v>
      </c>
      <c r="G14" s="1" t="s">
        <v>597</v>
      </c>
      <c r="H14" s="1" t="s">
        <v>597</v>
      </c>
      <c r="I14" s="1" t="s">
        <v>597</v>
      </c>
      <c r="J14" s="1" t="s">
        <v>597</v>
      </c>
      <c r="K14" s="1" t="s">
        <v>597</v>
      </c>
      <c r="L14" s="1" t="s">
        <v>597</v>
      </c>
      <c r="M14" s="1" t="s">
        <v>633</v>
      </c>
      <c r="N14" s="1" t="s">
        <v>641</v>
      </c>
      <c r="O14" s="1" t="s">
        <v>646</v>
      </c>
      <c r="P14" s="1" t="s">
        <v>658</v>
      </c>
      <c r="Q14" s="1" t="s">
        <v>2476</v>
      </c>
      <c r="R14" s="1" t="s">
        <v>674</v>
      </c>
      <c r="S14" s="1" t="s">
        <v>674</v>
      </c>
      <c r="T14" s="1" t="s">
        <v>674</v>
      </c>
      <c r="U14" s="1" t="s">
        <v>674</v>
      </c>
      <c r="V14" s="1" t="s">
        <v>692</v>
      </c>
      <c r="W14" s="1" t="s">
        <v>697</v>
      </c>
      <c r="X14" s="1" t="s">
        <v>697</v>
      </c>
      <c r="Y14" s="1" t="s">
        <v>697</v>
      </c>
      <c r="Z14" s="1" t="s">
        <v>697</v>
      </c>
      <c r="AA14" s="1" t="s">
        <v>697</v>
      </c>
      <c r="AB14" s="1" t="s">
        <v>697</v>
      </c>
      <c r="AC14" s="1" t="s">
        <v>697</v>
      </c>
      <c r="AD14" s="1" t="s">
        <v>697</v>
      </c>
      <c r="AE14" s="1" t="s">
        <v>697</v>
      </c>
      <c r="AF14" s="1" t="s">
        <v>697</v>
      </c>
      <c r="AG14" s="1" t="s">
        <v>697</v>
      </c>
      <c r="AH14" s="1" t="s">
        <v>697</v>
      </c>
      <c r="AI14" s="1" t="s">
        <v>697</v>
      </c>
      <c r="AJ14" s="1" t="s">
        <v>697</v>
      </c>
      <c r="AK14" s="1" t="s">
        <v>697</v>
      </c>
      <c r="AL14" s="1" t="s">
        <v>697</v>
      </c>
      <c r="AM14" s="1" t="s">
        <v>697</v>
      </c>
      <c r="AN14" s="1" t="s">
        <v>697</v>
      </c>
      <c r="AO14" s="1" t="s">
        <v>735</v>
      </c>
      <c r="AP14" s="1" t="s">
        <v>735</v>
      </c>
      <c r="AQ14" s="1" t="s">
        <v>735</v>
      </c>
      <c r="AR14" s="1" t="s">
        <v>735</v>
      </c>
      <c r="AS14" s="1" t="s">
        <v>735</v>
      </c>
      <c r="AT14" s="1" t="s">
        <v>735</v>
      </c>
      <c r="AU14" s="1" t="s">
        <v>735</v>
      </c>
      <c r="AV14" s="1" t="s">
        <v>735</v>
      </c>
      <c r="AW14" s="1" t="s">
        <v>748</v>
      </c>
      <c r="AX14" s="1" t="s">
        <v>752</v>
      </c>
      <c r="AY14" s="1" t="s">
        <v>755</v>
      </c>
      <c r="AZ14" s="1" t="s">
        <v>759</v>
      </c>
      <c r="BA14" s="1" t="s">
        <v>767</v>
      </c>
      <c r="BB14" s="1" t="s">
        <v>771</v>
      </c>
      <c r="BC14" s="1" t="s">
        <v>776</v>
      </c>
      <c r="BD14" s="1" t="s">
        <v>776</v>
      </c>
      <c r="BE14" s="1" t="s">
        <v>776</v>
      </c>
      <c r="BF14" s="1" t="s">
        <v>776</v>
      </c>
      <c r="BG14" s="1" t="s">
        <v>776</v>
      </c>
      <c r="BH14" s="1" t="s">
        <v>794</v>
      </c>
      <c r="BI14" s="1" t="s">
        <v>799</v>
      </c>
      <c r="BJ14" s="1" t="s">
        <v>806</v>
      </c>
      <c r="BK14" s="1" t="s">
        <v>2475</v>
      </c>
      <c r="BL14" s="1" t="s">
        <v>2474</v>
      </c>
      <c r="BM14" s="1" t="s">
        <v>819</v>
      </c>
      <c r="BN14" s="1" t="s">
        <v>824</v>
      </c>
      <c r="BO14" s="1" t="s">
        <v>829</v>
      </c>
      <c r="BP14" s="1" t="s">
        <v>834</v>
      </c>
      <c r="BQ14" s="1" t="s">
        <v>834</v>
      </c>
      <c r="BR14" s="1" t="s">
        <v>834</v>
      </c>
      <c r="BS14" s="1" t="s">
        <v>834</v>
      </c>
      <c r="BT14" s="1" t="s">
        <v>834</v>
      </c>
      <c r="BU14" s="1" t="s">
        <v>853</v>
      </c>
      <c r="BV14" s="1" t="s">
        <v>2473</v>
      </c>
      <c r="BW14" s="1" t="s">
        <v>861</v>
      </c>
      <c r="BX14" s="1" t="s">
        <v>865</v>
      </c>
      <c r="BY14" s="1" t="s">
        <v>2472</v>
      </c>
      <c r="BZ14" s="1" t="s">
        <v>872</v>
      </c>
      <c r="CA14" s="1" t="s">
        <v>877</v>
      </c>
      <c r="CB14" s="1" t="s">
        <v>881</v>
      </c>
      <c r="CC14" s="1" t="s">
        <v>885</v>
      </c>
      <c r="CD14" s="1" t="s">
        <v>890</v>
      </c>
      <c r="CE14" s="1" t="s">
        <v>893</v>
      </c>
      <c r="CF14" s="1" t="s">
        <v>897</v>
      </c>
      <c r="CG14" s="1" t="s">
        <v>901</v>
      </c>
      <c r="CH14" s="1" t="s">
        <v>903</v>
      </c>
      <c r="CI14" s="1" t="s">
        <v>906</v>
      </c>
      <c r="CJ14" s="1" t="s">
        <v>910</v>
      </c>
      <c r="CK14" s="1" t="s">
        <v>2471</v>
      </c>
      <c r="CL14" s="1" t="s">
        <v>917</v>
      </c>
      <c r="CM14" s="1" t="s">
        <v>2470</v>
      </c>
      <c r="CN14" s="1" t="s">
        <v>922</v>
      </c>
      <c r="CO14" s="1" t="s">
        <v>928</v>
      </c>
      <c r="CP14" s="1" t="s">
        <v>932</v>
      </c>
      <c r="CQ14" s="1" t="s">
        <v>937</v>
      </c>
      <c r="CR14" s="1" t="s">
        <v>942</v>
      </c>
      <c r="CS14" s="1" t="s">
        <v>944</v>
      </c>
      <c r="CT14" s="1" t="s">
        <v>948</v>
      </c>
      <c r="CU14" s="1" t="s">
        <v>954</v>
      </c>
      <c r="CV14" s="1" t="s">
        <v>956</v>
      </c>
      <c r="CW14" s="1" t="s">
        <v>961</v>
      </c>
      <c r="CX14" s="1" t="s">
        <v>965</v>
      </c>
      <c r="CY14" s="1" t="s">
        <v>970</v>
      </c>
      <c r="CZ14" s="1" t="s">
        <v>975</v>
      </c>
      <c r="DA14" s="1" t="s">
        <v>979</v>
      </c>
      <c r="DB14" s="1" t="s">
        <v>984</v>
      </c>
      <c r="DC14" s="1" t="s">
        <v>989</v>
      </c>
      <c r="DD14" s="1" t="s">
        <v>993</v>
      </c>
      <c r="DE14" s="1" t="s">
        <v>997</v>
      </c>
      <c r="DF14" s="1" t="s">
        <v>1001</v>
      </c>
      <c r="DG14" s="1" t="s">
        <v>1005</v>
      </c>
      <c r="DH14" s="1" t="s">
        <v>1009</v>
      </c>
      <c r="DI14" s="1" t="s">
        <v>1022</v>
      </c>
      <c r="DJ14" s="1" t="s">
        <v>1025</v>
      </c>
      <c r="DK14" s="1" t="s">
        <v>1030</v>
      </c>
      <c r="DL14" s="1" t="s">
        <v>2469</v>
      </c>
      <c r="DM14" s="1" t="s">
        <v>2468</v>
      </c>
      <c r="DN14" s="1" t="s">
        <v>1044</v>
      </c>
      <c r="DO14" s="1" t="s">
        <v>2467</v>
      </c>
      <c r="DP14" s="1" t="s">
        <v>1056</v>
      </c>
      <c r="DQ14" s="1" t="s">
        <v>1061</v>
      </c>
      <c r="DR14" s="1" t="s">
        <v>1063</v>
      </c>
      <c r="DS14" s="1" t="s">
        <v>1067</v>
      </c>
      <c r="DT14" s="1" t="s">
        <v>2466</v>
      </c>
      <c r="DU14" s="1" t="s">
        <v>2465</v>
      </c>
      <c r="DV14" s="1" t="s">
        <v>1076</v>
      </c>
      <c r="DW14" s="1" t="s">
        <v>1092</v>
      </c>
      <c r="DX14" s="1" t="s">
        <v>1096</v>
      </c>
      <c r="DY14" s="1" t="s">
        <v>1100</v>
      </c>
      <c r="DZ14" s="1" t="s">
        <v>2464</v>
      </c>
      <c r="EA14" s="1" t="s">
        <v>1111</v>
      </c>
      <c r="EB14" s="1" t="s">
        <v>1114</v>
      </c>
      <c r="EC14" s="1" t="s">
        <v>1117</v>
      </c>
      <c r="ED14" s="1" t="s">
        <v>2463</v>
      </c>
      <c r="EE14" s="1" t="s">
        <v>1125</v>
      </c>
      <c r="EF14" s="1" t="s">
        <v>2462</v>
      </c>
      <c r="EG14" s="1" t="s">
        <v>1133</v>
      </c>
      <c r="EH14" s="1" t="s">
        <v>1140</v>
      </c>
      <c r="EI14" s="1" t="s">
        <v>1145</v>
      </c>
      <c r="EJ14" s="1" t="s">
        <v>1147</v>
      </c>
      <c r="EK14" s="1" t="s">
        <v>1151</v>
      </c>
      <c r="EL14" s="1" t="s">
        <v>1167</v>
      </c>
      <c r="EM14" s="1" t="s">
        <v>1171</v>
      </c>
      <c r="EN14" s="1" t="s">
        <v>1176</v>
      </c>
      <c r="EO14" s="1" t="s">
        <v>1179</v>
      </c>
      <c r="EP14" s="1" t="s">
        <v>1183</v>
      </c>
      <c r="EQ14" s="1" t="s">
        <v>1187</v>
      </c>
      <c r="ER14" s="1" t="s">
        <v>1189</v>
      </c>
      <c r="ES14" s="1" t="s">
        <v>2461</v>
      </c>
      <c r="ET14" s="1" t="s">
        <v>2461</v>
      </c>
      <c r="EU14" s="1" t="s">
        <v>1198</v>
      </c>
      <c r="EV14" s="1" t="s">
        <v>2460</v>
      </c>
      <c r="EW14" s="1" t="s">
        <v>1205</v>
      </c>
      <c r="EX14" s="1" t="s">
        <v>1210</v>
      </c>
      <c r="EY14" s="1" t="s">
        <v>1214</v>
      </c>
      <c r="EZ14" s="1" t="s">
        <v>1219</v>
      </c>
      <c r="FA14" s="1" t="s">
        <v>1221</v>
      </c>
      <c r="FB14" s="1" t="s">
        <v>1223</v>
      </c>
      <c r="FC14" s="1" t="s">
        <v>2459</v>
      </c>
      <c r="FD14" s="1" t="s">
        <v>1229</v>
      </c>
      <c r="FE14" s="1" t="s">
        <v>1233</v>
      </c>
      <c r="FF14" s="1" t="s">
        <v>1236</v>
      </c>
      <c r="FG14" s="1" t="s">
        <v>1240</v>
      </c>
      <c r="FH14" s="1" t="s">
        <v>1243</v>
      </c>
      <c r="FI14" s="1" t="s">
        <v>1248</v>
      </c>
      <c r="FJ14" s="1" t="s">
        <v>1250</v>
      </c>
      <c r="FK14" s="1" t="s">
        <v>1254</v>
      </c>
      <c r="FL14" s="1" t="s">
        <v>1258</v>
      </c>
      <c r="FM14" s="1" t="s">
        <v>1263</v>
      </c>
      <c r="FN14" s="1" t="s">
        <v>1266</v>
      </c>
      <c r="FO14" s="1" t="s">
        <v>1269</v>
      </c>
      <c r="FP14" s="1" t="s">
        <v>1273</v>
      </c>
      <c r="FQ14" s="1" t="s">
        <v>1278</v>
      </c>
      <c r="FR14" s="1" t="s">
        <v>1284</v>
      </c>
      <c r="FS14" s="1" t="s">
        <v>1288</v>
      </c>
      <c r="FT14" s="1" t="s">
        <v>1292</v>
      </c>
      <c r="FU14" s="1" t="s">
        <v>1293</v>
      </c>
      <c r="FV14" s="1" t="s">
        <v>1300</v>
      </c>
      <c r="FW14" s="1" t="s">
        <v>1305</v>
      </c>
      <c r="FX14" s="1" t="s">
        <v>1311</v>
      </c>
      <c r="FY14" s="1" t="s">
        <v>1312</v>
      </c>
      <c r="FZ14" s="1" t="s">
        <v>1315</v>
      </c>
      <c r="GA14" s="1" t="s">
        <v>1326</v>
      </c>
      <c r="GB14" s="1" t="s">
        <v>1330</v>
      </c>
      <c r="GC14" s="1" t="s">
        <v>2268</v>
      </c>
      <c r="GD14" s="1" t="s">
        <v>2458</v>
      </c>
      <c r="GE14" s="1" t="s">
        <v>1342</v>
      </c>
      <c r="GF14" s="1" t="s">
        <v>2457</v>
      </c>
      <c r="GG14" s="1" t="s">
        <v>2457</v>
      </c>
      <c r="GH14" s="1" t="s">
        <v>2457</v>
      </c>
      <c r="GI14" s="1" t="s">
        <v>2456</v>
      </c>
      <c r="GJ14" s="1" t="s">
        <v>1360</v>
      </c>
      <c r="GK14" s="1" t="s">
        <v>2455</v>
      </c>
      <c r="GL14" s="1" t="s">
        <v>2454</v>
      </c>
      <c r="GM14" s="1" t="s">
        <v>2454</v>
      </c>
      <c r="GN14" s="1" t="s">
        <v>1378</v>
      </c>
      <c r="GO14" s="1" t="s">
        <v>1381</v>
      </c>
      <c r="GP14" s="1" t="s">
        <v>2452</v>
      </c>
      <c r="GQ14" s="1" t="s">
        <v>1386</v>
      </c>
      <c r="GR14" s="1" t="s">
        <v>2451</v>
      </c>
      <c r="GS14" s="1" t="s">
        <v>1394</v>
      </c>
      <c r="GT14" s="1" t="s">
        <v>1399</v>
      </c>
      <c r="GU14" s="1" t="s">
        <v>1403</v>
      </c>
      <c r="GV14" s="1" t="s">
        <v>1406</v>
      </c>
      <c r="GW14" s="1" t="s">
        <v>1410</v>
      </c>
      <c r="GX14" s="1" t="s">
        <v>1413</v>
      </c>
      <c r="GY14" s="1" t="s">
        <v>1418</v>
      </c>
      <c r="GZ14" s="1" t="s">
        <v>1421</v>
      </c>
      <c r="HA14" s="1" t="s">
        <v>1424</v>
      </c>
      <c r="HB14" s="1" t="s">
        <v>1429</v>
      </c>
      <c r="HC14" s="1" t="s">
        <v>1432</v>
      </c>
      <c r="HD14" s="1" t="s">
        <v>1436</v>
      </c>
      <c r="HE14" s="1" t="s">
        <v>1441</v>
      </c>
      <c r="HF14" s="1" t="s">
        <v>1443</v>
      </c>
      <c r="HG14" s="1" t="s">
        <v>2450</v>
      </c>
      <c r="HH14" s="1" t="s">
        <v>1455</v>
      </c>
      <c r="HI14" s="1" t="s">
        <v>1456</v>
      </c>
      <c r="HJ14" s="1" t="s">
        <v>1459</v>
      </c>
      <c r="HK14" s="1" t="s">
        <v>1462</v>
      </c>
      <c r="HL14" s="1" t="s">
        <v>1465</v>
      </c>
      <c r="HM14" s="1" t="s">
        <v>2449</v>
      </c>
      <c r="HN14" s="1" t="s">
        <v>2448</v>
      </c>
      <c r="HO14" s="1" t="s">
        <v>1476</v>
      </c>
      <c r="HP14" s="1" t="s">
        <v>1478</v>
      </c>
      <c r="HQ14" s="1" t="s">
        <v>1478</v>
      </c>
      <c r="HR14" s="1" t="s">
        <v>1478</v>
      </c>
      <c r="HS14" s="1" t="s">
        <v>1478</v>
      </c>
      <c r="HT14" s="1" t="s">
        <v>1478</v>
      </c>
      <c r="HU14" s="1" t="s">
        <v>1490</v>
      </c>
      <c r="HV14" s="1" t="s">
        <v>2447</v>
      </c>
      <c r="HW14" s="1" t="s">
        <v>2447</v>
      </c>
      <c r="HX14" s="1" t="s">
        <v>1499</v>
      </c>
      <c r="HY14" s="1" t="s">
        <v>1504</v>
      </c>
      <c r="HZ14" s="1" t="s">
        <v>2446</v>
      </c>
      <c r="IA14" s="1" t="s">
        <v>2445</v>
      </c>
      <c r="IB14" s="1" t="s">
        <v>1517</v>
      </c>
      <c r="IC14" s="1" t="s">
        <v>1521</v>
      </c>
      <c r="ID14" s="1" t="s">
        <v>1523</v>
      </c>
      <c r="IE14" s="1" t="s">
        <v>1526</v>
      </c>
      <c r="IF14" s="1" t="s">
        <v>1528</v>
      </c>
      <c r="IG14" s="1" t="s">
        <v>1534</v>
      </c>
      <c r="IH14" s="1" t="s">
        <v>1537</v>
      </c>
      <c r="II14" s="1" t="s">
        <v>2444</v>
      </c>
      <c r="IJ14" s="1" t="s">
        <v>1544</v>
      </c>
      <c r="IK14" s="1" t="s">
        <v>2443</v>
      </c>
      <c r="IL14" s="1" t="s">
        <v>3106</v>
      </c>
      <c r="IM14" s="1" t="s">
        <v>1565</v>
      </c>
      <c r="IN14" s="1" t="s">
        <v>1568</v>
      </c>
      <c r="IO14" s="1" t="s">
        <v>1571</v>
      </c>
      <c r="IP14" s="1" t="s">
        <v>1575</v>
      </c>
      <c r="IQ14" s="1" t="s">
        <v>1579</v>
      </c>
      <c r="IR14" s="1" t="s">
        <v>1583</v>
      </c>
      <c r="IS14" s="1" t="s">
        <v>1587</v>
      </c>
      <c r="IT14" s="1" t="s">
        <v>1591</v>
      </c>
      <c r="IU14" s="1" t="s">
        <v>1595</v>
      </c>
      <c r="IV14" s="1" t="s">
        <v>1598</v>
      </c>
      <c r="IW14" s="1" t="s">
        <v>1602</v>
      </c>
      <c r="IX14" s="1" t="s">
        <v>1606</v>
      </c>
      <c r="IY14" s="1" t="s">
        <v>1610</v>
      </c>
      <c r="IZ14" s="1" t="s">
        <v>1614</v>
      </c>
      <c r="JA14" s="1" t="s">
        <v>1618</v>
      </c>
      <c r="JB14" s="1" t="s">
        <v>1620</v>
      </c>
      <c r="JC14" s="1" t="s">
        <v>1622</v>
      </c>
      <c r="JD14" s="1" t="s">
        <v>1626</v>
      </c>
      <c r="JE14" s="1" t="s">
        <v>2453</v>
      </c>
      <c r="JF14" s="1" t="s">
        <v>1634</v>
      </c>
      <c r="JG14" s="1" t="s">
        <v>1638</v>
      </c>
      <c r="JH14" s="1" t="s">
        <v>1643</v>
      </c>
      <c r="JI14" s="1" t="s">
        <v>1646</v>
      </c>
      <c r="JJ14" s="1" t="s">
        <v>1649</v>
      </c>
      <c r="JK14" s="1" t="s">
        <v>1650</v>
      </c>
      <c r="JL14" s="1" t="s">
        <v>2477</v>
      </c>
      <c r="JM14" s="1" t="s">
        <v>1656</v>
      </c>
      <c r="JN14" s="1" t="s">
        <v>1658</v>
      </c>
      <c r="JO14" s="1" t="s">
        <v>1660</v>
      </c>
      <c r="JP14" s="1" t="s">
        <v>1664</v>
      </c>
      <c r="JQ14" s="1" t="s">
        <v>1669</v>
      </c>
      <c r="JR14" s="1" t="s">
        <v>1674</v>
      </c>
      <c r="JS14" s="1" t="s">
        <v>1679</v>
      </c>
      <c r="JT14" s="1" t="s">
        <v>1684</v>
      </c>
      <c r="JU14" s="1" t="s">
        <v>1689</v>
      </c>
      <c r="JV14" s="1" t="s">
        <v>1694</v>
      </c>
      <c r="JW14" s="1" t="s">
        <v>1699</v>
      </c>
      <c r="JX14" s="1" t="s">
        <v>1704</v>
      </c>
      <c r="JY14" s="1" t="s">
        <v>1709</v>
      </c>
      <c r="JZ14" s="1" t="s">
        <v>1713</v>
      </c>
      <c r="KA14" s="1" t="s">
        <v>1717</v>
      </c>
      <c r="KB14" s="1" t="s">
        <v>1721</v>
      </c>
      <c r="KC14" s="1" t="s">
        <v>1725</v>
      </c>
      <c r="KD14" s="1" t="s">
        <v>2478</v>
      </c>
      <c r="KE14" s="1" t="s">
        <v>2478</v>
      </c>
      <c r="KF14" s="1" t="s">
        <v>1734</v>
      </c>
      <c r="KG14" s="1" t="s">
        <v>1736</v>
      </c>
      <c r="KH14" s="1" t="s">
        <v>1738</v>
      </c>
      <c r="KI14" s="1" t="s">
        <v>1743</v>
      </c>
      <c r="KJ14" s="1" t="s">
        <v>1746</v>
      </c>
      <c r="KK14" s="1" t="s">
        <v>1750</v>
      </c>
      <c r="KL14" s="1" t="s">
        <v>1756</v>
      </c>
      <c r="KM14" s="1" t="s">
        <v>2479</v>
      </c>
      <c r="KN14" s="1" t="s">
        <v>1762</v>
      </c>
      <c r="KO14" s="1" t="s">
        <v>1764</v>
      </c>
      <c r="KP14" s="1" t="s">
        <v>2480</v>
      </c>
      <c r="KQ14" s="1" t="s">
        <v>1771</v>
      </c>
      <c r="KR14" s="1" t="s">
        <v>1775</v>
      </c>
      <c r="KS14" s="1" t="s">
        <v>1779</v>
      </c>
      <c r="KT14" s="1" t="s">
        <v>1782</v>
      </c>
      <c r="KU14" s="1" t="s">
        <v>2481</v>
      </c>
      <c r="KV14" s="1" t="s">
        <v>1789</v>
      </c>
      <c r="KW14" s="1" t="s">
        <v>1792</v>
      </c>
      <c r="KX14" s="1" t="s">
        <v>1797</v>
      </c>
      <c r="KY14" s="1" t="s">
        <v>1802</v>
      </c>
      <c r="KZ14" s="1" t="s">
        <v>1807</v>
      </c>
      <c r="LA14" s="1" t="s">
        <v>1812</v>
      </c>
      <c r="LB14" s="1" t="s">
        <v>1817</v>
      </c>
      <c r="LC14" s="1" t="s">
        <v>1822</v>
      </c>
      <c r="LD14" s="1" t="s">
        <v>1827</v>
      </c>
      <c r="LE14" s="1" t="s">
        <v>1832</v>
      </c>
      <c r="LF14" s="1" t="s">
        <v>2482</v>
      </c>
      <c r="LG14" s="1" t="s">
        <v>1842</v>
      </c>
      <c r="LH14" s="1" t="s">
        <v>1844</v>
      </c>
      <c r="LI14" s="1" t="s">
        <v>1846</v>
      </c>
      <c r="LJ14" s="1" t="s">
        <v>2483</v>
      </c>
      <c r="LK14" s="1" t="s">
        <v>2483</v>
      </c>
      <c r="LL14" s="1" t="s">
        <v>2484</v>
      </c>
      <c r="LM14" s="1" t="s">
        <v>2484</v>
      </c>
      <c r="LN14" s="1" t="s">
        <v>1862</v>
      </c>
      <c r="LO14" s="1" t="s">
        <v>1865</v>
      </c>
      <c r="LP14" s="1" t="s">
        <v>1868</v>
      </c>
      <c r="LQ14" s="1" t="s">
        <v>1868</v>
      </c>
      <c r="LR14" s="1" t="s">
        <v>1868</v>
      </c>
      <c r="LS14" s="1" t="s">
        <v>1868</v>
      </c>
      <c r="LT14" s="1" t="s">
        <v>1868</v>
      </c>
      <c r="LU14" s="1" t="s">
        <v>1868</v>
      </c>
      <c r="LV14" s="1" t="s">
        <v>1868</v>
      </c>
      <c r="LW14" s="1" t="s">
        <v>1868</v>
      </c>
      <c r="LX14" s="1" t="s">
        <v>1868</v>
      </c>
      <c r="LY14" s="1" t="s">
        <v>1868</v>
      </c>
      <c r="LZ14" s="1" t="s">
        <v>1868</v>
      </c>
      <c r="MA14" s="1" t="s">
        <v>1868</v>
      </c>
      <c r="MB14" s="1" t="s">
        <v>1868</v>
      </c>
      <c r="MC14" s="1" t="s">
        <v>1868</v>
      </c>
      <c r="MD14" s="1" t="s">
        <v>2485</v>
      </c>
      <c r="ME14" s="1" t="s">
        <v>1927</v>
      </c>
      <c r="MF14" s="1" t="s">
        <v>2486</v>
      </c>
      <c r="MG14" s="1" t="s">
        <v>1933</v>
      </c>
      <c r="MH14" s="1" t="s">
        <v>1938</v>
      </c>
      <c r="MI14" s="1" t="s">
        <v>1942</v>
      </c>
      <c r="MJ14" s="1" t="s">
        <v>1947</v>
      </c>
      <c r="MK14" s="1" t="s">
        <v>1951</v>
      </c>
      <c r="ML14" s="1" t="s">
        <v>1954</v>
      </c>
      <c r="MM14" s="1" t="s">
        <v>1957</v>
      </c>
      <c r="MN14" s="1" t="s">
        <v>1960</v>
      </c>
      <c r="MO14" s="1" t="s">
        <v>1963</v>
      </c>
      <c r="MP14" s="1" t="s">
        <v>1966</v>
      </c>
      <c r="MQ14" s="1" t="s">
        <v>1969</v>
      </c>
      <c r="MR14" s="1" t="s">
        <v>1972</v>
      </c>
      <c r="MS14" s="1" t="s">
        <v>1975</v>
      </c>
      <c r="MT14" s="1" t="s">
        <v>2487</v>
      </c>
      <c r="MU14" s="1" t="s">
        <v>1981</v>
      </c>
      <c r="MV14" s="1" t="s">
        <v>1986</v>
      </c>
      <c r="MW14" s="1" t="s">
        <v>2488</v>
      </c>
      <c r="MX14" s="1" t="s">
        <v>1990</v>
      </c>
      <c r="MY14" s="1" t="s">
        <v>1992</v>
      </c>
      <c r="MZ14" s="1" t="s">
        <v>2489</v>
      </c>
      <c r="NA14" s="1" t="s">
        <v>2489</v>
      </c>
      <c r="NE14" s="1" t="s">
        <v>4935</v>
      </c>
      <c r="NF14" s="1" t="s">
        <v>4996</v>
      </c>
      <c r="NH14" s="1" t="s">
        <v>4996</v>
      </c>
      <c r="NJ14" s="1" t="s">
        <v>4996</v>
      </c>
      <c r="NL14" s="1" t="s">
        <v>4996</v>
      </c>
      <c r="NN14" s="1" t="s">
        <v>4996</v>
      </c>
      <c r="NP14" s="1" t="s">
        <v>4996</v>
      </c>
      <c r="NR14" s="1" t="s">
        <v>4996</v>
      </c>
      <c r="NT14" s="1" t="s">
        <v>4996</v>
      </c>
      <c r="NV14" s="1" t="s">
        <v>4996</v>
      </c>
      <c r="NX14" s="1" t="s">
        <v>4996</v>
      </c>
      <c r="OA14" s="1" t="s">
        <v>4951</v>
      </c>
      <c r="OD14" s="1" t="s">
        <v>5031</v>
      </c>
      <c r="OF14" s="1" t="s">
        <v>5031</v>
      </c>
      <c r="OH14" s="1" t="s">
        <v>5031</v>
      </c>
      <c r="OJ14" s="1" t="s">
        <v>5031</v>
      </c>
      <c r="OL14" s="1" t="s">
        <v>5031</v>
      </c>
      <c r="ON14" s="1" t="s">
        <v>5031</v>
      </c>
      <c r="OP14" s="1" t="s">
        <v>5031</v>
      </c>
      <c r="OR14" s="1" t="s">
        <v>5031</v>
      </c>
      <c r="OT14" s="1" t="s">
        <v>5031</v>
      </c>
      <c r="OV14" s="1" t="s">
        <v>5031</v>
      </c>
      <c r="OY14" s="1" t="s">
        <v>4962</v>
      </c>
      <c r="OZ14" s="1" t="s">
        <v>5006</v>
      </c>
      <c r="PC14" s="1" t="s">
        <v>4971</v>
      </c>
      <c r="PD14" s="1" t="s">
        <v>5020</v>
      </c>
      <c r="PE14" s="1" t="s">
        <v>5021</v>
      </c>
      <c r="PF14" s="1" t="s">
        <v>5022</v>
      </c>
      <c r="PG14" s="1" t="s">
        <v>5023</v>
      </c>
      <c r="PH14" s="1" t="s">
        <v>5019</v>
      </c>
      <c r="PJ14" s="1" t="s">
        <v>4972</v>
      </c>
      <c r="PK14" s="1" t="s">
        <v>5032</v>
      </c>
      <c r="PN14" s="1" t="s">
        <v>5072</v>
      </c>
      <c r="PO14" s="1" t="s">
        <v>5087</v>
      </c>
      <c r="PP14" s="1" t="s">
        <v>5091</v>
      </c>
      <c r="PQ14" s="1" t="s">
        <v>5093</v>
      </c>
      <c r="PR14" s="1" t="s">
        <v>5073</v>
      </c>
      <c r="PS14" s="1" t="s">
        <v>5088</v>
      </c>
      <c r="PT14" s="1" t="s">
        <v>5095</v>
      </c>
      <c r="PU14" s="1" t="s">
        <v>5099</v>
      </c>
      <c r="PV14" s="1" t="s">
        <v>5074</v>
      </c>
      <c r="PW14" s="1" t="s">
        <v>5089</v>
      </c>
      <c r="PX14" s="1" t="s">
        <v>5102</v>
      </c>
      <c r="PY14" s="1" t="s">
        <v>5105</v>
      </c>
      <c r="PZ14" s="1" t="s">
        <v>5198</v>
      </c>
      <c r="QA14" s="1" t="s">
        <v>5199</v>
      </c>
      <c r="QB14" s="1" t="s">
        <v>5200</v>
      </c>
      <c r="QC14" s="1" t="s">
        <v>5201</v>
      </c>
      <c r="RA14" s="1" t="s">
        <v>2022</v>
      </c>
      <c r="RB14" s="1" t="s">
        <v>2655</v>
      </c>
      <c r="RC14" s="1" t="s">
        <v>2656</v>
      </c>
      <c r="RD14" s="1" t="s">
        <v>2657</v>
      </c>
      <c r="RE14" s="1" t="s">
        <v>2658</v>
      </c>
      <c r="RF14" s="1" t="s">
        <v>2659</v>
      </c>
      <c r="RG14" s="1" t="s">
        <v>2660</v>
      </c>
      <c r="RH14" s="1" t="s">
        <v>2661</v>
      </c>
      <c r="RI14" s="1" t="s">
        <v>2662</v>
      </c>
      <c r="RJ14" s="1" t="s">
        <v>2663</v>
      </c>
      <c r="RK14" s="1" t="s">
        <v>2664</v>
      </c>
      <c r="RL14" s="1" t="s">
        <v>2665</v>
      </c>
      <c r="RM14" s="1" t="s">
        <v>2671</v>
      </c>
      <c r="RN14" s="1" t="s">
        <v>2666</v>
      </c>
      <c r="RO14" s="1" t="s">
        <v>2667</v>
      </c>
      <c r="RP14" s="1" t="s">
        <v>2039</v>
      </c>
      <c r="RQ14" s="1" t="s">
        <v>3107</v>
      </c>
      <c r="RR14" s="1" t="s">
        <v>3108</v>
      </c>
      <c r="RS14" s="1" t="s">
        <v>3109</v>
      </c>
      <c r="RT14" s="1" t="s">
        <v>3110</v>
      </c>
      <c r="RU14" s="1" t="s">
        <v>3111</v>
      </c>
      <c r="RV14" s="1" t="s">
        <v>3112</v>
      </c>
      <c r="RW14" s="1" t="s">
        <v>3113</v>
      </c>
      <c r="RX14" s="1" t="s">
        <v>3114</v>
      </c>
      <c r="RY14" s="1" t="s">
        <v>3115</v>
      </c>
      <c r="RZ14" s="1" t="s">
        <v>3116</v>
      </c>
      <c r="SA14" s="1" t="s">
        <v>3117</v>
      </c>
      <c r="SB14" s="1" t="s">
        <v>3118</v>
      </c>
      <c r="SC14" s="1" t="s">
        <v>3119</v>
      </c>
      <c r="SD14" s="1" t="s">
        <v>3120</v>
      </c>
      <c r="SE14" s="1" t="s">
        <v>3121</v>
      </c>
      <c r="SF14" s="1" t="s">
        <v>3122</v>
      </c>
      <c r="SG14" s="1" t="s">
        <v>2668</v>
      </c>
      <c r="SH14" s="1" t="s">
        <v>2669</v>
      </c>
      <c r="SN14" s="1" t="s">
        <v>2492</v>
      </c>
      <c r="SO14" s="1" t="s">
        <v>2493</v>
      </c>
      <c r="SP14" s="1" t="s">
        <v>2494</v>
      </c>
      <c r="SQ14" s="1" t="s">
        <v>2495</v>
      </c>
      <c r="SR14" s="1" t="s">
        <v>2496</v>
      </c>
      <c r="SS14" s="1" t="s">
        <v>2497</v>
      </c>
      <c r="SX14" s="1" t="s">
        <v>2501</v>
      </c>
      <c r="SY14" s="1" t="s">
        <v>2502</v>
      </c>
      <c r="SZ14" s="1" t="s">
        <v>2256</v>
      </c>
      <c r="TA14" s="1" t="s">
        <v>2291</v>
      </c>
      <c r="TB14" s="1" t="s">
        <v>2293</v>
      </c>
      <c r="TC14" s="1" t="s">
        <v>2250</v>
      </c>
      <c r="TD14" s="1" t="s">
        <v>2295</v>
      </c>
      <c r="TE14" s="1" t="s">
        <v>2247</v>
      </c>
      <c r="TF14" s="1" t="s">
        <v>2297</v>
      </c>
      <c r="TG14" s="1" t="s">
        <v>2299</v>
      </c>
      <c r="TH14" s="1" t="s">
        <v>2301</v>
      </c>
      <c r="TI14" s="1" t="s">
        <v>2303</v>
      </c>
      <c r="TJ14" s="1" t="s">
        <v>2305</v>
      </c>
      <c r="TK14" s="1" t="s">
        <v>2307</v>
      </c>
      <c r="TL14" s="1" t="s">
        <v>2309</v>
      </c>
      <c r="TM14" s="1" t="s">
        <v>2311</v>
      </c>
      <c r="TN14" s="1" t="s">
        <v>2313</v>
      </c>
      <c r="TO14" s="1" t="s">
        <v>2253</v>
      </c>
      <c r="TP14" s="1" t="s">
        <v>2315</v>
      </c>
      <c r="TQ14" s="1" t="s">
        <v>2317</v>
      </c>
      <c r="TR14" s="1" t="s">
        <v>2319</v>
      </c>
      <c r="TS14" s="1" t="s">
        <v>2321</v>
      </c>
      <c r="TT14" s="1" t="s">
        <v>2324</v>
      </c>
      <c r="TU14" s="1" t="s">
        <v>2285</v>
      </c>
      <c r="TV14" s="1" t="s">
        <v>3522</v>
      </c>
      <c r="TW14" s="1" t="s">
        <v>2327</v>
      </c>
      <c r="TX14" s="1" t="s">
        <v>2329</v>
      </c>
      <c r="TY14" s="1" t="s">
        <v>3123</v>
      </c>
      <c r="TZ14" s="1" t="s">
        <v>3124</v>
      </c>
      <c r="UA14" s="1" t="s">
        <v>3125</v>
      </c>
      <c r="UB14" s="1" t="s">
        <v>3126</v>
      </c>
      <c r="UC14" s="1" t="s">
        <v>3127</v>
      </c>
      <c r="UD14" s="1" t="s">
        <v>3128</v>
      </c>
      <c r="UE14" s="1" t="s">
        <v>3129</v>
      </c>
      <c r="UF14" s="1" t="s">
        <v>3130</v>
      </c>
      <c r="UG14" s="1" t="s">
        <v>3131</v>
      </c>
      <c r="UH14" s="1" t="s">
        <v>3132</v>
      </c>
      <c r="UI14" s="1" t="s">
        <v>3133</v>
      </c>
      <c r="UJ14" s="1" t="s">
        <v>3134</v>
      </c>
      <c r="UK14" s="1" t="s">
        <v>3135</v>
      </c>
      <c r="UL14" s="1" t="s">
        <v>3136</v>
      </c>
      <c r="UM14" s="1" t="s">
        <v>3137</v>
      </c>
      <c r="UN14" s="1" t="s">
        <v>3138</v>
      </c>
      <c r="UO14" s="1" t="s">
        <v>3023</v>
      </c>
      <c r="UP14" s="1" t="s">
        <v>2333</v>
      </c>
      <c r="UQ14" s="1" t="s">
        <v>3139</v>
      </c>
      <c r="UR14" s="1" t="s">
        <v>2336</v>
      </c>
      <c r="US14" s="1" t="s">
        <v>2338</v>
      </c>
      <c r="UT14" s="1" t="s">
        <v>2340</v>
      </c>
      <c r="UU14" s="1" t="s">
        <v>3026</v>
      </c>
      <c r="UV14" s="1" t="s">
        <v>2256</v>
      </c>
      <c r="UW14" s="1" t="s">
        <v>2343</v>
      </c>
      <c r="UX14" s="1" t="s">
        <v>2345</v>
      </c>
      <c r="UY14" s="1" t="s">
        <v>2347</v>
      </c>
      <c r="UZ14" s="1" t="s">
        <v>2349</v>
      </c>
      <c r="VA14" s="1" t="s">
        <v>2351</v>
      </c>
      <c r="VB14" s="1" t="s">
        <v>2353</v>
      </c>
      <c r="VC14" s="1" t="s">
        <v>2355</v>
      </c>
      <c r="VD14" s="1" t="s">
        <v>2357</v>
      </c>
      <c r="VE14" s="1" t="s">
        <v>2359</v>
      </c>
      <c r="VF14" s="1" t="s">
        <v>2361</v>
      </c>
      <c r="VG14" s="1" t="s">
        <v>3028</v>
      </c>
      <c r="VH14" s="1" t="s">
        <v>2364</v>
      </c>
      <c r="VI14" s="1" t="s">
        <v>2366</v>
      </c>
      <c r="VJ14" s="1" t="s">
        <v>3029</v>
      </c>
      <c r="VK14" s="1" t="s">
        <v>3030</v>
      </c>
      <c r="VL14" s="1" t="s">
        <v>2370</v>
      </c>
      <c r="VM14" s="1" t="s">
        <v>2372</v>
      </c>
      <c r="VN14" s="1" t="s">
        <v>2374</v>
      </c>
      <c r="VO14" s="1" t="s">
        <v>2376</v>
      </c>
      <c r="VP14" s="1" t="s">
        <v>3033</v>
      </c>
      <c r="VQ14" s="1" t="s">
        <v>2379</v>
      </c>
      <c r="VR14" s="1" t="s">
        <v>2381</v>
      </c>
      <c r="VS14" s="1" t="s">
        <v>2383</v>
      </c>
      <c r="VT14" s="1" t="s">
        <v>3034</v>
      </c>
      <c r="VU14" s="1" t="s">
        <v>2386</v>
      </c>
      <c r="VV14" s="1" t="s">
        <v>3035</v>
      </c>
      <c r="VW14" s="1" t="s">
        <v>2389</v>
      </c>
      <c r="VX14" s="1" t="s">
        <v>2391</v>
      </c>
      <c r="VY14" s="1" t="s">
        <v>3036</v>
      </c>
      <c r="VZ14" s="1" t="s">
        <v>2394</v>
      </c>
      <c r="WA14" s="1" t="s">
        <v>2396</v>
      </c>
      <c r="WB14" s="1" t="s">
        <v>2398</v>
      </c>
      <c r="WC14" s="1" t="s">
        <v>3037</v>
      </c>
      <c r="WD14" s="1" t="s">
        <v>2401</v>
      </c>
      <c r="WE14" s="1" t="s">
        <v>2403</v>
      </c>
      <c r="WF14" s="1" t="s">
        <v>3038</v>
      </c>
      <c r="WG14" s="1" t="s">
        <v>2406</v>
      </c>
      <c r="WH14" s="1" t="s">
        <v>2408</v>
      </c>
      <c r="WI14" s="1" t="s">
        <v>3039</v>
      </c>
      <c r="WJ14" s="1" t="s">
        <v>2410</v>
      </c>
      <c r="WK14" s="1" t="s">
        <v>2412</v>
      </c>
      <c r="WL14" s="1" t="s">
        <v>2414</v>
      </c>
      <c r="WM14" s="1" t="s">
        <v>2416</v>
      </c>
      <c r="WN14" s="1" t="s">
        <v>2418</v>
      </c>
      <c r="WO14" s="1" t="s">
        <v>2685</v>
      </c>
      <c r="WP14" s="1" t="s">
        <v>2683</v>
      </c>
      <c r="WQ14" s="1" t="s">
        <v>2711</v>
      </c>
      <c r="WR14" s="1" t="s">
        <v>2690</v>
      </c>
      <c r="WS14" s="1" t="s">
        <v>2712</v>
      </c>
      <c r="WT14" s="1" t="s">
        <v>2693</v>
      </c>
      <c r="WU14" s="1" t="s">
        <v>2717</v>
      </c>
      <c r="WV14" s="1" t="s">
        <v>2719</v>
      </c>
      <c r="WW14" s="1" t="s">
        <v>2725</v>
      </c>
      <c r="WX14" s="1" t="s">
        <v>2732</v>
      </c>
      <c r="WY14" s="1" t="s">
        <v>3043</v>
      </c>
      <c r="WZ14" s="1" t="s">
        <v>2729</v>
      </c>
      <c r="XA14" s="1" t="s">
        <v>2738</v>
      </c>
      <c r="XB14" s="1" t="s">
        <v>2748</v>
      </c>
      <c r="XC14" s="1" t="s">
        <v>2749</v>
      </c>
      <c r="XD14" s="1" t="s">
        <v>2750</v>
      </c>
      <c r="XE14" s="1" t="s">
        <v>651</v>
      </c>
      <c r="XF14" s="1" t="s">
        <v>2752</v>
      </c>
      <c r="XG14" s="1" t="s">
        <v>1137</v>
      </c>
      <c r="XH14" s="1" t="s">
        <v>2754</v>
      </c>
      <c r="XI14" s="1" t="s">
        <v>2756</v>
      </c>
      <c r="XJ14" s="1" t="s">
        <v>3523</v>
      </c>
      <c r="XK14" s="1" t="s">
        <v>2976</v>
      </c>
      <c r="XL14" s="1" t="s">
        <v>2977</v>
      </c>
      <c r="XM14" s="1" t="s">
        <v>2978</v>
      </c>
      <c r="XN14" s="1" t="s">
        <v>2979</v>
      </c>
      <c r="XO14" s="1" t="s">
        <v>2980</v>
      </c>
      <c r="XP14" s="1" t="s">
        <v>2981</v>
      </c>
      <c r="XQ14" s="1" t="s">
        <v>2982</v>
      </c>
      <c r="XR14" s="1" t="s">
        <v>2983</v>
      </c>
      <c r="XS14" s="1" t="s">
        <v>2984</v>
      </c>
      <c r="XT14" s="1" t="s">
        <v>2759</v>
      </c>
      <c r="XU14" s="1" t="s">
        <v>2761</v>
      </c>
      <c r="XV14" s="1" t="s">
        <v>2765</v>
      </c>
      <c r="XW14" s="1" t="s">
        <v>2767</v>
      </c>
      <c r="XX14" s="1" t="s">
        <v>2770</v>
      </c>
      <c r="XY14" s="1" t="s">
        <v>2772</v>
      </c>
      <c r="XZ14" s="1" t="s">
        <v>2774</v>
      </c>
      <c r="YA14" s="1" t="s">
        <v>2776</v>
      </c>
      <c r="YB14" s="1" t="s">
        <v>2891</v>
      </c>
      <c r="YC14" s="1" t="s">
        <v>2892</v>
      </c>
      <c r="YD14" s="1" t="s">
        <v>2893</v>
      </c>
      <c r="YE14" s="1" t="s">
        <v>2894</v>
      </c>
      <c r="YF14" s="1" t="s">
        <v>2778</v>
      </c>
      <c r="YG14" s="1" t="s">
        <v>2782</v>
      </c>
      <c r="YH14" s="1" t="s">
        <v>1280</v>
      </c>
      <c r="YI14" s="1" t="s">
        <v>2784</v>
      </c>
      <c r="YJ14" s="1" t="s">
        <v>2852</v>
      </c>
      <c r="YK14" s="1" t="s">
        <v>2853</v>
      </c>
      <c r="YL14" s="1" t="s">
        <v>2854</v>
      </c>
      <c r="YM14" s="1" t="s">
        <v>2791</v>
      </c>
      <c r="YN14" s="1" t="s">
        <v>2793</v>
      </c>
      <c r="YO14" s="1" t="s">
        <v>2795</v>
      </c>
      <c r="YP14" s="1" t="s">
        <v>2797</v>
      </c>
      <c r="YQ14" s="1" t="s">
        <v>2799</v>
      </c>
      <c r="YR14" s="1" t="s">
        <v>1154</v>
      </c>
      <c r="YS14" s="1" t="s">
        <v>1154</v>
      </c>
      <c r="YT14" s="1" t="s">
        <v>1154</v>
      </c>
      <c r="YU14" s="1" t="s">
        <v>2801</v>
      </c>
      <c r="YV14" s="1" t="s">
        <v>2803</v>
      </c>
      <c r="YW14" s="1" t="s">
        <v>2805</v>
      </c>
      <c r="YX14" s="1" t="s">
        <v>2807</v>
      </c>
      <c r="YY14" s="1" t="s">
        <v>2809</v>
      </c>
      <c r="YZ14" s="1" t="s">
        <v>2811</v>
      </c>
      <c r="ZA14" s="1" t="s">
        <v>2855</v>
      </c>
      <c r="ZB14" s="1" t="s">
        <v>2814</v>
      </c>
      <c r="ZC14" s="1" t="s">
        <v>2818</v>
      </c>
      <c r="ZD14" s="1" t="s">
        <v>2856</v>
      </c>
      <c r="ZE14" s="1" t="s">
        <v>2857</v>
      </c>
      <c r="ZF14" s="1" t="s">
        <v>2858</v>
      </c>
      <c r="ZG14" s="1" t="s">
        <v>2859</v>
      </c>
      <c r="ZH14" s="1" t="s">
        <v>2824</v>
      </c>
      <c r="ZI14" s="1" t="s">
        <v>2826</v>
      </c>
      <c r="ZJ14" s="1" t="s">
        <v>1567</v>
      </c>
      <c r="ZK14" s="1" t="s">
        <v>2860</v>
      </c>
      <c r="ZL14" s="1" t="s">
        <v>2829</v>
      </c>
      <c r="ZM14" s="1" t="s">
        <v>2410</v>
      </c>
      <c r="ZN14" s="1" t="s">
        <v>2861</v>
      </c>
      <c r="ZO14" s="1" t="s">
        <v>2833</v>
      </c>
      <c r="ZP14" s="1" t="s">
        <v>2835</v>
      </c>
      <c r="ZQ14" s="1" t="s">
        <v>2837</v>
      </c>
      <c r="ZR14" s="1" t="s">
        <v>2839</v>
      </c>
      <c r="ZS14" s="1" t="s">
        <v>2841</v>
      </c>
      <c r="ZT14" s="1" t="s">
        <v>2862</v>
      </c>
      <c r="ZU14" s="1" t="s">
        <v>2844</v>
      </c>
      <c r="ZV14" s="1" t="s">
        <v>2846</v>
      </c>
      <c r="ZW14" s="1" t="s">
        <v>3140</v>
      </c>
      <c r="ZX14" s="1" t="s">
        <v>2962</v>
      </c>
      <c r="ZY14" s="1" t="s">
        <v>2966</v>
      </c>
      <c r="ZZ14" s="1" t="s">
        <v>2967</v>
      </c>
      <c r="AAA14" s="1" t="s">
        <v>2968</v>
      </c>
      <c r="AAB14" s="1" t="s">
        <v>3143</v>
      </c>
      <c r="AAC14" s="1" t="s">
        <v>3145</v>
      </c>
      <c r="AAD14" s="1" t="s">
        <v>3146</v>
      </c>
      <c r="AAE14" s="1" t="s">
        <v>3293</v>
      </c>
      <c r="AAF14" s="1" t="s">
        <v>2503</v>
      </c>
      <c r="AAG14" s="1" t="s">
        <v>3148</v>
      </c>
      <c r="AAH14" s="1" t="s">
        <v>3149</v>
      </c>
      <c r="AAI14" s="1" t="s">
        <v>2504</v>
      </c>
      <c r="AAJ14" s="1" t="s">
        <v>2498</v>
      </c>
      <c r="AAK14" s="1" t="s">
        <v>3294</v>
      </c>
      <c r="AAL14" s="1" t="s">
        <v>2499</v>
      </c>
      <c r="AAM14" s="1" t="s">
        <v>3295</v>
      </c>
      <c r="AAN14" s="1" t="s">
        <v>2500</v>
      </c>
      <c r="AAO14" s="1" t="s">
        <v>3208</v>
      </c>
      <c r="AAP14" s="1" t="s">
        <v>3210</v>
      </c>
      <c r="AAQ14" s="1" t="s">
        <v>1016</v>
      </c>
      <c r="AAR14" s="1" t="s">
        <v>3212</v>
      </c>
      <c r="AAS14" s="1" t="s">
        <v>2218</v>
      </c>
      <c r="AAT14" s="1" t="s">
        <v>2213</v>
      </c>
      <c r="AAU14" s="1" t="s">
        <v>3213</v>
      </c>
      <c r="AAV14" s="1" t="s">
        <v>3215</v>
      </c>
      <c r="AAW14" s="1" t="s">
        <v>3218</v>
      </c>
      <c r="AAX14" s="1" t="s">
        <v>3288</v>
      </c>
      <c r="AAY14" s="1" t="s">
        <v>2242</v>
      </c>
      <c r="AAZ14" s="1" t="s">
        <v>3289</v>
      </c>
      <c r="ABA14" s="1" t="s">
        <v>3296</v>
      </c>
      <c r="ABB14" s="1" t="s">
        <v>2284</v>
      </c>
      <c r="ABC14" s="1" t="s">
        <v>2231</v>
      </c>
      <c r="ABD14" s="1" t="s">
        <v>2231</v>
      </c>
      <c r="ABE14" s="1" t="s">
        <v>2231</v>
      </c>
      <c r="ABF14" s="1" t="s">
        <v>2231</v>
      </c>
      <c r="ABG14" s="1" t="s">
        <v>2231</v>
      </c>
      <c r="ABH14" s="1" t="s">
        <v>2231</v>
      </c>
      <c r="ABI14" s="1" t="s">
        <v>2231</v>
      </c>
      <c r="ABJ14" s="1" t="s">
        <v>2231</v>
      </c>
      <c r="ABK14" s="1" t="s">
        <v>2231</v>
      </c>
      <c r="ABL14" s="1" t="s">
        <v>3223</v>
      </c>
      <c r="ABM14" s="1" t="s">
        <v>3225</v>
      </c>
      <c r="ABN14" s="1" t="s">
        <v>3227</v>
      </c>
      <c r="ABO14" s="1" t="s">
        <v>3229</v>
      </c>
      <c r="ABP14" s="1" t="s">
        <v>3231</v>
      </c>
      <c r="ABQ14" s="1" t="s">
        <v>3297</v>
      </c>
      <c r="ABR14" s="1" t="s">
        <v>3234</v>
      </c>
      <c r="ABS14" s="1" t="s">
        <v>3234</v>
      </c>
      <c r="ABT14" s="1" t="s">
        <v>3236</v>
      </c>
      <c r="ABU14" s="1" t="s">
        <v>3238</v>
      </c>
      <c r="ABV14" s="1" t="s">
        <v>3240</v>
      </c>
      <c r="ABW14" s="1" t="s">
        <v>3242</v>
      </c>
      <c r="ABX14" s="1" t="s">
        <v>3298</v>
      </c>
      <c r="ABY14" s="1" t="s">
        <v>3299</v>
      </c>
      <c r="ABZ14" s="1" t="s">
        <v>3300</v>
      </c>
      <c r="ACA14" s="1" t="s">
        <v>3247</v>
      </c>
      <c r="ACB14" s="1" t="s">
        <v>3301</v>
      </c>
      <c r="ACC14" s="1" t="s">
        <v>3250</v>
      </c>
      <c r="ACD14" s="1" t="s">
        <v>3252</v>
      </c>
      <c r="ACE14" s="1" t="s">
        <v>3519</v>
      </c>
      <c r="ACF14" s="1" t="s">
        <v>3458</v>
      </c>
      <c r="ACG14" s="1" t="s">
        <v>3472</v>
      </c>
      <c r="ACH14" s="1" t="s">
        <v>3473</v>
      </c>
      <c r="ACI14" s="1" t="s">
        <v>3474</v>
      </c>
      <c r="ACJ14" s="1" t="s">
        <v>3475</v>
      </c>
      <c r="ACK14" s="1" t="s">
        <v>3476</v>
      </c>
      <c r="ACL14" s="1" t="s">
        <v>3477</v>
      </c>
      <c r="ACM14" s="1" t="s">
        <v>3478</v>
      </c>
      <c r="ACN14" s="1" t="s">
        <v>3479</v>
      </c>
      <c r="ACO14" s="1" t="s">
        <v>3480</v>
      </c>
      <c r="ACP14" s="1" t="s">
        <v>759</v>
      </c>
      <c r="ACQ14" s="1" t="s">
        <v>3485</v>
      </c>
      <c r="ACR14" s="1" t="s">
        <v>3487</v>
      </c>
      <c r="ACS14" s="1" t="s">
        <v>3488</v>
      </c>
      <c r="ACT14" s="1" t="s">
        <v>3490</v>
      </c>
      <c r="ACU14" s="1" t="s">
        <v>3718</v>
      </c>
      <c r="ACV14" s="1" t="s">
        <v>3719</v>
      </c>
      <c r="ACW14" s="1" t="s">
        <v>2491</v>
      </c>
      <c r="ACX14" s="1" t="s">
        <v>3540</v>
      </c>
      <c r="ACY14" s="1" t="s">
        <v>2198</v>
      </c>
      <c r="ACZ14" s="1" t="s">
        <v>3542</v>
      </c>
      <c r="ADA14" s="1" t="s">
        <v>3846</v>
      </c>
      <c r="ADB14" s="1" t="s">
        <v>3886</v>
      </c>
      <c r="ADC14" s="1" t="s">
        <v>3887</v>
      </c>
      <c r="ADD14" s="1" t="s">
        <v>3888</v>
      </c>
      <c r="ADE14" s="1" t="s">
        <v>3889</v>
      </c>
      <c r="ADF14" s="1" t="s">
        <v>3890</v>
      </c>
      <c r="ADG14" s="1" t="s">
        <v>3891</v>
      </c>
      <c r="ADH14" s="1" t="s">
        <v>3892</v>
      </c>
      <c r="ADI14" s="1" t="s">
        <v>3548</v>
      </c>
      <c r="ADJ14" s="1" t="s">
        <v>2763</v>
      </c>
      <c r="ADK14" s="1" t="s">
        <v>3550</v>
      </c>
      <c r="ADL14" s="1" t="s">
        <v>3853</v>
      </c>
      <c r="ADM14" s="1" t="s">
        <v>3893</v>
      </c>
      <c r="ADN14" s="1" t="s">
        <v>3894</v>
      </c>
      <c r="ADO14" s="1" t="s">
        <v>3555</v>
      </c>
      <c r="ADP14" s="1" t="s">
        <v>3557</v>
      </c>
      <c r="ADQ14" s="1" t="s">
        <v>3856</v>
      </c>
      <c r="ADR14" s="1" t="s">
        <v>2780</v>
      </c>
      <c r="ADS14" s="1" t="s">
        <v>3560</v>
      </c>
      <c r="ADT14" s="1" t="s">
        <v>3895</v>
      </c>
      <c r="ADU14" s="1" t="s">
        <v>2786</v>
      </c>
      <c r="ADV14" s="1" t="s">
        <v>3563</v>
      </c>
      <c r="ADW14" s="1" t="s">
        <v>2264</v>
      </c>
      <c r="ADX14" s="1" t="s">
        <v>3565</v>
      </c>
      <c r="ADY14" s="1" t="s">
        <v>3567</v>
      </c>
      <c r="ADZ14" s="1" t="s">
        <v>3569</v>
      </c>
      <c r="AEA14" s="1" t="s">
        <v>3571</v>
      </c>
      <c r="AEB14" s="1" t="s">
        <v>3573</v>
      </c>
      <c r="AEC14" s="1" t="s">
        <v>3896</v>
      </c>
      <c r="AED14" s="1" t="s">
        <v>3575</v>
      </c>
      <c r="AEE14" s="1" t="s">
        <v>3577</v>
      </c>
      <c r="AEF14" s="1" t="s">
        <v>3579</v>
      </c>
      <c r="AEG14" s="1" t="s">
        <v>3581</v>
      </c>
      <c r="AEH14" s="1" t="s">
        <v>3584</v>
      </c>
      <c r="AEI14" s="1" t="s">
        <v>3586</v>
      </c>
      <c r="AEJ14" s="1" t="s">
        <v>3588</v>
      </c>
      <c r="AEK14" s="1" t="s">
        <v>3590</v>
      </c>
      <c r="AEL14" s="1" t="s">
        <v>3862</v>
      </c>
      <c r="AEM14" s="1" t="s">
        <v>3593</v>
      </c>
      <c r="AEN14" s="1" t="s">
        <v>3595</v>
      </c>
      <c r="AEO14" s="1" t="s">
        <v>3597</v>
      </c>
      <c r="AEP14" s="1" t="s">
        <v>3599</v>
      </c>
      <c r="AEQ14" s="1" t="s">
        <v>2816</v>
      </c>
      <c r="AER14" s="1" t="s">
        <v>3601</v>
      </c>
      <c r="AES14" s="1" t="s">
        <v>3603</v>
      </c>
      <c r="AET14" s="1" t="s">
        <v>3605</v>
      </c>
      <c r="AEU14" s="1" t="s">
        <v>3607</v>
      </c>
      <c r="AEV14" s="1" t="s">
        <v>3609</v>
      </c>
      <c r="AEW14" s="1" t="s">
        <v>3611</v>
      </c>
      <c r="AEX14" s="1" t="s">
        <v>3897</v>
      </c>
      <c r="AEY14" s="1" t="s">
        <v>3614</v>
      </c>
      <c r="AEZ14" s="1" t="s">
        <v>3616</v>
      </c>
      <c r="AFA14" s="1" t="s">
        <v>3618</v>
      </c>
      <c r="AFB14" s="1" t="s">
        <v>3621</v>
      </c>
      <c r="AFC14" s="1" t="s">
        <v>3623</v>
      </c>
      <c r="AFD14" s="1" t="s">
        <v>3898</v>
      </c>
      <c r="AFE14" s="1" t="s">
        <v>3677</v>
      </c>
      <c r="AFF14" s="1" t="s">
        <v>3680</v>
      </c>
      <c r="AFG14" s="1" t="s">
        <v>3681</v>
      </c>
      <c r="AFH14" s="1" t="s">
        <v>2966</v>
      </c>
      <c r="AFI14" s="1" t="s">
        <v>3689</v>
      </c>
      <c r="AFJ14" s="1" t="s">
        <v>3692</v>
      </c>
      <c r="AFK14" s="1" t="s">
        <v>4004</v>
      </c>
      <c r="AFL14" s="1" t="s">
        <v>2490</v>
      </c>
      <c r="AFM14" s="1" t="s">
        <v>4008</v>
      </c>
      <c r="AFN14" s="1" t="s">
        <v>3745</v>
      </c>
      <c r="AFO14" s="1" t="s">
        <v>2205</v>
      </c>
      <c r="AFP14" s="1" t="s">
        <v>3747</v>
      </c>
      <c r="AFQ14" s="1" t="s">
        <v>3213</v>
      </c>
      <c r="AFR14" s="1" t="s">
        <v>3899</v>
      </c>
      <c r="AFS14" s="1" t="s">
        <v>3871</v>
      </c>
      <c r="AFT14" s="1" t="s">
        <v>3750</v>
      </c>
      <c r="AFU14" s="1" t="s">
        <v>3900</v>
      </c>
      <c r="AFV14" s="1" t="s">
        <v>3900</v>
      </c>
      <c r="AFW14" s="1" t="s">
        <v>3900</v>
      </c>
      <c r="AFX14" s="1" t="s">
        <v>3900</v>
      </c>
      <c r="AFY14" s="1" t="s">
        <v>3843</v>
      </c>
      <c r="AFZ14" s="1" t="s">
        <v>3754</v>
      </c>
      <c r="AGA14" s="1" t="s">
        <v>3906</v>
      </c>
      <c r="AGB14" s="1" t="s">
        <v>3901</v>
      </c>
      <c r="AGC14" s="1" t="s">
        <v>3758</v>
      </c>
      <c r="AGD14" s="1" t="s">
        <v>3760</v>
      </c>
      <c r="AGE14" s="1" t="s">
        <v>3762</v>
      </c>
      <c r="AGF14" s="1" t="s">
        <v>3764</v>
      </c>
      <c r="AGG14" s="1" t="s">
        <v>3766</v>
      </c>
      <c r="AGH14" s="1" t="s">
        <v>3768</v>
      </c>
      <c r="AGI14" s="1" t="s">
        <v>3770</v>
      </c>
      <c r="AGJ14" s="1" t="s">
        <v>3772</v>
      </c>
      <c r="AGK14" s="1" t="s">
        <v>3774</v>
      </c>
      <c r="AGL14" s="1" t="s">
        <v>3798</v>
      </c>
      <c r="AGM14" s="1" t="s">
        <v>3777</v>
      </c>
      <c r="AGN14" s="1" t="s">
        <v>3902</v>
      </c>
      <c r="AGO14" s="1" t="s">
        <v>3780</v>
      </c>
      <c r="AGP14" s="1" t="s">
        <v>3782</v>
      </c>
      <c r="AGQ14" s="1" t="s">
        <v>3784</v>
      </c>
      <c r="AGR14" s="1" t="s">
        <v>3786</v>
      </c>
      <c r="AGS14" s="1" t="s">
        <v>3788</v>
      </c>
      <c r="AGT14" s="1" t="s">
        <v>3790</v>
      </c>
      <c r="AGU14" s="1" t="s">
        <v>3792</v>
      </c>
      <c r="AGV14" s="1" t="s">
        <v>3794</v>
      </c>
      <c r="AGW14" s="1" t="s">
        <v>3799</v>
      </c>
      <c r="AGX14" s="1" t="s">
        <v>3797</v>
      </c>
      <c r="AGY14" s="1" t="s">
        <v>3959</v>
      </c>
      <c r="AGZ14" s="1" t="s">
        <v>759</v>
      </c>
      <c r="AHA14" s="1" t="s">
        <v>3968</v>
      </c>
      <c r="AHB14" s="1" t="s">
        <v>3485</v>
      </c>
      <c r="AHC14" s="1" t="s">
        <v>3979</v>
      </c>
      <c r="AHD14" s="1" t="s">
        <v>3980</v>
      </c>
      <c r="AHE14" s="1" t="s">
        <v>3975</v>
      </c>
      <c r="AHF14" s="1" t="s">
        <v>3488</v>
      </c>
      <c r="AHG14" s="1" t="s">
        <v>3490</v>
      </c>
      <c r="AHH14" s="1" t="s">
        <v>4137</v>
      </c>
      <c r="AHI14" s="1" t="s">
        <v>4139</v>
      </c>
      <c r="AHJ14" s="1" t="s">
        <v>4141</v>
      </c>
      <c r="AHK14" s="1" t="s">
        <v>4143</v>
      </c>
      <c r="AHL14" s="1" t="s">
        <v>4143</v>
      </c>
      <c r="AHM14" s="1" t="s">
        <v>4143</v>
      </c>
      <c r="AHN14" s="1" t="s">
        <v>4188</v>
      </c>
      <c r="AHO14" s="1" t="s">
        <v>4189</v>
      </c>
      <c r="AHP14" s="1" t="s">
        <v>4147</v>
      </c>
      <c r="AHQ14" s="1" t="s">
        <v>4149</v>
      </c>
      <c r="AHR14" s="1" t="s">
        <v>4151</v>
      </c>
      <c r="AHS14" s="1" t="s">
        <v>4153</v>
      </c>
      <c r="AHT14" s="1" t="s">
        <v>4155</v>
      </c>
      <c r="AHU14" s="1" t="s">
        <v>2202</v>
      </c>
      <c r="AHV14" s="1" t="s">
        <v>4158</v>
      </c>
      <c r="AHW14" s="1" t="s">
        <v>4161</v>
      </c>
      <c r="AHX14" s="1" t="s">
        <v>4163</v>
      </c>
      <c r="AHY14" s="1" t="s">
        <v>4163</v>
      </c>
      <c r="AHZ14" s="1" t="s">
        <v>4163</v>
      </c>
      <c r="AIA14" s="1" t="s">
        <v>4163</v>
      </c>
      <c r="AIB14" s="1" t="s">
        <v>4163</v>
      </c>
      <c r="AIC14" s="1" t="s">
        <v>4190</v>
      </c>
      <c r="AID14" s="1" t="s">
        <v>4166</v>
      </c>
      <c r="AIE14" s="1" t="s">
        <v>4191</v>
      </c>
      <c r="AIF14" s="1" t="s">
        <v>4169</v>
      </c>
      <c r="AIG14" s="1" t="s">
        <v>4171</v>
      </c>
      <c r="AIH14" s="1" t="s">
        <v>4173</v>
      </c>
      <c r="AII14" s="1" t="s">
        <v>4192</v>
      </c>
      <c r="AIJ14" s="1" t="s">
        <v>4176</v>
      </c>
      <c r="AIK14" s="1" t="s">
        <v>4178</v>
      </c>
      <c r="AIL14" s="1" t="s">
        <v>4180</v>
      </c>
      <c r="AIM14" s="1" t="s">
        <v>4182</v>
      </c>
      <c r="AIN14" s="1" t="s">
        <v>4184</v>
      </c>
      <c r="AIO14" s="1" t="s">
        <v>4186</v>
      </c>
      <c r="AIP14" s="1" t="s">
        <v>4404</v>
      </c>
      <c r="AIQ14" s="1" t="s">
        <v>4195</v>
      </c>
      <c r="AIR14" s="1" t="s">
        <v>4405</v>
      </c>
      <c r="AIS14" s="1" t="s">
        <v>2204</v>
      </c>
      <c r="AIT14" s="1" t="s">
        <v>4406</v>
      </c>
      <c r="AIU14" s="1" t="s">
        <v>4199</v>
      </c>
      <c r="AIV14" s="1" t="s">
        <v>4201</v>
      </c>
      <c r="AIW14" s="1" t="s">
        <v>4203</v>
      </c>
      <c r="AIX14" s="1" t="s">
        <v>4205</v>
      </c>
      <c r="AIY14" s="1" t="s">
        <v>4207</v>
      </c>
      <c r="AIZ14" s="1" t="s">
        <v>4407</v>
      </c>
      <c r="AJA14" s="1" t="s">
        <v>4210</v>
      </c>
      <c r="AJB14" s="1" t="s">
        <v>4408</v>
      </c>
      <c r="AJC14" s="1" t="s">
        <v>4213</v>
      </c>
      <c r="AJD14" s="1" t="s">
        <v>4215</v>
      </c>
      <c r="AJE14" s="1" t="s">
        <v>4409</v>
      </c>
      <c r="AJF14" s="1" t="s">
        <v>4410</v>
      </c>
      <c r="AJG14" s="1" t="s">
        <v>4411</v>
      </c>
      <c r="AJH14" s="1" t="s">
        <v>4220</v>
      </c>
      <c r="AJI14" s="1" t="s">
        <v>4222</v>
      </c>
      <c r="AJJ14" s="1" t="s">
        <v>4224</v>
      </c>
      <c r="AJK14" s="1" t="s">
        <v>4226</v>
      </c>
      <c r="AJL14" s="1" t="s">
        <v>4228</v>
      </c>
      <c r="AJM14" s="1" t="s">
        <v>4230</v>
      </c>
      <c r="AJN14" s="1" t="s">
        <v>4232</v>
      </c>
      <c r="AJO14" s="1" t="s">
        <v>4234</v>
      </c>
      <c r="AJP14" s="1" t="s">
        <v>4412</v>
      </c>
      <c r="AJQ14" s="1" t="s">
        <v>4238</v>
      </c>
      <c r="AJR14" s="1" t="s">
        <v>4238</v>
      </c>
      <c r="AJS14" s="1" t="s">
        <v>4238</v>
      </c>
      <c r="AJT14" s="1" t="s">
        <v>4238</v>
      </c>
      <c r="AJU14" s="1" t="s">
        <v>4238</v>
      </c>
      <c r="AJV14" s="1" t="s">
        <v>4238</v>
      </c>
      <c r="AJW14" s="1" t="s">
        <v>4238</v>
      </c>
      <c r="AJX14" s="1" t="s">
        <v>4238</v>
      </c>
      <c r="AJY14" s="1" t="s">
        <v>4240</v>
      </c>
      <c r="AJZ14" s="1" t="s">
        <v>4242</v>
      </c>
      <c r="AKA14" s="1" t="s">
        <v>4244</v>
      </c>
      <c r="AKB14" s="1" t="s">
        <v>4713</v>
      </c>
      <c r="AKC14" s="1" t="s">
        <v>4713</v>
      </c>
      <c r="AKD14" s="1" t="s">
        <v>4713</v>
      </c>
      <c r="AKE14" s="1" t="s">
        <v>4713</v>
      </c>
      <c r="AKF14" s="1" t="s">
        <v>4713</v>
      </c>
      <c r="AKG14" s="1" t="s">
        <v>1082</v>
      </c>
      <c r="AKH14" s="1" t="s">
        <v>4249</v>
      </c>
      <c r="AKI14" s="1" t="s">
        <v>4251</v>
      </c>
      <c r="AKJ14" s="1" t="s">
        <v>4253</v>
      </c>
      <c r="AKK14" s="1" t="s">
        <v>4255</v>
      </c>
      <c r="AKL14" s="1" t="s">
        <v>1321</v>
      </c>
      <c r="AKM14" s="1" t="s">
        <v>4257</v>
      </c>
      <c r="AKN14" s="1" t="s">
        <v>4259</v>
      </c>
      <c r="AKO14" s="1" t="s">
        <v>4261</v>
      </c>
      <c r="AKP14" s="1" t="s">
        <v>4263</v>
      </c>
      <c r="AKQ14" s="1" t="s">
        <v>4413</v>
      </c>
      <c r="AKR14" s="1" t="s">
        <v>4266</v>
      </c>
      <c r="AKS14" s="1" t="s">
        <v>4414</v>
      </c>
      <c r="AKT14" s="1" t="s">
        <v>4415</v>
      </c>
      <c r="AKU14" s="1" t="s">
        <v>2267</v>
      </c>
      <c r="AKV14" s="1" t="s">
        <v>5009</v>
      </c>
      <c r="AKW14" s="1" t="s">
        <v>4271</v>
      </c>
      <c r="AKX14" s="1" t="s">
        <v>4274</v>
      </c>
      <c r="AKY14" s="1" t="s">
        <v>4276</v>
      </c>
      <c r="AKZ14" s="1" t="s">
        <v>4278</v>
      </c>
      <c r="ALA14" s="1" t="s">
        <v>4280</v>
      </c>
      <c r="ALB14" s="1" t="s">
        <v>4282</v>
      </c>
      <c r="ALC14" s="1" t="s">
        <v>4416</v>
      </c>
      <c r="ALD14" s="1" t="s">
        <v>4286</v>
      </c>
      <c r="ALE14" s="1" t="s">
        <v>4288</v>
      </c>
      <c r="ALF14" s="1" t="s">
        <v>4290</v>
      </c>
      <c r="ALG14" s="1" t="s">
        <v>4292</v>
      </c>
      <c r="ALH14" s="1" t="s">
        <v>4417</v>
      </c>
      <c r="ALI14" s="1" t="s">
        <v>4418</v>
      </c>
      <c r="ALJ14" s="1" t="s">
        <v>4302</v>
      </c>
      <c r="ALK14" s="1" t="s">
        <v>4304</v>
      </c>
      <c r="ALL14" s="1" t="s">
        <v>4304</v>
      </c>
      <c r="ALM14" s="1" t="s">
        <v>4304</v>
      </c>
      <c r="ALN14" s="1" t="s">
        <v>4304</v>
      </c>
      <c r="ALO14" s="1" t="s">
        <v>4304</v>
      </c>
      <c r="ALP14" s="1" t="s">
        <v>4419</v>
      </c>
      <c r="ALQ14" s="1" t="s">
        <v>4307</v>
      </c>
      <c r="ALR14" s="1" t="s">
        <v>4309</v>
      </c>
      <c r="ALS14" s="1" t="s">
        <v>4311</v>
      </c>
      <c r="ALT14" s="1" t="s">
        <v>1333</v>
      </c>
      <c r="ALU14" s="1" t="s">
        <v>4420</v>
      </c>
      <c r="ALV14" s="1" t="s">
        <v>4315</v>
      </c>
      <c r="ALW14" s="1" t="s">
        <v>4317</v>
      </c>
      <c r="ALX14" s="1" t="s">
        <v>4319</v>
      </c>
      <c r="ALY14" s="1" t="s">
        <v>4321</v>
      </c>
      <c r="ALZ14" s="1" t="s">
        <v>4323</v>
      </c>
      <c r="AMA14" s="1" t="s">
        <v>4421</v>
      </c>
      <c r="AMB14" s="1" t="s">
        <v>4326</v>
      </c>
      <c r="AMC14" s="1" t="s">
        <v>4328</v>
      </c>
      <c r="AMD14" s="1" t="s">
        <v>4330</v>
      </c>
      <c r="AME14" s="1" t="s">
        <v>4332</v>
      </c>
      <c r="AMF14" s="1" t="s">
        <v>4334</v>
      </c>
      <c r="AMG14" s="1" t="s">
        <v>4336</v>
      </c>
      <c r="AMH14" s="1" t="s">
        <v>4422</v>
      </c>
      <c r="AMI14" s="1" t="s">
        <v>4339</v>
      </c>
      <c r="AMJ14" s="1" t="s">
        <v>4341</v>
      </c>
      <c r="AMK14" s="1" t="s">
        <v>4423</v>
      </c>
      <c r="AML14" s="1" t="s">
        <v>4345</v>
      </c>
      <c r="AMM14" s="1" t="s">
        <v>4348</v>
      </c>
      <c r="AMN14" s="1" t="s">
        <v>4351</v>
      </c>
      <c r="AMO14" s="1" t="s">
        <v>2221</v>
      </c>
      <c r="AMP14" s="1" t="s">
        <v>4353</v>
      </c>
      <c r="AMQ14" s="1" t="s">
        <v>4355</v>
      </c>
      <c r="AMR14" s="1" t="s">
        <v>4357</v>
      </c>
      <c r="AMS14" s="1" t="s">
        <v>4359</v>
      </c>
      <c r="AMT14" s="1" t="s">
        <v>4361</v>
      </c>
      <c r="AMU14" s="1" t="s">
        <v>4364</v>
      </c>
      <c r="AMV14" s="1" t="s">
        <v>4366</v>
      </c>
      <c r="AMW14" s="1" t="s">
        <v>4368</v>
      </c>
      <c r="AMX14" s="1" t="s">
        <v>4371</v>
      </c>
      <c r="AMY14" s="1" t="s">
        <v>4424</v>
      </c>
      <c r="AMZ14" s="1" t="s">
        <v>4374</v>
      </c>
      <c r="ANA14" s="1" t="s">
        <v>4376</v>
      </c>
      <c r="ANB14" s="1" t="s">
        <v>4425</v>
      </c>
      <c r="ANC14" s="1" t="s">
        <v>4426</v>
      </c>
      <c r="AND14" s="1" t="s">
        <v>4380</v>
      </c>
      <c r="ANE14" s="1" t="s">
        <v>4382</v>
      </c>
      <c r="ANF14" s="1" t="s">
        <v>4384</v>
      </c>
      <c r="ANG14" s="1" t="s">
        <v>1364</v>
      </c>
      <c r="ANH14" s="1" t="s">
        <v>4387</v>
      </c>
      <c r="ANI14" s="1" t="s">
        <v>4389</v>
      </c>
      <c r="ANJ14" s="1" t="s">
        <v>4391</v>
      </c>
      <c r="ANK14" s="1" t="s">
        <v>4393</v>
      </c>
      <c r="ANL14" s="1" t="s">
        <v>4395</v>
      </c>
      <c r="ANM14" s="1" t="s">
        <v>4397</v>
      </c>
      <c r="ANN14" s="1" t="s">
        <v>4399</v>
      </c>
      <c r="ANO14" s="1" t="s">
        <v>4401</v>
      </c>
      <c r="ANP14" s="1" t="s">
        <v>4403</v>
      </c>
      <c r="ANQ14" s="1" t="s">
        <v>4679</v>
      </c>
      <c r="ANR14" s="1" t="s">
        <v>4779</v>
      </c>
      <c r="ANS14" s="1" t="s">
        <v>4779</v>
      </c>
      <c r="ANT14" s="1" t="s">
        <v>5054</v>
      </c>
      <c r="ANU14" s="1" t="s">
        <v>5205</v>
      </c>
    </row>
    <row r="15" spans="1:1061" x14ac:dyDescent="0.25">
      <c r="A15" s="1" t="s">
        <v>104</v>
      </c>
      <c r="AW15" s="1" t="s">
        <v>2440</v>
      </c>
      <c r="BC15" s="1" t="s">
        <v>2441</v>
      </c>
      <c r="BI15" s="1" t="s">
        <v>2441</v>
      </c>
      <c r="BJ15" s="1" t="s">
        <v>2441</v>
      </c>
      <c r="BW15" s="1" t="s">
        <v>2441</v>
      </c>
      <c r="CQ15" s="1" t="s">
        <v>2442</v>
      </c>
      <c r="DA15" s="1" t="s">
        <v>2440</v>
      </c>
      <c r="DB15" s="1" t="s">
        <v>2441</v>
      </c>
      <c r="DC15" s="1" t="s">
        <v>2441</v>
      </c>
      <c r="DH15" s="1" t="s">
        <v>2505</v>
      </c>
      <c r="DX15" s="1" t="s">
        <v>2505</v>
      </c>
      <c r="EU15" s="1" t="s">
        <v>2506</v>
      </c>
      <c r="FV15" s="1" t="s">
        <v>2441</v>
      </c>
      <c r="GE15" s="1" t="s">
        <v>2441</v>
      </c>
      <c r="HG15" s="1" t="s">
        <v>1453</v>
      </c>
      <c r="HJ15" s="1" t="s">
        <v>2442</v>
      </c>
      <c r="HO15" s="1" t="s">
        <v>2441</v>
      </c>
      <c r="HU15" s="1" t="s">
        <v>2441</v>
      </c>
      <c r="HY15" s="1" t="s">
        <v>2442</v>
      </c>
      <c r="IM15" s="1" t="s">
        <v>2440</v>
      </c>
      <c r="KO15" s="1" t="s">
        <v>2442</v>
      </c>
      <c r="MJ15" s="1" t="s">
        <v>2507</v>
      </c>
      <c r="MK15" s="1" t="s">
        <v>2507</v>
      </c>
      <c r="ML15" s="1" t="s">
        <v>2507</v>
      </c>
      <c r="MM15" s="1" t="s">
        <v>2507</v>
      </c>
      <c r="MN15" s="1" t="s">
        <v>2507</v>
      </c>
      <c r="MO15" s="1" t="s">
        <v>2507</v>
      </c>
      <c r="MP15" s="1" t="s">
        <v>2507</v>
      </c>
      <c r="MQ15" s="1" t="s">
        <v>2507</v>
      </c>
      <c r="MR15" s="1" t="s">
        <v>2507</v>
      </c>
      <c r="MS15" s="1" t="s">
        <v>2507</v>
      </c>
      <c r="TB15" s="1" t="s">
        <v>2440</v>
      </c>
      <c r="TR15" s="1" t="s">
        <v>2440</v>
      </c>
      <c r="UZ15" s="1" t="s">
        <v>2440</v>
      </c>
      <c r="WM15" s="1" t="s">
        <v>2537</v>
      </c>
      <c r="XV15" s="1" t="s">
        <v>2507</v>
      </c>
      <c r="ZS15" s="1" t="s">
        <v>2537</v>
      </c>
      <c r="ACD15" s="1" t="s">
        <v>2537</v>
      </c>
      <c r="AEI15" s="1" t="s">
        <v>3658</v>
      </c>
      <c r="AEZ15" s="1" t="s">
        <v>2537</v>
      </c>
      <c r="AGL15" s="1" t="s">
        <v>2442</v>
      </c>
      <c r="AGV15" s="1" t="s">
        <v>3801</v>
      </c>
      <c r="AGW15" s="1" t="s">
        <v>2537</v>
      </c>
      <c r="AHH15" s="1" t="s">
        <v>2440</v>
      </c>
      <c r="AHK15" s="1" t="s">
        <v>2440</v>
      </c>
      <c r="AHL15" s="1" t="s">
        <v>2440</v>
      </c>
      <c r="AHM15" s="1" t="s">
        <v>2440</v>
      </c>
      <c r="AHR15" s="1" t="s">
        <v>2440</v>
      </c>
      <c r="AHV15" s="1" t="s">
        <v>2440</v>
      </c>
      <c r="AHW15" s="1" t="s">
        <v>2440</v>
      </c>
      <c r="AHX15" s="1" t="s">
        <v>4829</v>
      </c>
      <c r="AHY15" s="1" t="s">
        <v>4829</v>
      </c>
      <c r="AHZ15" s="1" t="s">
        <v>4829</v>
      </c>
      <c r="AIA15" s="1" t="s">
        <v>4829</v>
      </c>
      <c r="AIB15" s="1" t="s">
        <v>4829</v>
      </c>
      <c r="AID15" s="1" t="s">
        <v>2440</v>
      </c>
      <c r="AIE15" s="1" t="s">
        <v>2440</v>
      </c>
      <c r="AIF15" s="1" t="s">
        <v>2440</v>
      </c>
      <c r="AIH15" s="1" t="s">
        <v>2440</v>
      </c>
      <c r="AII15" s="1" t="s">
        <v>2440</v>
      </c>
      <c r="AIJ15" s="1" t="s">
        <v>2440</v>
      </c>
      <c r="AIK15" s="1" t="s">
        <v>2440</v>
      </c>
      <c r="AIN15" s="1" t="s">
        <v>2440</v>
      </c>
      <c r="AJD15" s="1" t="s">
        <v>2440</v>
      </c>
      <c r="AJF15" s="1" t="s">
        <v>2440</v>
      </c>
      <c r="AJQ15" s="1" t="s">
        <v>2440</v>
      </c>
      <c r="AJR15" s="1" t="s">
        <v>2440</v>
      </c>
      <c r="AJS15" s="1" t="s">
        <v>2440</v>
      </c>
      <c r="AJT15" s="1" t="s">
        <v>2440</v>
      </c>
      <c r="AJU15" s="1" t="s">
        <v>2440</v>
      </c>
      <c r="AJV15" s="1" t="s">
        <v>2440</v>
      </c>
      <c r="AJW15" s="1" t="s">
        <v>2440</v>
      </c>
      <c r="AJX15" s="1" t="s">
        <v>2440</v>
      </c>
      <c r="AJZ15" s="1" t="s">
        <v>2440</v>
      </c>
      <c r="AKA15" s="1" t="s">
        <v>2440</v>
      </c>
      <c r="AKB15" s="1" t="s">
        <v>2440</v>
      </c>
      <c r="AKC15" s="1" t="s">
        <v>2440</v>
      </c>
      <c r="AKD15" s="1" t="s">
        <v>2440</v>
      </c>
      <c r="AKE15" s="1" t="s">
        <v>2440</v>
      </c>
      <c r="AKF15" s="1" t="s">
        <v>2440</v>
      </c>
      <c r="ALK15" s="1" t="s">
        <v>2440</v>
      </c>
      <c r="ALL15" s="1" t="s">
        <v>2440</v>
      </c>
      <c r="ALM15" s="1" t="s">
        <v>2440</v>
      </c>
      <c r="ALN15" s="1" t="s">
        <v>2440</v>
      </c>
      <c r="ALO15" s="1" t="s">
        <v>2440</v>
      </c>
      <c r="AMU15" s="1" t="s">
        <v>2440</v>
      </c>
    </row>
    <row r="16" spans="1:1061" x14ac:dyDescent="0.25">
      <c r="A16" s="1" t="s">
        <v>120</v>
      </c>
      <c r="LQ16" s="1" t="b">
        <v>1</v>
      </c>
    </row>
    <row r="17" spans="1:1061" x14ac:dyDescent="0.25">
      <c r="A17" s="1" t="s">
        <v>27</v>
      </c>
      <c r="M17" s="1" t="s">
        <v>636</v>
      </c>
      <c r="AY17" s="1" t="s">
        <v>636</v>
      </c>
      <c r="AZ17" s="1" t="s">
        <v>636</v>
      </c>
      <c r="IL17" s="1" t="s">
        <v>636</v>
      </c>
      <c r="WO17" s="1" t="s">
        <v>2248</v>
      </c>
      <c r="WP17" s="1" t="s">
        <v>2248</v>
      </c>
      <c r="WQ17" s="1" t="s">
        <v>2248</v>
      </c>
      <c r="WR17" s="1" t="s">
        <v>2248</v>
      </c>
      <c r="WS17" s="1" t="s">
        <v>2248</v>
      </c>
      <c r="WT17" s="1" t="s">
        <v>2248</v>
      </c>
      <c r="WU17" s="1" t="s">
        <v>584</v>
      </c>
      <c r="WV17" s="1" t="s">
        <v>584</v>
      </c>
      <c r="WW17" s="1" t="s">
        <v>584</v>
      </c>
      <c r="WX17" s="1" t="s">
        <v>584</v>
      </c>
      <c r="WY17" s="1" t="s">
        <v>584</v>
      </c>
      <c r="WZ17" s="1" t="s">
        <v>584</v>
      </c>
      <c r="XA17" s="1" t="s">
        <v>584</v>
      </c>
      <c r="XB17" s="1" t="s">
        <v>584</v>
      </c>
      <c r="XC17" s="1" t="s">
        <v>584</v>
      </c>
      <c r="XD17" s="1" t="s">
        <v>584</v>
      </c>
      <c r="ZW17" s="1" t="s">
        <v>654</v>
      </c>
      <c r="ZX17" s="1" t="s">
        <v>654</v>
      </c>
      <c r="ZY17" s="1" t="s">
        <v>654</v>
      </c>
      <c r="ZZ17" s="1" t="s">
        <v>654</v>
      </c>
      <c r="AAA17" s="1" t="s">
        <v>654</v>
      </c>
      <c r="ACE17" s="1" t="s">
        <v>1020</v>
      </c>
      <c r="ACF17" s="1" t="s">
        <v>1020</v>
      </c>
      <c r="ACG17" s="1" t="s">
        <v>1020</v>
      </c>
      <c r="ACH17" s="1" t="s">
        <v>1020</v>
      </c>
      <c r="ACI17" s="1" t="s">
        <v>1020</v>
      </c>
      <c r="ACJ17" s="1" t="s">
        <v>1020</v>
      </c>
      <c r="ACK17" s="1" t="s">
        <v>1020</v>
      </c>
      <c r="ACL17" s="1" t="s">
        <v>1020</v>
      </c>
      <c r="ACM17" s="1" t="s">
        <v>1020</v>
      </c>
      <c r="ACN17" s="1" t="s">
        <v>1020</v>
      </c>
      <c r="ACO17" s="1" t="s">
        <v>1020</v>
      </c>
      <c r="ACP17" s="1" t="s">
        <v>1020</v>
      </c>
      <c r="ACQ17" s="1" t="s">
        <v>1020</v>
      </c>
      <c r="ACR17" s="1" t="s">
        <v>1020</v>
      </c>
      <c r="ACS17" s="1" t="s">
        <v>1020</v>
      </c>
      <c r="ACT17" s="1" t="s">
        <v>1020</v>
      </c>
      <c r="AFD17" s="1" t="s">
        <v>2199</v>
      </c>
      <c r="AFE17" s="1" t="s">
        <v>2199</v>
      </c>
      <c r="AFF17" s="1" t="s">
        <v>2199</v>
      </c>
      <c r="AFG17" s="1" t="s">
        <v>2199</v>
      </c>
      <c r="AFH17" s="1" t="s">
        <v>2199</v>
      </c>
      <c r="AFI17" s="1" t="s">
        <v>2199</v>
      </c>
      <c r="AFJ17" s="1" t="s">
        <v>2199</v>
      </c>
      <c r="AGY17" s="1" t="s">
        <v>2207</v>
      </c>
      <c r="AGZ17" s="1" t="s">
        <v>2207</v>
      </c>
      <c r="AHA17" s="1" t="s">
        <v>2207</v>
      </c>
      <c r="AHB17" s="1" t="s">
        <v>2207</v>
      </c>
      <c r="AHC17" s="1" t="s">
        <v>2207</v>
      </c>
      <c r="AHD17" s="1" t="s">
        <v>2207</v>
      </c>
      <c r="AHE17" s="1" t="s">
        <v>2207</v>
      </c>
      <c r="AHF17" s="1" t="s">
        <v>2207</v>
      </c>
      <c r="AHG17" s="1" t="s">
        <v>2207</v>
      </c>
    </row>
    <row r="18" spans="1:1061" x14ac:dyDescent="0.25">
      <c r="A18" s="1" t="s">
        <v>3693</v>
      </c>
      <c r="AFH18" s="1">
        <v>5</v>
      </c>
    </row>
    <row r="19" spans="1:1061" x14ac:dyDescent="0.25">
      <c r="A19" s="1" t="s">
        <v>21</v>
      </c>
      <c r="C19" s="1" t="b">
        <v>1</v>
      </c>
      <c r="M19" s="1" t="b">
        <v>1</v>
      </c>
      <c r="R19" s="1" t="b">
        <v>1</v>
      </c>
      <c r="W19" s="1" t="b">
        <v>1</v>
      </c>
      <c r="AO19" s="1" t="b">
        <v>1</v>
      </c>
      <c r="BP19" s="1" t="b">
        <v>1</v>
      </c>
      <c r="FZ19" s="1" t="b">
        <v>1</v>
      </c>
      <c r="IF19" s="1" t="b">
        <v>1</v>
      </c>
      <c r="IN19" s="1" t="b">
        <v>1</v>
      </c>
      <c r="JO19" s="1" t="b">
        <v>1</v>
      </c>
      <c r="JY19" s="1" t="b">
        <v>1</v>
      </c>
      <c r="LP19" s="1" t="b">
        <v>1</v>
      </c>
      <c r="WS19" s="1" t="b">
        <v>1</v>
      </c>
      <c r="WX19" s="1" t="b">
        <v>1</v>
      </c>
      <c r="ZZ19" s="1" t="b">
        <v>1</v>
      </c>
      <c r="ACQ19" s="1" t="b">
        <v>1</v>
      </c>
      <c r="AFG19" s="1" t="b">
        <v>1</v>
      </c>
      <c r="AFU19" s="1" t="b">
        <v>1</v>
      </c>
      <c r="AHB19" s="1" t="b">
        <v>1</v>
      </c>
      <c r="AKG19" s="1" t="b">
        <v>1</v>
      </c>
    </row>
    <row r="20" spans="1:1061" s="5" customFormat="1" x14ac:dyDescent="0.25">
      <c r="A20" s="5" t="s">
        <v>18</v>
      </c>
      <c r="B20" s="5" t="s">
        <v>584</v>
      </c>
      <c r="C20" s="5" t="s">
        <v>593</v>
      </c>
      <c r="D20" s="5" t="s">
        <v>593</v>
      </c>
      <c r="E20" s="5" t="s">
        <v>593</v>
      </c>
      <c r="F20" s="5" t="s">
        <v>593</v>
      </c>
      <c r="G20" s="5" t="s">
        <v>593</v>
      </c>
      <c r="H20" s="5" t="s">
        <v>593</v>
      </c>
      <c r="I20" s="5" t="s">
        <v>593</v>
      </c>
      <c r="J20" s="5" t="s">
        <v>593</v>
      </c>
      <c r="K20" s="5" t="s">
        <v>593</v>
      </c>
      <c r="L20" s="5" t="s">
        <v>593</v>
      </c>
      <c r="M20" s="5" t="s">
        <v>635</v>
      </c>
      <c r="N20" s="5" t="s">
        <v>593</v>
      </c>
      <c r="O20" s="5" t="s">
        <v>593</v>
      </c>
      <c r="P20" s="5" t="s">
        <v>593</v>
      </c>
      <c r="R20" s="5" t="s">
        <v>593</v>
      </c>
      <c r="S20" s="5" t="s">
        <v>593</v>
      </c>
      <c r="T20" s="5" t="s">
        <v>593</v>
      </c>
      <c r="U20" s="5" t="s">
        <v>593</v>
      </c>
      <c r="V20" s="5" t="s">
        <v>584</v>
      </c>
      <c r="W20" s="5" t="s">
        <v>593</v>
      </c>
      <c r="X20" s="5" t="s">
        <v>593</v>
      </c>
      <c r="Y20" s="5" t="s">
        <v>593</v>
      </c>
      <c r="Z20" s="5" t="s">
        <v>593</v>
      </c>
      <c r="AA20" s="5" t="s">
        <v>593</v>
      </c>
      <c r="AB20" s="5" t="s">
        <v>593</v>
      </c>
      <c r="AC20" s="5" t="s">
        <v>593</v>
      </c>
      <c r="AD20" s="5" t="s">
        <v>593</v>
      </c>
      <c r="AE20" s="5" t="s">
        <v>593</v>
      </c>
      <c r="AF20" s="5" t="s">
        <v>593</v>
      </c>
      <c r="AG20" s="5" t="s">
        <v>593</v>
      </c>
      <c r="AH20" s="5" t="s">
        <v>593</v>
      </c>
      <c r="AI20" s="5" t="s">
        <v>593</v>
      </c>
      <c r="AJ20" s="5" t="s">
        <v>593</v>
      </c>
      <c r="AK20" s="5" t="s">
        <v>593</v>
      </c>
      <c r="AL20" s="5" t="s">
        <v>593</v>
      </c>
      <c r="AM20" s="5" t="s">
        <v>593</v>
      </c>
      <c r="AN20" s="5" t="s">
        <v>593</v>
      </c>
      <c r="AO20" s="5" t="s">
        <v>593</v>
      </c>
      <c r="AP20" s="5" t="s">
        <v>593</v>
      </c>
      <c r="AQ20" s="5" t="s">
        <v>593</v>
      </c>
      <c r="AR20" s="5" t="s">
        <v>593</v>
      </c>
      <c r="AS20" s="5" t="s">
        <v>593</v>
      </c>
      <c r="AT20" s="5" t="s">
        <v>593</v>
      </c>
      <c r="AU20" s="5" t="s">
        <v>593</v>
      </c>
      <c r="AV20" s="5" t="s">
        <v>593</v>
      </c>
      <c r="AW20" s="5" t="s">
        <v>593</v>
      </c>
      <c r="AX20" s="5" t="s">
        <v>593</v>
      </c>
      <c r="AY20" s="5" t="s">
        <v>635</v>
      </c>
      <c r="AZ20" s="5" t="s">
        <v>635</v>
      </c>
      <c r="BA20" s="5" t="s">
        <v>593</v>
      </c>
      <c r="BB20" s="5" t="s">
        <v>593</v>
      </c>
      <c r="BC20" s="5" t="s">
        <v>779</v>
      </c>
      <c r="BD20" s="5" t="s">
        <v>782</v>
      </c>
      <c r="BE20" s="5" t="s">
        <v>779</v>
      </c>
      <c r="BF20" s="5" t="s">
        <v>779</v>
      </c>
      <c r="BG20" s="5" t="s">
        <v>779</v>
      </c>
      <c r="BH20" s="5" t="s">
        <v>593</v>
      </c>
      <c r="BI20" s="5" t="s">
        <v>593</v>
      </c>
      <c r="BJ20" s="5" t="s">
        <v>593</v>
      </c>
      <c r="BM20" s="5" t="s">
        <v>593</v>
      </c>
      <c r="BN20" s="5" t="s">
        <v>584</v>
      </c>
      <c r="BO20" s="5" t="s">
        <v>593</v>
      </c>
      <c r="BP20" s="5" t="s">
        <v>593</v>
      </c>
      <c r="BQ20" s="5" t="s">
        <v>593</v>
      </c>
      <c r="BR20" s="5" t="s">
        <v>593</v>
      </c>
      <c r="BS20" s="5" t="s">
        <v>593</v>
      </c>
      <c r="BT20" s="5" t="s">
        <v>593</v>
      </c>
      <c r="BU20" s="5" t="s">
        <v>593</v>
      </c>
      <c r="BW20" s="5" t="s">
        <v>593</v>
      </c>
      <c r="BX20" s="5" t="s">
        <v>593</v>
      </c>
      <c r="BZ20" s="5" t="s">
        <v>593</v>
      </c>
      <c r="CA20" s="5" t="s">
        <v>593</v>
      </c>
      <c r="CB20" s="5" t="s">
        <v>593</v>
      </c>
      <c r="CC20" s="5" t="s">
        <v>593</v>
      </c>
      <c r="CD20" s="5" t="s">
        <v>593</v>
      </c>
      <c r="CE20" s="5" t="s">
        <v>593</v>
      </c>
      <c r="CF20" s="5" t="s">
        <v>593</v>
      </c>
      <c r="CG20" s="5" t="s">
        <v>584</v>
      </c>
      <c r="CH20" s="5" t="s">
        <v>584</v>
      </c>
      <c r="CI20" s="5" t="s">
        <v>584</v>
      </c>
      <c r="CJ20" s="5" t="s">
        <v>584</v>
      </c>
      <c r="CN20" s="5" t="s">
        <v>584</v>
      </c>
      <c r="CO20" s="5" t="s">
        <v>584</v>
      </c>
      <c r="CP20" s="5" t="s">
        <v>593</v>
      </c>
      <c r="CQ20" s="5" t="s">
        <v>593</v>
      </c>
      <c r="CR20" s="5" t="s">
        <v>584</v>
      </c>
      <c r="CS20" s="5" t="s">
        <v>593</v>
      </c>
      <c r="CT20" s="5" t="s">
        <v>584</v>
      </c>
      <c r="CU20" s="5" t="s">
        <v>584</v>
      </c>
      <c r="CV20" s="5" t="s">
        <v>593</v>
      </c>
      <c r="CW20" s="5" t="s">
        <v>584</v>
      </c>
      <c r="CX20" s="5" t="s">
        <v>584</v>
      </c>
      <c r="CY20" s="5" t="s">
        <v>584</v>
      </c>
      <c r="CZ20" s="5" t="s">
        <v>584</v>
      </c>
      <c r="DA20" s="5" t="s">
        <v>593</v>
      </c>
      <c r="DB20" s="5" t="s">
        <v>593</v>
      </c>
      <c r="DC20" s="5" t="s">
        <v>950</v>
      </c>
      <c r="DD20" s="5" t="s">
        <v>593</v>
      </c>
      <c r="DE20" s="5" t="s">
        <v>593</v>
      </c>
      <c r="DF20" s="5" t="s">
        <v>593</v>
      </c>
      <c r="DG20" s="5" t="s">
        <v>593</v>
      </c>
      <c r="DH20" s="5" t="s">
        <v>593</v>
      </c>
      <c r="DI20" s="5" t="s">
        <v>593</v>
      </c>
      <c r="DJ20" s="5" t="s">
        <v>593</v>
      </c>
      <c r="DK20" s="5" t="s">
        <v>593</v>
      </c>
      <c r="DL20" s="5" t="s">
        <v>611</v>
      </c>
      <c r="DN20" s="5" t="s">
        <v>593</v>
      </c>
      <c r="DP20" s="5" t="s">
        <v>584</v>
      </c>
      <c r="DR20" s="5" t="s">
        <v>593</v>
      </c>
      <c r="DS20" s="5" t="s">
        <v>593</v>
      </c>
      <c r="DV20" s="5" t="s">
        <v>584</v>
      </c>
      <c r="DW20" s="5" t="s">
        <v>593</v>
      </c>
      <c r="DX20" s="5" t="s">
        <v>593</v>
      </c>
      <c r="DY20" s="5" t="s">
        <v>584</v>
      </c>
      <c r="EA20" s="5" t="s">
        <v>593</v>
      </c>
      <c r="EB20" s="5" t="s">
        <v>593</v>
      </c>
      <c r="EE20" s="5" t="s">
        <v>593</v>
      </c>
      <c r="EG20" s="5" t="s">
        <v>593</v>
      </c>
      <c r="EH20" s="5" t="s">
        <v>593</v>
      </c>
      <c r="EI20" s="5" t="s">
        <v>584</v>
      </c>
      <c r="EJ20" s="5" t="s">
        <v>593</v>
      </c>
      <c r="EK20" s="5" t="s">
        <v>584</v>
      </c>
      <c r="EL20" s="5" t="s">
        <v>593</v>
      </c>
      <c r="EM20" s="5" t="s">
        <v>593</v>
      </c>
      <c r="EN20" s="5" t="s">
        <v>593</v>
      </c>
      <c r="EO20" s="5" t="s">
        <v>593</v>
      </c>
      <c r="EP20" s="5" t="s">
        <v>593</v>
      </c>
      <c r="EQ20" s="5" t="s">
        <v>584</v>
      </c>
      <c r="ER20" s="5" t="s">
        <v>584</v>
      </c>
      <c r="EU20" s="5" t="s">
        <v>750</v>
      </c>
      <c r="EW20" s="5" t="s">
        <v>584</v>
      </c>
      <c r="EX20" s="5" t="s">
        <v>584</v>
      </c>
      <c r="EY20" s="5" t="s">
        <v>584</v>
      </c>
      <c r="EZ20" s="5" t="s">
        <v>593</v>
      </c>
      <c r="FA20" s="5" t="s">
        <v>584</v>
      </c>
      <c r="FB20" s="5" t="s">
        <v>593</v>
      </c>
      <c r="FD20" s="5" t="s">
        <v>593</v>
      </c>
      <c r="FE20" s="5" t="s">
        <v>593</v>
      </c>
      <c r="FF20" s="5" t="s">
        <v>593</v>
      </c>
      <c r="FG20" s="5" t="s">
        <v>593</v>
      </c>
      <c r="FH20" s="5" t="s">
        <v>593</v>
      </c>
      <c r="FI20" s="5" t="s">
        <v>593</v>
      </c>
      <c r="FJ20" s="5" t="s">
        <v>593</v>
      </c>
      <c r="FK20" s="5" t="s">
        <v>593</v>
      </c>
      <c r="FL20" s="5" t="s">
        <v>593</v>
      </c>
      <c r="FM20" s="5" t="s">
        <v>593</v>
      </c>
      <c r="FN20" s="5" t="s">
        <v>593</v>
      </c>
      <c r="FO20" s="5" t="s">
        <v>593</v>
      </c>
      <c r="FP20" s="5" t="s">
        <v>593</v>
      </c>
      <c r="FQ20" s="5" t="s">
        <v>584</v>
      </c>
      <c r="FR20" s="5" t="s">
        <v>584</v>
      </c>
      <c r="FS20" s="5" t="s">
        <v>584</v>
      </c>
      <c r="FT20" s="5" t="s">
        <v>584</v>
      </c>
      <c r="FU20" s="5" t="s">
        <v>584</v>
      </c>
      <c r="FV20" s="5" t="s">
        <v>593</v>
      </c>
      <c r="FW20" s="5" t="s">
        <v>584</v>
      </c>
      <c r="FX20" s="5" t="s">
        <v>584</v>
      </c>
      <c r="FY20" s="5" t="s">
        <v>584</v>
      </c>
      <c r="FZ20" s="5" t="s">
        <v>593</v>
      </c>
      <c r="GA20" s="5" t="s">
        <v>593</v>
      </c>
      <c r="GB20" s="5" t="s">
        <v>593</v>
      </c>
      <c r="GC20" s="5" t="s">
        <v>603</v>
      </c>
      <c r="GE20" s="5" t="s">
        <v>593</v>
      </c>
      <c r="GJ20" s="5" t="s">
        <v>593</v>
      </c>
      <c r="GN20" s="5" t="s">
        <v>593</v>
      </c>
      <c r="GO20" s="5" t="s">
        <v>593</v>
      </c>
      <c r="GQ20" s="5" t="s">
        <v>593</v>
      </c>
      <c r="GS20" s="5" t="s">
        <v>593</v>
      </c>
      <c r="GT20" s="5" t="s">
        <v>593</v>
      </c>
      <c r="GU20" s="5" t="s">
        <v>593</v>
      </c>
      <c r="GV20" s="5" t="s">
        <v>593</v>
      </c>
      <c r="GW20" s="5" t="s">
        <v>593</v>
      </c>
      <c r="GX20" s="5" t="s">
        <v>593</v>
      </c>
      <c r="GY20" s="5" t="s">
        <v>593</v>
      </c>
      <c r="GZ20" s="5" t="s">
        <v>593</v>
      </c>
      <c r="HA20" s="5" t="s">
        <v>593</v>
      </c>
      <c r="HB20" s="5" t="s">
        <v>593</v>
      </c>
      <c r="HC20" s="5" t="s">
        <v>593</v>
      </c>
      <c r="HD20" s="5" t="s">
        <v>584</v>
      </c>
      <c r="HE20" s="5" t="s">
        <v>584</v>
      </c>
      <c r="HF20" s="5" t="s">
        <v>593</v>
      </c>
      <c r="HG20" s="5" t="s">
        <v>750</v>
      </c>
      <c r="HH20" s="5" t="s">
        <v>593</v>
      </c>
      <c r="HI20" s="5" t="s">
        <v>593</v>
      </c>
      <c r="HJ20" s="5" t="s">
        <v>593</v>
      </c>
      <c r="HK20" s="5" t="s">
        <v>593</v>
      </c>
      <c r="HL20" s="5" t="s">
        <v>593</v>
      </c>
      <c r="HO20" s="5" t="s">
        <v>779</v>
      </c>
      <c r="HP20" s="5" t="s">
        <v>584</v>
      </c>
      <c r="HQ20" s="5" t="s">
        <v>584</v>
      </c>
      <c r="HR20" s="5" t="s">
        <v>584</v>
      </c>
      <c r="HS20" s="5" t="s">
        <v>584</v>
      </c>
      <c r="HT20" s="5" t="s">
        <v>584</v>
      </c>
      <c r="HU20" s="5" t="s">
        <v>593</v>
      </c>
      <c r="HX20" s="5" t="s">
        <v>593</v>
      </c>
      <c r="HY20" s="5" t="s">
        <v>593</v>
      </c>
      <c r="IB20" s="5" t="s">
        <v>593</v>
      </c>
      <c r="IC20" s="5" t="s">
        <v>584</v>
      </c>
      <c r="ID20" s="5" t="s">
        <v>593</v>
      </c>
      <c r="IE20" s="5" t="s">
        <v>593</v>
      </c>
      <c r="IF20" s="5" t="s">
        <v>593</v>
      </c>
      <c r="IG20" s="5" t="s">
        <v>584</v>
      </c>
      <c r="IH20" s="5" t="s">
        <v>593</v>
      </c>
      <c r="IJ20" s="5" t="s">
        <v>593</v>
      </c>
      <c r="IL20" s="5" t="s">
        <v>635</v>
      </c>
      <c r="IM20" s="5" t="s">
        <v>593</v>
      </c>
      <c r="IN20" s="5" t="s">
        <v>593</v>
      </c>
      <c r="IO20" s="5" t="s">
        <v>593</v>
      </c>
      <c r="IP20" s="5" t="s">
        <v>593</v>
      </c>
      <c r="IQ20" s="5" t="s">
        <v>593</v>
      </c>
      <c r="IR20" s="5" t="s">
        <v>593</v>
      </c>
      <c r="IS20" s="5" t="s">
        <v>593</v>
      </c>
      <c r="IT20" s="5" t="s">
        <v>593</v>
      </c>
      <c r="IU20" s="5" t="s">
        <v>593</v>
      </c>
      <c r="IV20" s="5" t="s">
        <v>593</v>
      </c>
      <c r="IW20" s="5" t="s">
        <v>593</v>
      </c>
      <c r="IX20" s="5" t="s">
        <v>593</v>
      </c>
      <c r="IY20" s="5" t="s">
        <v>593</v>
      </c>
      <c r="IZ20" s="5" t="s">
        <v>593</v>
      </c>
      <c r="JA20" s="5" t="s">
        <v>584</v>
      </c>
      <c r="JC20" s="5" t="s">
        <v>593</v>
      </c>
      <c r="JD20" s="5" t="s">
        <v>593</v>
      </c>
      <c r="JF20" s="5" t="s">
        <v>593</v>
      </c>
      <c r="JG20" s="5" t="s">
        <v>584</v>
      </c>
      <c r="JH20" s="5" t="s">
        <v>593</v>
      </c>
      <c r="JI20" s="5" t="s">
        <v>593</v>
      </c>
      <c r="JJ20" s="5" t="s">
        <v>584</v>
      </c>
      <c r="JK20" s="5" t="s">
        <v>593</v>
      </c>
      <c r="JM20" s="5" t="s">
        <v>584</v>
      </c>
      <c r="JN20" s="5" t="s">
        <v>584</v>
      </c>
      <c r="JO20" s="5" t="s">
        <v>593</v>
      </c>
      <c r="JP20" s="5" t="s">
        <v>593</v>
      </c>
      <c r="JQ20" s="5" t="s">
        <v>593</v>
      </c>
      <c r="JR20" s="5" t="s">
        <v>593</v>
      </c>
      <c r="JS20" s="5" t="s">
        <v>593</v>
      </c>
      <c r="JT20" s="5" t="s">
        <v>593</v>
      </c>
      <c r="JU20" s="5" t="s">
        <v>593</v>
      </c>
      <c r="JV20" s="5" t="s">
        <v>593</v>
      </c>
      <c r="JW20" s="5" t="s">
        <v>593</v>
      </c>
      <c r="JX20" s="5" t="s">
        <v>593</v>
      </c>
      <c r="JY20" s="5" t="s">
        <v>593</v>
      </c>
      <c r="JZ20" s="5" t="s">
        <v>593</v>
      </c>
      <c r="KA20" s="5" t="s">
        <v>593</v>
      </c>
      <c r="KB20" s="5" t="s">
        <v>593</v>
      </c>
      <c r="KC20" s="5" t="s">
        <v>593</v>
      </c>
      <c r="KF20" s="5" t="s">
        <v>584</v>
      </c>
      <c r="KG20" s="5" t="s">
        <v>584</v>
      </c>
      <c r="KH20" s="5" t="s">
        <v>584</v>
      </c>
      <c r="KI20" s="5" t="s">
        <v>593</v>
      </c>
      <c r="KJ20" s="5" t="s">
        <v>584</v>
      </c>
      <c r="KK20" s="5" t="s">
        <v>593</v>
      </c>
      <c r="KL20" s="5" t="s">
        <v>593</v>
      </c>
      <c r="KN20" s="5" t="s">
        <v>593</v>
      </c>
      <c r="KO20" s="5" t="s">
        <v>593</v>
      </c>
      <c r="KQ20" s="5" t="s">
        <v>593</v>
      </c>
      <c r="KR20" s="5" t="s">
        <v>593</v>
      </c>
      <c r="KS20" s="5" t="s">
        <v>593</v>
      </c>
      <c r="KT20" s="5" t="s">
        <v>593</v>
      </c>
      <c r="KV20" s="5" t="s">
        <v>593</v>
      </c>
      <c r="KW20" s="5" t="s">
        <v>593</v>
      </c>
      <c r="KX20" s="5" t="s">
        <v>593</v>
      </c>
      <c r="KY20" s="5" t="s">
        <v>593</v>
      </c>
      <c r="KZ20" s="5" t="s">
        <v>593</v>
      </c>
      <c r="LA20" s="5" t="s">
        <v>593</v>
      </c>
      <c r="LB20" s="5" t="s">
        <v>593</v>
      </c>
      <c r="LC20" s="5" t="s">
        <v>593</v>
      </c>
      <c r="LD20" s="5" t="s">
        <v>593</v>
      </c>
      <c r="LE20" s="5" t="s">
        <v>593</v>
      </c>
      <c r="LG20" s="5" t="s">
        <v>593</v>
      </c>
      <c r="LH20" s="5" t="s">
        <v>584</v>
      </c>
      <c r="LI20" s="5" t="s">
        <v>593</v>
      </c>
      <c r="LN20" s="5" t="s">
        <v>593</v>
      </c>
      <c r="LO20" s="5" t="s">
        <v>584</v>
      </c>
      <c r="LP20" s="5" t="s">
        <v>593</v>
      </c>
      <c r="LQ20" s="5" t="s">
        <v>593</v>
      </c>
      <c r="LR20" s="5" t="s">
        <v>593</v>
      </c>
      <c r="LS20" s="5" t="s">
        <v>593</v>
      </c>
      <c r="LT20" s="5" t="s">
        <v>593</v>
      </c>
      <c r="LU20" s="5" t="s">
        <v>593</v>
      </c>
      <c r="LV20" s="5" t="s">
        <v>593</v>
      </c>
      <c r="LW20" s="5" t="s">
        <v>593</v>
      </c>
      <c r="LX20" s="5" t="s">
        <v>593</v>
      </c>
      <c r="LY20" s="5" t="s">
        <v>593</v>
      </c>
      <c r="LZ20" s="5" t="s">
        <v>593</v>
      </c>
      <c r="MA20" s="5" t="s">
        <v>593</v>
      </c>
      <c r="MB20" s="5" t="s">
        <v>593</v>
      </c>
      <c r="MC20" s="5" t="s">
        <v>593</v>
      </c>
      <c r="ME20" s="5" t="s">
        <v>584</v>
      </c>
      <c r="MG20" s="5" t="s">
        <v>584</v>
      </c>
      <c r="MH20" s="5" t="s">
        <v>584</v>
      </c>
      <c r="MI20" s="5" t="s">
        <v>584</v>
      </c>
      <c r="MJ20" s="5" t="s">
        <v>593</v>
      </c>
      <c r="MU20" s="5" t="s">
        <v>584</v>
      </c>
      <c r="MV20" s="5" t="s">
        <v>584</v>
      </c>
      <c r="MX20" s="5" t="s">
        <v>584</v>
      </c>
      <c r="MY20" s="5" t="s">
        <v>584</v>
      </c>
      <c r="SZ20" s="5" t="s">
        <v>2262</v>
      </c>
      <c r="TA20" s="5" t="s">
        <v>2248</v>
      </c>
      <c r="TB20" s="5" t="s">
        <v>750</v>
      </c>
      <c r="TC20" s="5" t="s">
        <v>2248</v>
      </c>
      <c r="TD20" s="5" t="s">
        <v>2248</v>
      </c>
      <c r="TE20" s="5" t="s">
        <v>2248</v>
      </c>
      <c r="TF20" s="5" t="s">
        <v>2248</v>
      </c>
      <c r="TG20" s="5" t="s">
        <v>2248</v>
      </c>
      <c r="TH20" s="5" t="s">
        <v>2248</v>
      </c>
      <c r="TI20" s="5" t="s">
        <v>2248</v>
      </c>
      <c r="TJ20" s="5" t="s">
        <v>2248</v>
      </c>
      <c r="TK20" s="5" t="s">
        <v>2248</v>
      </c>
      <c r="TL20" s="5" t="s">
        <v>2248</v>
      </c>
      <c r="TM20" s="5" t="s">
        <v>2248</v>
      </c>
      <c r="TN20" s="5" t="s">
        <v>2248</v>
      </c>
      <c r="TO20" s="5" t="s">
        <v>2248</v>
      </c>
      <c r="TP20" s="5" t="s">
        <v>2248</v>
      </c>
      <c r="TQ20" s="5" t="s">
        <v>2248</v>
      </c>
      <c r="TR20" s="5" t="s">
        <v>750</v>
      </c>
      <c r="TS20" s="5" t="s">
        <v>2248</v>
      </c>
      <c r="TT20" s="5" t="s">
        <v>2248</v>
      </c>
      <c r="TU20" s="5" t="s">
        <v>2248</v>
      </c>
      <c r="TV20" s="5" t="s">
        <v>2248</v>
      </c>
      <c r="TW20" s="5" t="s">
        <v>2248</v>
      </c>
      <c r="TX20" s="5" t="s">
        <v>2248</v>
      </c>
      <c r="TY20" s="5" t="s">
        <v>2248</v>
      </c>
      <c r="TZ20" s="5" t="s">
        <v>2248</v>
      </c>
      <c r="UA20" s="5" t="s">
        <v>2248</v>
      </c>
      <c r="UB20" s="5" t="s">
        <v>2248</v>
      </c>
      <c r="UC20" s="5" t="s">
        <v>2248</v>
      </c>
      <c r="UD20" s="5" t="s">
        <v>2248</v>
      </c>
      <c r="UE20" s="5" t="s">
        <v>2248</v>
      </c>
      <c r="UF20" s="5" t="s">
        <v>2248</v>
      </c>
      <c r="UG20" s="5" t="s">
        <v>2248</v>
      </c>
      <c r="UH20" s="5" t="s">
        <v>2248</v>
      </c>
      <c r="UI20" s="5" t="s">
        <v>2248</v>
      </c>
      <c r="UJ20" s="5" t="s">
        <v>2248</v>
      </c>
      <c r="UK20" s="5" t="s">
        <v>2248</v>
      </c>
      <c r="UL20" s="5" t="s">
        <v>2248</v>
      </c>
      <c r="UM20" s="5" t="s">
        <v>2248</v>
      </c>
      <c r="UN20" s="5" t="s">
        <v>2248</v>
      </c>
      <c r="UO20" s="5" t="s">
        <v>2248</v>
      </c>
      <c r="UP20" s="5" t="s">
        <v>2248</v>
      </c>
      <c r="UQ20" s="5" t="s">
        <v>2248</v>
      </c>
      <c r="UR20" s="5" t="s">
        <v>2248</v>
      </c>
      <c r="US20" s="5" t="s">
        <v>2248</v>
      </c>
      <c r="UT20" s="5" t="s">
        <v>2248</v>
      </c>
      <c r="UU20" s="5" t="s">
        <v>2248</v>
      </c>
      <c r="UV20" s="5" t="s">
        <v>2248</v>
      </c>
      <c r="UW20" s="5" t="s">
        <v>2248</v>
      </c>
      <c r="UX20" s="5" t="s">
        <v>2248</v>
      </c>
      <c r="UY20" s="5" t="s">
        <v>2248</v>
      </c>
      <c r="UZ20" s="5" t="s">
        <v>750</v>
      </c>
      <c r="VA20" s="5" t="s">
        <v>2248</v>
      </c>
      <c r="VB20" s="5" t="s">
        <v>2248</v>
      </c>
      <c r="VC20" s="5" t="s">
        <v>2248</v>
      </c>
      <c r="VD20" s="5" t="s">
        <v>2248</v>
      </c>
      <c r="VE20" s="5" t="s">
        <v>2248</v>
      </c>
      <c r="VF20" s="5" t="s">
        <v>2248</v>
      </c>
      <c r="VG20" s="5" t="s">
        <v>2248</v>
      </c>
      <c r="VH20" s="5" t="s">
        <v>2248</v>
      </c>
      <c r="VI20" s="5" t="s">
        <v>2248</v>
      </c>
      <c r="VJ20" s="5" t="s">
        <v>2248</v>
      </c>
      <c r="VK20" s="5" t="s">
        <v>2248</v>
      </c>
      <c r="VL20" s="5" t="s">
        <v>2248</v>
      </c>
      <c r="VM20" s="5" t="s">
        <v>2248</v>
      </c>
      <c r="VN20" s="5" t="s">
        <v>2248</v>
      </c>
      <c r="VO20" s="5" t="s">
        <v>2248</v>
      </c>
      <c r="VP20" s="5" t="s">
        <v>2248</v>
      </c>
      <c r="VQ20" s="5" t="s">
        <v>2248</v>
      </c>
      <c r="VR20" s="5" t="s">
        <v>2248</v>
      </c>
      <c r="VS20" s="5" t="s">
        <v>2248</v>
      </c>
      <c r="VT20" s="5" t="s">
        <v>2248</v>
      </c>
      <c r="VU20" s="5" t="s">
        <v>2248</v>
      </c>
      <c r="VV20" s="5" t="s">
        <v>2248</v>
      </c>
      <c r="VW20" s="5" t="s">
        <v>2248</v>
      </c>
      <c r="VX20" s="5" t="s">
        <v>2248</v>
      </c>
      <c r="VY20" s="5" t="s">
        <v>2248</v>
      </c>
      <c r="VZ20" s="5" t="s">
        <v>2248</v>
      </c>
      <c r="WA20" s="5" t="s">
        <v>2248</v>
      </c>
      <c r="WB20" s="5" t="s">
        <v>2248</v>
      </c>
      <c r="WC20" s="5" t="s">
        <v>2248</v>
      </c>
      <c r="WD20" s="5" t="s">
        <v>2248</v>
      </c>
      <c r="WE20" s="5" t="s">
        <v>2248</v>
      </c>
      <c r="WF20" s="5" t="s">
        <v>2248</v>
      </c>
      <c r="WG20" s="5" t="s">
        <v>2248</v>
      </c>
      <c r="WH20" s="5" t="s">
        <v>2248</v>
      </c>
      <c r="WI20" s="5" t="s">
        <v>2248</v>
      </c>
      <c r="WJ20" s="5" t="s">
        <v>2248</v>
      </c>
      <c r="WK20" s="5" t="s">
        <v>2248</v>
      </c>
      <c r="WL20" s="5" t="s">
        <v>2248</v>
      </c>
      <c r="WM20" s="8" t="s">
        <v>750</v>
      </c>
      <c r="WN20" s="5" t="s">
        <v>2248</v>
      </c>
      <c r="WO20" s="5" t="s">
        <v>635</v>
      </c>
      <c r="WP20" s="5" t="s">
        <v>635</v>
      </c>
      <c r="WQ20" s="5" t="s">
        <v>635</v>
      </c>
      <c r="WR20" s="5" t="s">
        <v>635</v>
      </c>
      <c r="WS20" s="5" t="s">
        <v>635</v>
      </c>
      <c r="WT20" s="5" t="s">
        <v>635</v>
      </c>
      <c r="WU20" s="5" t="s">
        <v>635</v>
      </c>
      <c r="WV20" s="5" t="s">
        <v>635</v>
      </c>
      <c r="WW20" s="5" t="s">
        <v>635</v>
      </c>
      <c r="WX20" s="5" t="s">
        <v>635</v>
      </c>
      <c r="WY20" s="5" t="s">
        <v>635</v>
      </c>
      <c r="WZ20" s="5" t="s">
        <v>635</v>
      </c>
      <c r="XA20" s="5" t="s">
        <v>635</v>
      </c>
      <c r="XB20" s="5" t="s">
        <v>635</v>
      </c>
      <c r="XC20" s="5" t="s">
        <v>635</v>
      </c>
      <c r="XD20" s="5" t="s">
        <v>635</v>
      </c>
      <c r="XE20" s="5" t="s">
        <v>654</v>
      </c>
      <c r="XF20" s="5" t="s">
        <v>654</v>
      </c>
      <c r="XG20" s="5" t="s">
        <v>1138</v>
      </c>
      <c r="XH20" s="5" t="s">
        <v>654</v>
      </c>
      <c r="XI20" s="5" t="s">
        <v>654</v>
      </c>
      <c r="XJ20" s="5" t="s">
        <v>654</v>
      </c>
      <c r="XK20" s="5" t="s">
        <v>654</v>
      </c>
      <c r="XL20" s="5" t="s">
        <v>654</v>
      </c>
      <c r="XM20" s="5" t="s">
        <v>654</v>
      </c>
      <c r="XN20" s="5" t="s">
        <v>654</v>
      </c>
      <c r="XO20" s="5" t="s">
        <v>654</v>
      </c>
      <c r="XP20" s="5" t="s">
        <v>654</v>
      </c>
      <c r="XQ20" s="5" t="s">
        <v>654</v>
      </c>
      <c r="XR20" s="5" t="s">
        <v>654</v>
      </c>
      <c r="XS20" s="5" t="s">
        <v>654</v>
      </c>
      <c r="XT20" s="5" t="s">
        <v>654</v>
      </c>
      <c r="XU20" s="5" t="s">
        <v>654</v>
      </c>
      <c r="XV20" s="5" t="s">
        <v>750</v>
      </c>
      <c r="XW20" s="5" t="s">
        <v>654</v>
      </c>
      <c r="XX20" s="5" t="s">
        <v>654</v>
      </c>
      <c r="XY20" s="5" t="s">
        <v>654</v>
      </c>
      <c r="XZ20" s="5" t="s">
        <v>654</v>
      </c>
      <c r="YA20" s="5" t="s">
        <v>654</v>
      </c>
      <c r="YB20" s="5" t="s">
        <v>654</v>
      </c>
      <c r="YC20" s="5" t="s">
        <v>654</v>
      </c>
      <c r="YD20" s="5" t="s">
        <v>654</v>
      </c>
      <c r="YE20" s="5" t="s">
        <v>654</v>
      </c>
      <c r="YF20" s="5" t="s">
        <v>654</v>
      </c>
      <c r="YG20" s="5" t="s">
        <v>654</v>
      </c>
      <c r="YH20" s="5" t="s">
        <v>654</v>
      </c>
      <c r="YI20" s="5" t="s">
        <v>654</v>
      </c>
      <c r="YJ20" s="5" t="s">
        <v>654</v>
      </c>
      <c r="YK20" s="5" t="s">
        <v>654</v>
      </c>
      <c r="YL20" s="5" t="s">
        <v>654</v>
      </c>
      <c r="YM20" s="5" t="s">
        <v>654</v>
      </c>
      <c r="YN20" s="5" t="s">
        <v>654</v>
      </c>
      <c r="YO20" s="5" t="s">
        <v>654</v>
      </c>
      <c r="YP20" s="5" t="s">
        <v>654</v>
      </c>
      <c r="YQ20" s="5" t="s">
        <v>654</v>
      </c>
      <c r="YR20" s="5" t="s">
        <v>654</v>
      </c>
      <c r="YS20" s="5" t="s">
        <v>654</v>
      </c>
      <c r="YT20" s="5" t="s">
        <v>654</v>
      </c>
      <c r="YU20" s="5" t="s">
        <v>654</v>
      </c>
      <c r="YV20" s="5" t="s">
        <v>654</v>
      </c>
      <c r="YW20" s="5" t="s">
        <v>654</v>
      </c>
      <c r="YX20" s="5" t="s">
        <v>654</v>
      </c>
      <c r="YY20" s="5" t="s">
        <v>654</v>
      </c>
      <c r="YZ20" s="5" t="s">
        <v>654</v>
      </c>
      <c r="ZA20" s="5" t="s">
        <v>654</v>
      </c>
      <c r="ZB20" s="5" t="s">
        <v>654</v>
      </c>
      <c r="ZC20" s="5" t="s">
        <v>654</v>
      </c>
      <c r="ZD20" s="5" t="s">
        <v>654</v>
      </c>
      <c r="ZE20" s="5" t="s">
        <v>654</v>
      </c>
      <c r="ZF20" s="5" t="s">
        <v>654</v>
      </c>
      <c r="ZG20" s="5" t="s">
        <v>654</v>
      </c>
      <c r="ZH20" s="5" t="s">
        <v>654</v>
      </c>
      <c r="ZI20" s="5" t="s">
        <v>654</v>
      </c>
      <c r="ZJ20" s="5" t="s">
        <v>654</v>
      </c>
      <c r="ZK20" s="5" t="s">
        <v>654</v>
      </c>
      <c r="ZL20" s="5" t="s">
        <v>654</v>
      </c>
      <c r="ZM20" s="5" t="s">
        <v>654</v>
      </c>
      <c r="ZN20" s="5" t="s">
        <v>654</v>
      </c>
      <c r="ZO20" s="5" t="s">
        <v>654</v>
      </c>
      <c r="ZP20" s="5" t="s">
        <v>654</v>
      </c>
      <c r="ZQ20" s="5" t="s">
        <v>654</v>
      </c>
      <c r="ZR20" s="5" t="s">
        <v>654</v>
      </c>
      <c r="ZS20" s="5" t="s">
        <v>750</v>
      </c>
      <c r="ZT20" s="5" t="s">
        <v>654</v>
      </c>
      <c r="ZU20" s="5" t="s">
        <v>654</v>
      </c>
      <c r="ZV20" s="5" t="s">
        <v>654</v>
      </c>
      <c r="ZW20" s="5" t="s">
        <v>635</v>
      </c>
      <c r="ZX20" s="5" t="s">
        <v>635</v>
      </c>
      <c r="ZY20" s="5" t="s">
        <v>635</v>
      </c>
      <c r="ZZ20" s="5" t="s">
        <v>635</v>
      </c>
      <c r="AAA20" s="5" t="s">
        <v>635</v>
      </c>
      <c r="AAO20" s="5" t="s">
        <v>3165</v>
      </c>
      <c r="AAP20" s="5" t="s">
        <v>1020</v>
      </c>
      <c r="AAQ20" s="5" t="s">
        <v>636</v>
      </c>
      <c r="AAR20" s="5" t="s">
        <v>1020</v>
      </c>
      <c r="AAS20" s="5" t="s">
        <v>2207</v>
      </c>
      <c r="AAT20" s="5" t="s">
        <v>2215</v>
      </c>
      <c r="AAU20" s="5" t="s">
        <v>2219</v>
      </c>
      <c r="AAV20" s="5" t="s">
        <v>1200</v>
      </c>
      <c r="AAW20" s="5" t="s">
        <v>2215</v>
      </c>
      <c r="AAX20" s="5" t="s">
        <v>636</v>
      </c>
      <c r="AAY20" s="5" t="s">
        <v>1020</v>
      </c>
      <c r="AAZ20" s="5" t="s">
        <v>1200</v>
      </c>
      <c r="ABA20" s="5" t="s">
        <v>1020</v>
      </c>
      <c r="ABB20" s="5" t="s">
        <v>2207</v>
      </c>
      <c r="ABC20" s="5" t="s">
        <v>1020</v>
      </c>
      <c r="ABD20" s="5" t="s">
        <v>1020</v>
      </c>
      <c r="ABE20" s="5" t="s">
        <v>1020</v>
      </c>
      <c r="ABF20" s="5" t="s">
        <v>1020</v>
      </c>
      <c r="ABG20" s="5" t="s">
        <v>1020</v>
      </c>
      <c r="ABH20" s="5" t="s">
        <v>1020</v>
      </c>
      <c r="ABI20" s="5" t="s">
        <v>1020</v>
      </c>
      <c r="ABJ20" s="5" t="s">
        <v>1020</v>
      </c>
      <c r="ABK20" s="5" t="s">
        <v>1020</v>
      </c>
      <c r="ABL20" s="5" t="s">
        <v>774</v>
      </c>
      <c r="ABM20" s="5" t="s">
        <v>1020</v>
      </c>
      <c r="ABN20" s="5" t="s">
        <v>2215</v>
      </c>
      <c r="ABO20" s="5" t="s">
        <v>2207</v>
      </c>
      <c r="ABP20" s="5" t="s">
        <v>1020</v>
      </c>
      <c r="ABQ20" s="5" t="s">
        <v>1020</v>
      </c>
      <c r="ABR20" s="5" t="s">
        <v>3173</v>
      </c>
      <c r="ABS20" s="5" t="s">
        <v>3253</v>
      </c>
      <c r="ABT20" s="5" t="s">
        <v>1020</v>
      </c>
      <c r="ABU20" s="5" t="s">
        <v>636</v>
      </c>
      <c r="ABV20" s="5" t="s">
        <v>1020</v>
      </c>
      <c r="ABW20" s="5" t="s">
        <v>2207</v>
      </c>
      <c r="ABX20" s="5" t="s">
        <v>1200</v>
      </c>
      <c r="ABY20" s="5" t="s">
        <v>1020</v>
      </c>
      <c r="ABZ20" s="5" t="s">
        <v>1020</v>
      </c>
      <c r="ACA20" s="5" t="s">
        <v>1020</v>
      </c>
      <c r="ACB20" s="5" t="s">
        <v>636</v>
      </c>
      <c r="ACC20" s="5" t="s">
        <v>1020</v>
      </c>
      <c r="ACD20" s="5" t="s">
        <v>750</v>
      </c>
      <c r="ACE20" s="5" t="s">
        <v>635</v>
      </c>
      <c r="ACF20" s="5" t="s">
        <v>635</v>
      </c>
      <c r="ACG20" s="5" t="s">
        <v>635</v>
      </c>
      <c r="ACH20" s="5" t="s">
        <v>635</v>
      </c>
      <c r="ACI20" s="5" t="s">
        <v>635</v>
      </c>
      <c r="ACJ20" s="5" t="s">
        <v>635</v>
      </c>
      <c r="ACK20" s="5" t="s">
        <v>635</v>
      </c>
      <c r="ACL20" s="5" t="s">
        <v>635</v>
      </c>
      <c r="ACM20" s="5" t="s">
        <v>635</v>
      </c>
      <c r="ACN20" s="5" t="s">
        <v>635</v>
      </c>
      <c r="ACO20" s="5" t="s">
        <v>635</v>
      </c>
      <c r="ACP20" s="5" t="s">
        <v>635</v>
      </c>
      <c r="ACQ20" s="5" t="s">
        <v>635</v>
      </c>
      <c r="ACR20" s="5" t="s">
        <v>635</v>
      </c>
      <c r="ACS20" s="5" t="s">
        <v>635</v>
      </c>
      <c r="ACT20" s="5" t="s">
        <v>635</v>
      </c>
      <c r="ACX20" s="5" t="s">
        <v>2199</v>
      </c>
      <c r="ACY20" s="5" t="s">
        <v>2199</v>
      </c>
      <c r="ACZ20" s="5" t="s">
        <v>2199</v>
      </c>
      <c r="ADA20" s="5" t="s">
        <v>2199</v>
      </c>
      <c r="ADB20" s="5" t="s">
        <v>2199</v>
      </c>
      <c r="ADC20" s="5" t="s">
        <v>2199</v>
      </c>
      <c r="ADD20" s="5" t="s">
        <v>2199</v>
      </c>
      <c r="ADE20" s="5" t="s">
        <v>2199</v>
      </c>
      <c r="ADF20" s="5" t="s">
        <v>2199</v>
      </c>
      <c r="ADG20" s="5" t="s">
        <v>2199</v>
      </c>
      <c r="ADH20" s="5" t="s">
        <v>2199</v>
      </c>
      <c r="ADI20" s="5" t="s">
        <v>2199</v>
      </c>
      <c r="ADJ20" s="5" t="s">
        <v>654</v>
      </c>
      <c r="ADK20" s="5" t="s">
        <v>2199</v>
      </c>
      <c r="ADL20" s="5" t="s">
        <v>2199</v>
      </c>
      <c r="ADM20" s="5" t="s">
        <v>2199</v>
      </c>
      <c r="ADN20" s="5" t="s">
        <v>2199</v>
      </c>
      <c r="ADO20" s="5" t="s">
        <v>2199</v>
      </c>
      <c r="ADP20" s="5" t="s">
        <v>2199</v>
      </c>
      <c r="ADQ20" s="5" t="s">
        <v>2199</v>
      </c>
      <c r="ADR20" s="5" t="s">
        <v>654</v>
      </c>
      <c r="ADS20" s="5" t="s">
        <v>2199</v>
      </c>
      <c r="ADT20" s="5" t="s">
        <v>2199</v>
      </c>
      <c r="ADU20" s="5" t="s">
        <v>654</v>
      </c>
      <c r="ADV20" s="5" t="s">
        <v>2199</v>
      </c>
      <c r="ADW20" s="5" t="s">
        <v>2248</v>
      </c>
      <c r="ADX20" s="5" t="s">
        <v>2199</v>
      </c>
      <c r="ADY20" s="5" t="s">
        <v>2199</v>
      </c>
      <c r="ADZ20" s="5" t="s">
        <v>2199</v>
      </c>
      <c r="AEA20" s="5" t="s">
        <v>2199</v>
      </c>
      <c r="AEB20" s="5" t="s">
        <v>2199</v>
      </c>
      <c r="AEC20" s="5" t="s">
        <v>2199</v>
      </c>
      <c r="AED20" s="5" t="s">
        <v>2199</v>
      </c>
      <c r="AEE20" s="5" t="s">
        <v>2199</v>
      </c>
      <c r="AEF20" s="5" t="s">
        <v>2199</v>
      </c>
      <c r="AEG20" s="5" t="s">
        <v>2199</v>
      </c>
      <c r="AEH20" s="5" t="s">
        <v>2199</v>
      </c>
      <c r="AEI20" s="5" t="s">
        <v>2199</v>
      </c>
      <c r="AEJ20" s="5" t="s">
        <v>2199</v>
      </c>
      <c r="AEK20" s="5" t="s">
        <v>2199</v>
      </c>
      <c r="AEL20" s="5" t="s">
        <v>2199</v>
      </c>
      <c r="AEM20" s="5" t="s">
        <v>2199</v>
      </c>
      <c r="AEN20" s="5" t="s">
        <v>2199</v>
      </c>
      <c r="AEO20" s="5" t="s">
        <v>2199</v>
      </c>
      <c r="AEP20" s="5" t="s">
        <v>2199</v>
      </c>
      <c r="AEQ20" s="5" t="s">
        <v>654</v>
      </c>
      <c r="AER20" s="5" t="s">
        <v>2199</v>
      </c>
      <c r="AES20" s="5" t="s">
        <v>2199</v>
      </c>
      <c r="AET20" s="5" t="s">
        <v>2199</v>
      </c>
      <c r="AEU20" s="5" t="s">
        <v>2199</v>
      </c>
      <c r="AEV20" s="5" t="s">
        <v>2199</v>
      </c>
      <c r="AEW20" s="5" t="s">
        <v>2199</v>
      </c>
      <c r="AEX20" s="5" t="s">
        <v>2199</v>
      </c>
      <c r="AEY20" s="5" t="s">
        <v>2199</v>
      </c>
      <c r="AEZ20" s="5" t="s">
        <v>2199</v>
      </c>
      <c r="AFA20" s="5" t="s">
        <v>2199</v>
      </c>
      <c r="AFB20" s="5" t="s">
        <v>2199</v>
      </c>
      <c r="AFC20" s="5" t="s">
        <v>2199</v>
      </c>
      <c r="AFD20" s="5" t="s">
        <v>635</v>
      </c>
      <c r="AFE20" s="5" t="s">
        <v>635</v>
      </c>
      <c r="AFF20" s="5" t="s">
        <v>635</v>
      </c>
      <c r="AFG20" s="5" t="s">
        <v>635</v>
      </c>
      <c r="AFH20" s="5" t="s">
        <v>635</v>
      </c>
      <c r="AFI20" s="5" t="s">
        <v>635</v>
      </c>
      <c r="AFJ20" s="5" t="s">
        <v>635</v>
      </c>
      <c r="AFN20" s="5" t="s">
        <v>2207</v>
      </c>
      <c r="AFO20" s="5" t="s">
        <v>2207</v>
      </c>
      <c r="AFP20" s="5" t="s">
        <v>2207</v>
      </c>
      <c r="AFQ20" s="5" t="s">
        <v>2207</v>
      </c>
      <c r="AFR20" s="5" t="s">
        <v>2207</v>
      </c>
      <c r="AFS20" s="5" t="s">
        <v>2207</v>
      </c>
      <c r="AFT20" s="5" t="s">
        <v>2207</v>
      </c>
      <c r="AFU20" s="5" t="s">
        <v>2207</v>
      </c>
      <c r="AFV20" s="5" t="s">
        <v>2207</v>
      </c>
      <c r="AFW20" s="5" t="s">
        <v>2207</v>
      </c>
      <c r="AFX20" s="5" t="s">
        <v>2207</v>
      </c>
      <c r="AFY20" s="5" t="s">
        <v>2207</v>
      </c>
      <c r="AFZ20" s="5" t="s">
        <v>2207</v>
      </c>
      <c r="AGA20" s="5" t="s">
        <v>2207</v>
      </c>
      <c r="AGB20" s="5" t="s">
        <v>2207</v>
      </c>
      <c r="AGC20" s="5" t="s">
        <v>2207</v>
      </c>
      <c r="AGD20" s="5" t="s">
        <v>2207</v>
      </c>
      <c r="AGE20" s="5" t="s">
        <v>2207</v>
      </c>
      <c r="AGF20" s="5" t="s">
        <v>2207</v>
      </c>
      <c r="AGG20" s="5" t="s">
        <v>2207</v>
      </c>
      <c r="AGH20" s="5" t="s">
        <v>2207</v>
      </c>
      <c r="AGI20" s="5" t="s">
        <v>2207</v>
      </c>
      <c r="AGJ20" s="5" t="s">
        <v>2207</v>
      </c>
      <c r="AGK20" s="5" t="s">
        <v>2207</v>
      </c>
      <c r="AGL20" s="5" t="s">
        <v>982</v>
      </c>
      <c r="AGM20" s="5" t="s">
        <v>2207</v>
      </c>
      <c r="AGN20" s="5" t="s">
        <v>2207</v>
      </c>
      <c r="AGO20" s="5" t="s">
        <v>2207</v>
      </c>
      <c r="AGP20" s="5" t="s">
        <v>2207</v>
      </c>
      <c r="AGQ20" s="5" t="s">
        <v>2207</v>
      </c>
      <c r="AGR20" s="5" t="s">
        <v>2207</v>
      </c>
      <c r="AGS20" s="5" t="s">
        <v>2207</v>
      </c>
      <c r="AGT20" s="5" t="s">
        <v>2207</v>
      </c>
      <c r="AGU20" s="5" t="s">
        <v>2207</v>
      </c>
      <c r="AGV20" s="5" t="s">
        <v>750</v>
      </c>
      <c r="AGW20" s="5" t="s">
        <v>750</v>
      </c>
      <c r="AGX20" s="5" t="s">
        <v>2207</v>
      </c>
      <c r="AGY20" s="5" t="s">
        <v>635</v>
      </c>
      <c r="AGZ20" s="5" t="s">
        <v>635</v>
      </c>
      <c r="AHA20" s="5" t="s">
        <v>635</v>
      </c>
      <c r="AHB20" s="5" t="s">
        <v>635</v>
      </c>
      <c r="AHC20" s="5" t="s">
        <v>635</v>
      </c>
      <c r="AHD20" s="5" t="s">
        <v>635</v>
      </c>
      <c r="AHE20" s="5" t="s">
        <v>635</v>
      </c>
      <c r="AHF20" s="5" t="s">
        <v>635</v>
      </c>
      <c r="AHG20" s="5" t="s">
        <v>635</v>
      </c>
      <c r="AHH20" s="5" t="s">
        <v>615</v>
      </c>
      <c r="AHI20" s="5" t="s">
        <v>615</v>
      </c>
      <c r="AHJ20" s="5" t="s">
        <v>615</v>
      </c>
      <c r="AHK20" s="5" t="s">
        <v>615</v>
      </c>
      <c r="AHL20" s="5" t="s">
        <v>615</v>
      </c>
      <c r="AHM20" s="5" t="s">
        <v>615</v>
      </c>
      <c r="AHN20" s="5" t="s">
        <v>615</v>
      </c>
      <c r="AHO20" s="5" t="s">
        <v>615</v>
      </c>
      <c r="AHP20" s="5" t="s">
        <v>615</v>
      </c>
      <c r="AHQ20" s="5" t="s">
        <v>615</v>
      </c>
      <c r="AHR20" s="5" t="s">
        <v>615</v>
      </c>
      <c r="AHS20" s="5" t="s">
        <v>615</v>
      </c>
      <c r="AHT20" s="5" t="s">
        <v>615</v>
      </c>
      <c r="AHU20" s="5" t="s">
        <v>615</v>
      </c>
      <c r="AHV20" s="5" t="s">
        <v>615</v>
      </c>
      <c r="AHW20" s="5" t="s">
        <v>615</v>
      </c>
      <c r="AHX20" s="5" t="s">
        <v>982</v>
      </c>
      <c r="AHY20" s="5" t="s">
        <v>982</v>
      </c>
      <c r="AHZ20" s="5" t="s">
        <v>982</v>
      </c>
      <c r="AIA20" s="5" t="s">
        <v>982</v>
      </c>
      <c r="AIB20" s="5" t="s">
        <v>982</v>
      </c>
      <c r="AIC20" s="5" t="s">
        <v>615</v>
      </c>
      <c r="AID20" s="5" t="s">
        <v>615</v>
      </c>
      <c r="AIE20" s="5" t="s">
        <v>615</v>
      </c>
      <c r="AIF20" s="5" t="s">
        <v>615</v>
      </c>
      <c r="AIG20" s="5" t="s">
        <v>615</v>
      </c>
      <c r="AIH20" s="5" t="s">
        <v>615</v>
      </c>
      <c r="AII20" s="5" t="s">
        <v>615</v>
      </c>
      <c r="AIJ20" s="5" t="s">
        <v>615</v>
      </c>
      <c r="AIK20" s="5" t="s">
        <v>615</v>
      </c>
      <c r="AIL20" s="5" t="s">
        <v>615</v>
      </c>
      <c r="AIM20" s="5" t="s">
        <v>615</v>
      </c>
      <c r="AIN20" s="5" t="s">
        <v>615</v>
      </c>
      <c r="AIO20" s="5" t="s">
        <v>615</v>
      </c>
      <c r="AIP20" s="5" t="s">
        <v>750</v>
      </c>
      <c r="AIQ20" s="5" t="s">
        <v>623</v>
      </c>
      <c r="AIR20" s="5" t="s">
        <v>623</v>
      </c>
      <c r="AIS20" s="5" t="s">
        <v>700</v>
      </c>
      <c r="AIT20" s="5" t="s">
        <v>623</v>
      </c>
      <c r="AIU20" s="5" t="s">
        <v>623</v>
      </c>
      <c r="AIV20" s="5" t="s">
        <v>750</v>
      </c>
      <c r="AIW20" s="5" t="s">
        <v>623</v>
      </c>
      <c r="AIX20" s="5" t="s">
        <v>623</v>
      </c>
      <c r="AIY20" s="5" t="s">
        <v>750</v>
      </c>
      <c r="AIZ20" s="5" t="s">
        <v>623</v>
      </c>
      <c r="AJA20" s="5" t="s">
        <v>623</v>
      </c>
      <c r="AJB20" s="5" t="s">
        <v>623</v>
      </c>
      <c r="AJC20" s="5" t="s">
        <v>750</v>
      </c>
      <c r="AJD20" s="5" t="s">
        <v>623</v>
      </c>
      <c r="AJE20" s="5" t="s">
        <v>623</v>
      </c>
      <c r="AJF20" s="5" t="s">
        <v>623</v>
      </c>
      <c r="AJG20" s="5" t="s">
        <v>623</v>
      </c>
      <c r="AJH20" s="5" t="s">
        <v>623</v>
      </c>
      <c r="AJI20" s="5" t="s">
        <v>623</v>
      </c>
      <c r="AJJ20" s="5" t="s">
        <v>623</v>
      </c>
      <c r="AJK20" s="5" t="s">
        <v>623</v>
      </c>
      <c r="AJL20" s="5" t="s">
        <v>623</v>
      </c>
      <c r="AJM20" s="5" t="s">
        <v>623</v>
      </c>
      <c r="AJN20" s="5" t="s">
        <v>623</v>
      </c>
      <c r="AJO20" s="5" t="s">
        <v>623</v>
      </c>
      <c r="AJP20" s="5" t="s">
        <v>631</v>
      </c>
      <c r="AJQ20" s="5" t="s">
        <v>750</v>
      </c>
      <c r="AJR20" s="5" t="s">
        <v>750</v>
      </c>
      <c r="AJS20" s="5" t="s">
        <v>750</v>
      </c>
      <c r="AJT20" s="5" t="s">
        <v>750</v>
      </c>
      <c r="AJU20" s="5" t="s">
        <v>750</v>
      </c>
      <c r="AJV20" s="5" t="s">
        <v>750</v>
      </c>
      <c r="AJW20" s="5" t="s">
        <v>750</v>
      </c>
      <c r="AJX20" s="5" t="s">
        <v>750</v>
      </c>
      <c r="AJY20" s="5" t="s">
        <v>631</v>
      </c>
      <c r="AJZ20" s="5" t="s">
        <v>750</v>
      </c>
      <c r="AKA20" s="5" t="s">
        <v>750</v>
      </c>
      <c r="AKB20" s="5" t="s">
        <v>631</v>
      </c>
      <c r="AKC20" s="5" t="s">
        <v>631</v>
      </c>
      <c r="AKD20" s="5" t="s">
        <v>631</v>
      </c>
      <c r="AKE20" s="5" t="s">
        <v>631</v>
      </c>
      <c r="AKF20" s="5" t="s">
        <v>631</v>
      </c>
      <c r="AKG20" s="5" t="s">
        <v>631</v>
      </c>
      <c r="AKH20" s="5" t="s">
        <v>631</v>
      </c>
      <c r="AKI20" s="5" t="s">
        <v>631</v>
      </c>
      <c r="AKJ20" s="5" t="s">
        <v>750</v>
      </c>
      <c r="AKK20" s="5" t="s">
        <v>750</v>
      </c>
      <c r="AKL20" s="5" t="s">
        <v>631</v>
      </c>
      <c r="AKM20" s="5" t="s">
        <v>631</v>
      </c>
      <c r="AKN20" s="5" t="s">
        <v>750</v>
      </c>
      <c r="AKO20" s="5" t="s">
        <v>750</v>
      </c>
      <c r="AKP20" s="5" t="s">
        <v>750</v>
      </c>
      <c r="AKQ20" s="5" t="s">
        <v>631</v>
      </c>
      <c r="AKR20" s="5" t="s">
        <v>750</v>
      </c>
      <c r="AKS20" s="5" t="s">
        <v>750</v>
      </c>
      <c r="AKT20" s="5" t="s">
        <v>631</v>
      </c>
      <c r="AKU20" s="5" t="s">
        <v>631</v>
      </c>
      <c r="AKV20" s="5" t="s">
        <v>631</v>
      </c>
      <c r="AKW20" s="5" t="s">
        <v>631</v>
      </c>
      <c r="AKX20" s="5" t="s">
        <v>631</v>
      </c>
      <c r="AKY20" s="5" t="s">
        <v>631</v>
      </c>
      <c r="AKZ20" s="5" t="s">
        <v>631</v>
      </c>
      <c r="ALA20" s="5" t="s">
        <v>631</v>
      </c>
      <c r="ALB20" s="5" t="s">
        <v>631</v>
      </c>
      <c r="ALC20" s="5" t="s">
        <v>631</v>
      </c>
      <c r="ALD20" s="5" t="s">
        <v>631</v>
      </c>
      <c r="ALE20" s="5" t="s">
        <v>631</v>
      </c>
      <c r="ALF20" s="5" t="s">
        <v>631</v>
      </c>
      <c r="ALG20" s="5" t="s">
        <v>631</v>
      </c>
      <c r="ALH20" s="5" t="s">
        <v>631</v>
      </c>
      <c r="ALI20" s="5" t="s">
        <v>631</v>
      </c>
      <c r="ALJ20" s="5" t="s">
        <v>607</v>
      </c>
      <c r="ALK20" s="5" t="s">
        <v>607</v>
      </c>
      <c r="ALP20" s="5" t="s">
        <v>607</v>
      </c>
      <c r="ALQ20" s="5" t="s">
        <v>607</v>
      </c>
      <c r="ALR20" s="5" t="s">
        <v>607</v>
      </c>
      <c r="ALS20" s="5" t="s">
        <v>607</v>
      </c>
      <c r="ALT20" s="5" t="s">
        <v>607</v>
      </c>
      <c r="ALU20" s="5" t="s">
        <v>607</v>
      </c>
      <c r="ALV20" s="5" t="s">
        <v>607</v>
      </c>
      <c r="ALW20" s="5" t="s">
        <v>607</v>
      </c>
      <c r="ALX20" s="5" t="s">
        <v>4346</v>
      </c>
      <c r="ALY20" s="5" t="s">
        <v>607</v>
      </c>
      <c r="ALZ20" s="5" t="s">
        <v>607</v>
      </c>
      <c r="AMA20" s="5" t="s">
        <v>4346</v>
      </c>
      <c r="AMB20" s="5" t="s">
        <v>607</v>
      </c>
      <c r="AMC20" s="5" t="s">
        <v>607</v>
      </c>
      <c r="AMD20" s="5" t="s">
        <v>607</v>
      </c>
      <c r="AME20" s="5" t="s">
        <v>607</v>
      </c>
      <c r="AMF20" s="5" t="s">
        <v>607</v>
      </c>
      <c r="AMG20" s="5" t="s">
        <v>607</v>
      </c>
      <c r="AMH20" s="5" t="s">
        <v>607</v>
      </c>
      <c r="AMI20" s="5" t="s">
        <v>4346</v>
      </c>
      <c r="AMJ20" s="5" t="s">
        <v>607</v>
      </c>
      <c r="AMK20" s="5" t="s">
        <v>607</v>
      </c>
      <c r="AML20" s="5" t="s">
        <v>607</v>
      </c>
      <c r="AMM20" s="5" t="s">
        <v>2223</v>
      </c>
      <c r="AMN20" s="5" t="s">
        <v>2223</v>
      </c>
      <c r="AMO20" s="5" t="s">
        <v>2223</v>
      </c>
      <c r="AMP20" s="5" t="s">
        <v>2223</v>
      </c>
      <c r="AMQ20" s="5" t="s">
        <v>2223</v>
      </c>
      <c r="AMR20" s="5" t="s">
        <v>2223</v>
      </c>
      <c r="AMS20" s="5" t="s">
        <v>2223</v>
      </c>
      <c r="AMT20" s="5" t="s">
        <v>2223</v>
      </c>
      <c r="AMU20" s="5" t="s">
        <v>2223</v>
      </c>
      <c r="AMV20" s="5" t="s">
        <v>2223</v>
      </c>
      <c r="AMW20" s="5" t="s">
        <v>2223</v>
      </c>
      <c r="AMX20" s="5" t="s">
        <v>2223</v>
      </c>
      <c r="AMY20" s="5" t="s">
        <v>2223</v>
      </c>
      <c r="AMZ20" s="5" t="s">
        <v>2223</v>
      </c>
      <c r="ANA20" s="5" t="s">
        <v>619</v>
      </c>
      <c r="ANB20" s="5" t="s">
        <v>619</v>
      </c>
      <c r="ANC20" s="5" t="s">
        <v>619</v>
      </c>
      <c r="AND20" s="5" t="s">
        <v>619</v>
      </c>
      <c r="ANE20" s="5" t="s">
        <v>619</v>
      </c>
      <c r="ANF20" s="5" t="s">
        <v>627</v>
      </c>
      <c r="ANG20" s="5" t="s">
        <v>1365</v>
      </c>
      <c r="ANH20" s="5" t="s">
        <v>627</v>
      </c>
      <c r="ANI20" s="5" t="s">
        <v>1365</v>
      </c>
      <c r="ANJ20" s="5" t="s">
        <v>1365</v>
      </c>
      <c r="ANK20" s="5" t="s">
        <v>627</v>
      </c>
      <c r="ANL20" s="5" t="s">
        <v>1365</v>
      </c>
      <c r="ANM20" s="5" t="s">
        <v>1365</v>
      </c>
      <c r="ANN20" s="5" t="s">
        <v>1365</v>
      </c>
      <c r="ANO20" s="5" t="s">
        <v>1365</v>
      </c>
      <c r="ANP20" s="5" t="s">
        <v>1365</v>
      </c>
      <c r="ANQ20" s="5" t="s">
        <v>603</v>
      </c>
      <c r="ANT20" s="5" t="s">
        <v>2422</v>
      </c>
      <c r="ANU20" s="5" t="s">
        <v>2262</v>
      </c>
    </row>
    <row r="21" spans="1:1061" s="5" customFormat="1" x14ac:dyDescent="0.25">
      <c r="A21" s="5" t="s">
        <v>20</v>
      </c>
      <c r="C21" s="5" t="s">
        <v>595</v>
      </c>
      <c r="N21" s="5" t="s">
        <v>595</v>
      </c>
      <c r="P21" s="5" t="s">
        <v>595</v>
      </c>
      <c r="W21" s="5" t="s">
        <v>700</v>
      </c>
      <c r="X21" s="5" t="s">
        <v>700</v>
      </c>
      <c r="Y21" s="5" t="s">
        <v>700</v>
      </c>
      <c r="Z21" s="5" t="s">
        <v>700</v>
      </c>
      <c r="AA21" s="5" t="s">
        <v>700</v>
      </c>
      <c r="AB21" s="5" t="s">
        <v>700</v>
      </c>
      <c r="AC21" s="5" t="s">
        <v>700</v>
      </c>
      <c r="AD21" s="5" t="s">
        <v>700</v>
      </c>
      <c r="AE21" s="5" t="s">
        <v>700</v>
      </c>
      <c r="AF21" s="5" t="s">
        <v>700</v>
      </c>
      <c r="AG21" s="5" t="s">
        <v>700</v>
      </c>
      <c r="AH21" s="5" t="s">
        <v>700</v>
      </c>
      <c r="AI21" s="5" t="s">
        <v>700</v>
      </c>
      <c r="AJ21" s="5" t="s">
        <v>700</v>
      </c>
      <c r="AK21" s="5" t="s">
        <v>700</v>
      </c>
      <c r="AL21" s="5" t="s">
        <v>700</v>
      </c>
      <c r="AM21" s="5" t="s">
        <v>700</v>
      </c>
      <c r="AN21" s="5" t="s">
        <v>700</v>
      </c>
      <c r="AO21" s="5" t="s">
        <v>595</v>
      </c>
      <c r="AP21" s="5" t="s">
        <v>595</v>
      </c>
      <c r="AQ21" s="5" t="s">
        <v>595</v>
      </c>
      <c r="AR21" s="5" t="s">
        <v>595</v>
      </c>
      <c r="AS21" s="5" t="s">
        <v>595</v>
      </c>
      <c r="AT21" s="5" t="s">
        <v>595</v>
      </c>
      <c r="AU21" s="5" t="s">
        <v>595</v>
      </c>
      <c r="AV21" s="5" t="s">
        <v>595</v>
      </c>
      <c r="AW21" s="5" t="s">
        <v>595</v>
      </c>
      <c r="AX21" s="5" t="s">
        <v>595</v>
      </c>
      <c r="BA21" s="5" t="s">
        <v>595</v>
      </c>
      <c r="BB21" s="5" t="s">
        <v>773</v>
      </c>
      <c r="BC21" s="5" t="s">
        <v>593</v>
      </c>
      <c r="BD21" s="5" t="s">
        <v>779</v>
      </c>
      <c r="BE21" s="5" t="s">
        <v>786</v>
      </c>
      <c r="BF21" s="5" t="s">
        <v>593</v>
      </c>
      <c r="BG21" s="5" t="s">
        <v>593</v>
      </c>
      <c r="BH21" s="5" t="s">
        <v>595</v>
      </c>
      <c r="BI21" s="5" t="s">
        <v>802</v>
      </c>
      <c r="BJ21" s="5" t="s">
        <v>809</v>
      </c>
      <c r="BM21" s="5" t="s">
        <v>821</v>
      </c>
      <c r="BU21" s="5" t="s">
        <v>595</v>
      </c>
      <c r="BW21" s="5" t="s">
        <v>595</v>
      </c>
      <c r="BX21" s="5" t="s">
        <v>595</v>
      </c>
      <c r="BZ21" s="5" t="s">
        <v>595</v>
      </c>
      <c r="CA21" s="5" t="s">
        <v>595</v>
      </c>
      <c r="CB21" s="5" t="s">
        <v>595</v>
      </c>
      <c r="CC21" s="5" t="s">
        <v>595</v>
      </c>
      <c r="CD21" s="5" t="s">
        <v>595</v>
      </c>
      <c r="CE21" s="5" t="s">
        <v>595</v>
      </c>
      <c r="CF21" s="5" t="s">
        <v>595</v>
      </c>
      <c r="CH21" s="5" t="s">
        <v>904</v>
      </c>
      <c r="CQ21" s="5" t="s">
        <v>750</v>
      </c>
      <c r="CR21" s="5" t="s">
        <v>809</v>
      </c>
      <c r="CS21" s="5" t="s">
        <v>595</v>
      </c>
      <c r="CT21" s="5" t="s">
        <v>950</v>
      </c>
      <c r="CU21" s="5" t="s">
        <v>904</v>
      </c>
      <c r="CV21" s="5" t="s">
        <v>595</v>
      </c>
      <c r="CZ21" s="5" t="s">
        <v>951</v>
      </c>
      <c r="DA21" s="5" t="s">
        <v>982</v>
      </c>
      <c r="DB21" s="5" t="s">
        <v>595</v>
      </c>
      <c r="DC21" s="5" t="s">
        <v>593</v>
      </c>
      <c r="DE21" s="5" t="s">
        <v>595</v>
      </c>
      <c r="DF21" s="5" t="s">
        <v>595</v>
      </c>
      <c r="DG21" s="5" t="s">
        <v>595</v>
      </c>
      <c r="DH21" s="5" t="s">
        <v>595</v>
      </c>
      <c r="DI21" s="5" t="s">
        <v>595</v>
      </c>
      <c r="DR21" s="5" t="s">
        <v>595</v>
      </c>
      <c r="DS21" s="5" t="s">
        <v>595</v>
      </c>
      <c r="DW21" s="5" t="s">
        <v>595</v>
      </c>
      <c r="DX21" s="5" t="s">
        <v>595</v>
      </c>
      <c r="DY21" s="5" t="s">
        <v>750</v>
      </c>
      <c r="EA21" s="5" t="s">
        <v>595</v>
      </c>
      <c r="EB21" s="5" t="s">
        <v>595</v>
      </c>
      <c r="EE21" s="5" t="s">
        <v>595</v>
      </c>
      <c r="EG21" s="5" t="s">
        <v>595</v>
      </c>
      <c r="EH21" s="5" t="s">
        <v>595</v>
      </c>
      <c r="EI21" s="5" t="s">
        <v>700</v>
      </c>
      <c r="EJ21" s="5" t="s">
        <v>595</v>
      </c>
      <c r="EN21" s="5" t="s">
        <v>595</v>
      </c>
      <c r="EO21" s="5" t="s">
        <v>595</v>
      </c>
      <c r="EP21" s="5" t="s">
        <v>821</v>
      </c>
      <c r="EQ21" s="5" t="s">
        <v>904</v>
      </c>
      <c r="EU21" s="5" t="s">
        <v>1200</v>
      </c>
      <c r="EZ21" s="5" t="s">
        <v>595</v>
      </c>
      <c r="FA21" s="5" t="s">
        <v>1200</v>
      </c>
      <c r="FB21" s="5" t="s">
        <v>595</v>
      </c>
      <c r="FD21" s="5" t="s">
        <v>595</v>
      </c>
      <c r="FE21" s="5" t="s">
        <v>595</v>
      </c>
      <c r="FF21" s="5" t="s">
        <v>595</v>
      </c>
      <c r="FG21" s="5" t="s">
        <v>595</v>
      </c>
      <c r="FH21" s="5" t="s">
        <v>595</v>
      </c>
      <c r="FI21" s="5" t="s">
        <v>595</v>
      </c>
      <c r="FJ21" s="5" t="s">
        <v>595</v>
      </c>
      <c r="FK21" s="5" t="s">
        <v>595</v>
      </c>
      <c r="FL21" s="5" t="s">
        <v>595</v>
      </c>
      <c r="FM21" s="5" t="s">
        <v>595</v>
      </c>
      <c r="FN21" s="5" t="s">
        <v>595</v>
      </c>
      <c r="FO21" s="5" t="s">
        <v>595</v>
      </c>
      <c r="FP21" s="5" t="s">
        <v>595</v>
      </c>
      <c r="FV21" s="5" t="s">
        <v>595</v>
      </c>
      <c r="FX21" s="5" t="s">
        <v>904</v>
      </c>
      <c r="FZ21" s="5" t="s">
        <v>595</v>
      </c>
      <c r="GA21" s="5" t="s">
        <v>595</v>
      </c>
      <c r="GB21" s="5" t="s">
        <v>595</v>
      </c>
      <c r="GJ21" s="5" t="s">
        <v>595</v>
      </c>
      <c r="GN21" s="5" t="s">
        <v>595</v>
      </c>
      <c r="GO21" s="5" t="s">
        <v>595</v>
      </c>
      <c r="GQ21" s="5" t="s">
        <v>595</v>
      </c>
      <c r="GS21" s="5" t="s">
        <v>595</v>
      </c>
      <c r="GT21" s="5" t="s">
        <v>595</v>
      </c>
      <c r="GU21" s="5" t="s">
        <v>595</v>
      </c>
      <c r="GV21" s="5" t="s">
        <v>595</v>
      </c>
      <c r="GW21" s="5" t="s">
        <v>595</v>
      </c>
      <c r="GX21" s="5" t="s">
        <v>595</v>
      </c>
      <c r="GY21" s="5" t="s">
        <v>595</v>
      </c>
      <c r="GZ21" s="5" t="s">
        <v>595</v>
      </c>
      <c r="HA21" s="5" t="s">
        <v>595</v>
      </c>
      <c r="HB21" s="5" t="s">
        <v>595</v>
      </c>
      <c r="HC21" s="5" t="s">
        <v>595</v>
      </c>
      <c r="HE21" s="5" t="s">
        <v>982</v>
      </c>
      <c r="HF21" s="5" t="s">
        <v>595</v>
      </c>
      <c r="HG21" s="5" t="s">
        <v>593</v>
      </c>
      <c r="HH21" s="5" t="s">
        <v>595</v>
      </c>
      <c r="HI21" s="5" t="s">
        <v>1457</v>
      </c>
      <c r="HJ21" s="5" t="s">
        <v>982</v>
      </c>
      <c r="HL21" s="5" t="s">
        <v>595</v>
      </c>
      <c r="HO21" s="5" t="s">
        <v>593</v>
      </c>
      <c r="HU21" s="5" t="s">
        <v>595</v>
      </c>
      <c r="HX21" s="5" t="s">
        <v>1501</v>
      </c>
      <c r="HY21" s="5" t="s">
        <v>595</v>
      </c>
      <c r="IB21" s="5" t="s">
        <v>595</v>
      </c>
      <c r="IE21" s="5" t="s">
        <v>595</v>
      </c>
      <c r="IF21" s="5" t="s">
        <v>595</v>
      </c>
      <c r="IG21" s="5" t="s">
        <v>1535</v>
      </c>
      <c r="IH21" s="5" t="s">
        <v>595</v>
      </c>
      <c r="IJ21" s="5" t="s">
        <v>595</v>
      </c>
      <c r="IL21" s="5" t="s">
        <v>1549</v>
      </c>
      <c r="IM21" s="5" t="s">
        <v>1457</v>
      </c>
      <c r="IN21" s="5" t="s">
        <v>595</v>
      </c>
      <c r="IO21" s="5" t="s">
        <v>595</v>
      </c>
      <c r="IP21" s="5" t="s">
        <v>595</v>
      </c>
      <c r="IQ21" s="5" t="s">
        <v>595</v>
      </c>
      <c r="IR21" s="5" t="s">
        <v>595</v>
      </c>
      <c r="IS21" s="5" t="s">
        <v>595</v>
      </c>
      <c r="IT21" s="5" t="s">
        <v>595</v>
      </c>
      <c r="IU21" s="5" t="s">
        <v>595</v>
      </c>
      <c r="IV21" s="5" t="s">
        <v>595</v>
      </c>
      <c r="IW21" s="5" t="s">
        <v>595</v>
      </c>
      <c r="IX21" s="5" t="s">
        <v>595</v>
      </c>
      <c r="IY21" s="5" t="s">
        <v>595</v>
      </c>
      <c r="IZ21" s="5" t="s">
        <v>595</v>
      </c>
      <c r="JC21" s="5" t="s">
        <v>595</v>
      </c>
      <c r="JD21" s="5" t="s">
        <v>595</v>
      </c>
      <c r="JF21" s="5" t="s">
        <v>595</v>
      </c>
      <c r="JH21" s="5" t="s">
        <v>595</v>
      </c>
      <c r="JI21" s="5" t="s">
        <v>595</v>
      </c>
      <c r="JK21" s="5" t="s">
        <v>595</v>
      </c>
      <c r="JN21" s="5" t="s">
        <v>904</v>
      </c>
      <c r="JO21" s="5" t="s">
        <v>595</v>
      </c>
      <c r="JP21" s="5" t="s">
        <v>595</v>
      </c>
      <c r="JQ21" s="5" t="s">
        <v>595</v>
      </c>
      <c r="JR21" s="5" t="s">
        <v>595</v>
      </c>
      <c r="JS21" s="5" t="s">
        <v>595</v>
      </c>
      <c r="JT21" s="5" t="s">
        <v>595</v>
      </c>
      <c r="JU21" s="5" t="s">
        <v>595</v>
      </c>
      <c r="JV21" s="5" t="s">
        <v>595</v>
      </c>
      <c r="JW21" s="5" t="s">
        <v>595</v>
      </c>
      <c r="JX21" s="5" t="s">
        <v>595</v>
      </c>
      <c r="JY21" s="5" t="s">
        <v>595</v>
      </c>
      <c r="JZ21" s="5" t="s">
        <v>595</v>
      </c>
      <c r="KA21" s="5" t="s">
        <v>595</v>
      </c>
      <c r="KB21" s="5" t="s">
        <v>595</v>
      </c>
      <c r="KC21" s="5" t="s">
        <v>595</v>
      </c>
      <c r="KG21" s="5" t="s">
        <v>904</v>
      </c>
      <c r="KI21" s="5" t="s">
        <v>595</v>
      </c>
      <c r="KL21" s="5" t="s">
        <v>821</v>
      </c>
      <c r="KN21" s="5" t="s">
        <v>774</v>
      </c>
      <c r="KO21" s="5" t="s">
        <v>595</v>
      </c>
      <c r="KQ21" s="5" t="s">
        <v>595</v>
      </c>
      <c r="KR21" s="5" t="s">
        <v>595</v>
      </c>
      <c r="KS21" s="5" t="s">
        <v>595</v>
      </c>
      <c r="KV21" s="5" t="s">
        <v>595</v>
      </c>
      <c r="KW21" s="5" t="s">
        <v>595</v>
      </c>
      <c r="KX21" s="5" t="s">
        <v>595</v>
      </c>
      <c r="KY21" s="5" t="s">
        <v>595</v>
      </c>
      <c r="KZ21" s="5" t="s">
        <v>595</v>
      </c>
      <c r="LA21" s="5" t="s">
        <v>595</v>
      </c>
      <c r="LB21" s="5" t="s">
        <v>595</v>
      </c>
      <c r="LC21" s="5" t="s">
        <v>595</v>
      </c>
      <c r="LD21" s="5" t="s">
        <v>595</v>
      </c>
      <c r="LE21" s="5" t="s">
        <v>595</v>
      </c>
      <c r="LG21" s="5" t="s">
        <v>595</v>
      </c>
      <c r="LI21" s="5" t="s">
        <v>595</v>
      </c>
      <c r="LN21" s="5" t="s">
        <v>595</v>
      </c>
      <c r="MH21" s="5" t="s">
        <v>1940</v>
      </c>
      <c r="MJ21" s="5" t="s">
        <v>595</v>
      </c>
      <c r="MY21" s="5" t="s">
        <v>904</v>
      </c>
      <c r="TB21" s="5" t="s">
        <v>2248</v>
      </c>
      <c r="TC21" s="5" t="s">
        <v>2251</v>
      </c>
      <c r="TD21" s="5" t="s">
        <v>2421</v>
      </c>
      <c r="TE21" s="5" t="s">
        <v>1138</v>
      </c>
      <c r="TH21" s="5" t="s">
        <v>2422</v>
      </c>
      <c r="TK21" s="5" t="s">
        <v>2251</v>
      </c>
      <c r="TL21" s="5" t="s">
        <v>2251</v>
      </c>
      <c r="TN21" s="5" t="s">
        <v>951</v>
      </c>
      <c r="TP21" s="5" t="s">
        <v>1138</v>
      </c>
      <c r="TQ21" s="5" t="s">
        <v>1138</v>
      </c>
      <c r="TR21" s="5" t="s">
        <v>2248</v>
      </c>
      <c r="TS21" s="5" t="s">
        <v>1138</v>
      </c>
      <c r="TU21" s="5" t="s">
        <v>1138</v>
      </c>
      <c r="TW21" s="5" t="s">
        <v>2422</v>
      </c>
      <c r="TX21" s="5" t="s">
        <v>654</v>
      </c>
      <c r="UO21" s="5" t="s">
        <v>2251</v>
      </c>
      <c r="UP21" s="5" t="s">
        <v>904</v>
      </c>
      <c r="UU21" s="5" t="s">
        <v>2251</v>
      </c>
      <c r="UZ21" s="5" t="s">
        <v>2248</v>
      </c>
      <c r="VA21" s="5" t="s">
        <v>1200</v>
      </c>
      <c r="VB21" s="5" t="s">
        <v>904</v>
      </c>
      <c r="VC21" s="5" t="s">
        <v>1138</v>
      </c>
      <c r="VE21" s="5" t="s">
        <v>2422</v>
      </c>
      <c r="VG21" s="5" t="s">
        <v>2251</v>
      </c>
      <c r="VI21" s="5" t="s">
        <v>1138</v>
      </c>
      <c r="VJ21" s="5" t="s">
        <v>2251</v>
      </c>
      <c r="VK21" s="5" t="s">
        <v>904</v>
      </c>
      <c r="VO21" s="5" t="s">
        <v>654</v>
      </c>
      <c r="VP21" s="5" t="s">
        <v>2251</v>
      </c>
      <c r="VQ21" s="5" t="s">
        <v>904</v>
      </c>
      <c r="VT21" s="5" t="s">
        <v>1200</v>
      </c>
      <c r="VU21" s="5" t="s">
        <v>904</v>
      </c>
      <c r="VV21" s="5" t="s">
        <v>904</v>
      </c>
      <c r="VW21" s="5" t="s">
        <v>2251</v>
      </c>
      <c r="VY21" s="5" t="s">
        <v>1200</v>
      </c>
      <c r="VZ21" s="5" t="s">
        <v>2251</v>
      </c>
      <c r="WD21" s="5" t="s">
        <v>1138</v>
      </c>
      <c r="WE21" s="5" t="s">
        <v>2422</v>
      </c>
      <c r="WF21" s="5" t="s">
        <v>904</v>
      </c>
      <c r="WH21" s="5" t="s">
        <v>904</v>
      </c>
      <c r="WI21" s="5" t="s">
        <v>904</v>
      </c>
      <c r="WJ21" s="5" t="s">
        <v>1138</v>
      </c>
      <c r="WM21" s="5" t="s">
        <v>2248</v>
      </c>
      <c r="WO21" s="5" t="s">
        <v>1549</v>
      </c>
      <c r="WU21" s="5" t="s">
        <v>1549</v>
      </c>
      <c r="XG21" s="5" t="s">
        <v>654</v>
      </c>
      <c r="XI21" s="5" t="s">
        <v>1138</v>
      </c>
      <c r="XT21" s="5" t="s">
        <v>1200</v>
      </c>
      <c r="XV21" s="5" t="s">
        <v>654</v>
      </c>
      <c r="YL21" s="5" t="s">
        <v>2421</v>
      </c>
      <c r="YV21" s="5" t="s">
        <v>2421</v>
      </c>
      <c r="ZA21" s="5" t="s">
        <v>2251</v>
      </c>
      <c r="ZE21" s="5" t="s">
        <v>1200</v>
      </c>
      <c r="ZL21" s="5" t="s">
        <v>1138</v>
      </c>
      <c r="ZP21" s="5" t="s">
        <v>1138</v>
      </c>
      <c r="ZS21" s="5" t="s">
        <v>654</v>
      </c>
      <c r="ZW21" s="5" t="s">
        <v>1549</v>
      </c>
      <c r="AAO21" s="5" t="s">
        <v>3173</v>
      </c>
      <c r="AAQ21" s="5" t="s">
        <v>1020</v>
      </c>
      <c r="AAS21" s="5" t="s">
        <v>2219</v>
      </c>
      <c r="AAT21" s="5" t="s">
        <v>774</v>
      </c>
      <c r="AAU21" s="5" t="s">
        <v>1020</v>
      </c>
      <c r="AAV21" s="5" t="s">
        <v>774</v>
      </c>
      <c r="AAW21" s="5" t="s">
        <v>636</v>
      </c>
      <c r="AAX21" s="5" t="s">
        <v>1020</v>
      </c>
      <c r="AAZ21" s="5" t="s">
        <v>2216</v>
      </c>
      <c r="ABB21" s="5" t="s">
        <v>2219</v>
      </c>
      <c r="ABL21" s="5" t="s">
        <v>2216</v>
      </c>
      <c r="ABN21" s="5" t="s">
        <v>774</v>
      </c>
      <c r="ABO21" s="5" t="s">
        <v>1200</v>
      </c>
      <c r="ABR21" s="5" t="s">
        <v>3253</v>
      </c>
      <c r="ABS21" s="5" t="s">
        <v>3167</v>
      </c>
      <c r="ABU21" s="5" t="s">
        <v>1020</v>
      </c>
      <c r="ABW21" s="5" t="s">
        <v>2215</v>
      </c>
      <c r="ABX21" s="5" t="s">
        <v>1020</v>
      </c>
      <c r="ACB21" s="5" t="s">
        <v>1020</v>
      </c>
      <c r="ACD21" s="5" t="s">
        <v>1020</v>
      </c>
      <c r="ACE21" s="5" t="s">
        <v>1549</v>
      </c>
      <c r="ADA21" s="5" t="s">
        <v>951</v>
      </c>
      <c r="ADJ21" s="5" t="s">
        <v>2199</v>
      </c>
      <c r="ADL21" s="5" t="s">
        <v>1457</v>
      </c>
      <c r="ADO21" s="5" t="s">
        <v>774</v>
      </c>
      <c r="ADQ21" s="5" t="s">
        <v>1502</v>
      </c>
      <c r="ADR21" s="5" t="s">
        <v>2199</v>
      </c>
      <c r="ADU21" s="5" t="s">
        <v>1138</v>
      </c>
      <c r="ADW21" s="5" t="s">
        <v>654</v>
      </c>
      <c r="AEH21" s="5" t="s">
        <v>1502</v>
      </c>
      <c r="AEI21" s="5" t="s">
        <v>750</v>
      </c>
      <c r="AEM21" s="5" t="s">
        <v>1138</v>
      </c>
      <c r="AEO21" s="5" t="s">
        <v>1200</v>
      </c>
      <c r="AEQ21" s="5" t="s">
        <v>2199</v>
      </c>
      <c r="AEW21" s="5" t="s">
        <v>3624</v>
      </c>
      <c r="AEY21" s="5" t="s">
        <v>1200</v>
      </c>
      <c r="AEZ21" s="5" t="s">
        <v>750</v>
      </c>
      <c r="AFC21" s="5" t="s">
        <v>1200</v>
      </c>
      <c r="AFD21" s="5" t="s">
        <v>1549</v>
      </c>
      <c r="AFQ21" s="5" t="s">
        <v>636</v>
      </c>
      <c r="AFT21" s="5" t="s">
        <v>700</v>
      </c>
      <c r="AFZ21" s="5" t="s">
        <v>1200</v>
      </c>
      <c r="AGD21" s="5" t="s">
        <v>1200</v>
      </c>
      <c r="AGI21" s="5" t="s">
        <v>1200</v>
      </c>
      <c r="AGL21" s="5" t="s">
        <v>2207</v>
      </c>
      <c r="AGV21" s="5" t="s">
        <v>950</v>
      </c>
      <c r="AGW21" s="5" t="s">
        <v>2207</v>
      </c>
      <c r="AGY21" s="5" t="s">
        <v>1549</v>
      </c>
      <c r="AHX21" s="5" t="s">
        <v>603</v>
      </c>
      <c r="AHY21" s="5" t="s">
        <v>603</v>
      </c>
      <c r="AHZ21" s="5" t="s">
        <v>603</v>
      </c>
      <c r="AIA21" s="5" t="s">
        <v>603</v>
      </c>
      <c r="AIB21" s="5" t="s">
        <v>603</v>
      </c>
      <c r="AIP21" s="5" t="s">
        <v>623</v>
      </c>
      <c r="AIS21" s="5" t="s">
        <v>623</v>
      </c>
      <c r="AIV21" s="5" t="s">
        <v>623</v>
      </c>
      <c r="AIY21" s="5" t="s">
        <v>623</v>
      </c>
      <c r="AJC21" s="5" t="s">
        <v>623</v>
      </c>
      <c r="AJQ21" s="5" t="s">
        <v>631</v>
      </c>
      <c r="AJR21" s="5" t="s">
        <v>631</v>
      </c>
      <c r="AJS21" s="5" t="s">
        <v>631</v>
      </c>
      <c r="AJT21" s="5" t="s">
        <v>631</v>
      </c>
      <c r="AJU21" s="5" t="s">
        <v>631</v>
      </c>
      <c r="AJV21" s="5" t="s">
        <v>631</v>
      </c>
      <c r="AJW21" s="5" t="s">
        <v>631</v>
      </c>
      <c r="AJX21" s="5" t="s">
        <v>631</v>
      </c>
      <c r="AJZ21" s="5" t="s">
        <v>700</v>
      </c>
      <c r="AKA21" s="5" t="s">
        <v>631</v>
      </c>
      <c r="AKJ21" s="5" t="s">
        <v>631</v>
      </c>
      <c r="AKK21" s="5" t="s">
        <v>631</v>
      </c>
      <c r="AKN21" s="5" t="s">
        <v>631</v>
      </c>
      <c r="AKO21" s="5" t="s">
        <v>631</v>
      </c>
      <c r="AKP21" s="5" t="s">
        <v>631</v>
      </c>
      <c r="AKR21" s="5" t="s">
        <v>631</v>
      </c>
      <c r="AKS21" s="5" t="s">
        <v>631</v>
      </c>
      <c r="ANI21" s="5" t="s">
        <v>1200</v>
      </c>
    </row>
    <row r="22" spans="1:1061" s="5" customFormat="1" x14ac:dyDescent="0.25">
      <c r="A22" s="5" t="s">
        <v>48</v>
      </c>
      <c r="W22" s="5" t="s">
        <v>595</v>
      </c>
      <c r="X22" s="5" t="s">
        <v>595</v>
      </c>
      <c r="Y22" s="5" t="s">
        <v>595</v>
      </c>
      <c r="Z22" s="5" t="s">
        <v>595</v>
      </c>
      <c r="AA22" s="5" t="s">
        <v>595</v>
      </c>
      <c r="AB22" s="5" t="s">
        <v>595</v>
      </c>
      <c r="AC22" s="5" t="s">
        <v>595</v>
      </c>
      <c r="AD22" s="5" t="s">
        <v>595</v>
      </c>
      <c r="AE22" s="5" t="s">
        <v>595</v>
      </c>
      <c r="AF22" s="5" t="s">
        <v>595</v>
      </c>
      <c r="AG22" s="5" t="s">
        <v>595</v>
      </c>
      <c r="AH22" s="5" t="s">
        <v>595</v>
      </c>
      <c r="AI22" s="5" t="s">
        <v>595</v>
      </c>
      <c r="AJ22" s="5" t="s">
        <v>595</v>
      </c>
      <c r="AK22" s="5" t="s">
        <v>595</v>
      </c>
      <c r="AL22" s="5" t="s">
        <v>595</v>
      </c>
      <c r="AM22" s="5" t="s">
        <v>595</v>
      </c>
      <c r="AN22" s="5" t="s">
        <v>595</v>
      </c>
      <c r="AW22" s="5" t="s">
        <v>750</v>
      </c>
      <c r="BB22" s="5" t="s">
        <v>774</v>
      </c>
      <c r="BC22" s="5" t="s">
        <v>595</v>
      </c>
      <c r="BD22" s="5" t="s">
        <v>593</v>
      </c>
      <c r="BE22" s="5" t="s">
        <v>593</v>
      </c>
      <c r="BF22" s="5" t="s">
        <v>789</v>
      </c>
      <c r="BG22" s="5" t="s">
        <v>792</v>
      </c>
      <c r="BI22" s="5" t="s">
        <v>595</v>
      </c>
      <c r="BJ22" s="5" t="s">
        <v>595</v>
      </c>
      <c r="BM22" s="5" t="s">
        <v>595</v>
      </c>
      <c r="CT22" s="5" t="s">
        <v>951</v>
      </c>
      <c r="CZ22" s="5" t="s">
        <v>953</v>
      </c>
      <c r="DA22" s="5" t="s">
        <v>595</v>
      </c>
      <c r="DC22" s="5" t="s">
        <v>991</v>
      </c>
      <c r="DH22" s="5" t="s">
        <v>750</v>
      </c>
      <c r="EP22" s="5" t="s">
        <v>595</v>
      </c>
      <c r="EU22" s="5" t="s">
        <v>593</v>
      </c>
      <c r="HE22" s="5" t="s">
        <v>904</v>
      </c>
      <c r="HG22" s="5" t="s">
        <v>595</v>
      </c>
      <c r="HI22" s="5" t="s">
        <v>595</v>
      </c>
      <c r="HJ22" s="5" t="s">
        <v>595</v>
      </c>
      <c r="HO22" s="5" t="s">
        <v>595</v>
      </c>
      <c r="HX22" s="5" t="s">
        <v>951</v>
      </c>
      <c r="HY22" s="5" t="s">
        <v>750</v>
      </c>
      <c r="IG22" s="5" t="s">
        <v>1502</v>
      </c>
      <c r="IL22" s="5" t="s">
        <v>1552</v>
      </c>
      <c r="IM22" s="5" t="s">
        <v>595</v>
      </c>
      <c r="KL22" s="5" t="s">
        <v>774</v>
      </c>
      <c r="KN22" s="5" t="s">
        <v>595</v>
      </c>
      <c r="KO22" s="5" t="s">
        <v>750</v>
      </c>
      <c r="MH22" s="5" t="s">
        <v>1200</v>
      </c>
      <c r="MJ22" s="5" t="s">
        <v>750</v>
      </c>
      <c r="TB22" s="5" t="s">
        <v>2262</v>
      </c>
      <c r="TD22" s="5" t="s">
        <v>904</v>
      </c>
      <c r="TH22" s="5" t="s">
        <v>1138</v>
      </c>
      <c r="TN22" s="5" t="s">
        <v>952</v>
      </c>
      <c r="TR22" s="5" t="s">
        <v>2262</v>
      </c>
      <c r="TU22" s="5" t="s">
        <v>2251</v>
      </c>
      <c r="TW22" s="5" t="s">
        <v>1138</v>
      </c>
      <c r="UZ22" s="5" t="s">
        <v>2262</v>
      </c>
      <c r="VT22" s="5" t="s">
        <v>2251</v>
      </c>
      <c r="WD22" s="5" t="s">
        <v>2251</v>
      </c>
      <c r="WE22" s="5" t="s">
        <v>1138</v>
      </c>
      <c r="WJ22" s="5" t="s">
        <v>2421</v>
      </c>
      <c r="WO22" s="5" t="s">
        <v>1552</v>
      </c>
      <c r="WU22" s="5" t="s">
        <v>1552</v>
      </c>
      <c r="XV22" s="5" t="s">
        <v>2847</v>
      </c>
      <c r="ZE22" s="5" t="s">
        <v>2251</v>
      </c>
      <c r="ZL22" s="5" t="s">
        <v>2421</v>
      </c>
      <c r="ZW22" s="5" t="s">
        <v>1552</v>
      </c>
      <c r="AAO22" s="5" t="s">
        <v>1020</v>
      </c>
      <c r="AAS22" s="5" t="s">
        <v>1200</v>
      </c>
      <c r="AAT22" s="5" t="s">
        <v>2216</v>
      </c>
      <c r="AAV22" s="5" t="s">
        <v>2216</v>
      </c>
      <c r="AAW22" s="5" t="s">
        <v>1020</v>
      </c>
      <c r="AAZ22" s="5" t="s">
        <v>1020</v>
      </c>
      <c r="ABB22" s="5" t="s">
        <v>2215</v>
      </c>
      <c r="ABL22" s="5" t="s">
        <v>1020</v>
      </c>
      <c r="ABN22" s="5" t="s">
        <v>2216</v>
      </c>
      <c r="ABO22" s="5" t="s">
        <v>2216</v>
      </c>
      <c r="ABR22" s="5" t="s">
        <v>3167</v>
      </c>
      <c r="ABS22" s="5" t="s">
        <v>636</v>
      </c>
      <c r="ABW22" s="5" t="s">
        <v>636</v>
      </c>
      <c r="ACE22" s="5" t="s">
        <v>1552</v>
      </c>
      <c r="ADA22" s="5" t="s">
        <v>952</v>
      </c>
      <c r="ADU22" s="5" t="s">
        <v>2199</v>
      </c>
      <c r="ADW22" s="5" t="s">
        <v>2199</v>
      </c>
      <c r="AEW22" s="5" t="s">
        <v>2847</v>
      </c>
      <c r="AFC22" s="5" t="s">
        <v>774</v>
      </c>
      <c r="AFD22" s="5" t="s">
        <v>1552</v>
      </c>
      <c r="AFZ22" s="5" t="s">
        <v>774</v>
      </c>
      <c r="AGD22" s="5" t="s">
        <v>774</v>
      </c>
      <c r="AGI22" s="5" t="s">
        <v>774</v>
      </c>
      <c r="AGV22" s="5" t="s">
        <v>2207</v>
      </c>
      <c r="AGY22" s="5" t="s">
        <v>1552</v>
      </c>
      <c r="AHX22" s="5" t="s">
        <v>607</v>
      </c>
      <c r="AHY22" s="5" t="s">
        <v>607</v>
      </c>
      <c r="AHZ22" s="5" t="s">
        <v>607</v>
      </c>
      <c r="AIA22" s="5" t="s">
        <v>607</v>
      </c>
      <c r="AIB22" s="5" t="s">
        <v>607</v>
      </c>
      <c r="AJZ22" s="5" t="s">
        <v>631</v>
      </c>
      <c r="AKK22" s="5" t="s">
        <v>700</v>
      </c>
      <c r="AKO22" s="5" t="s">
        <v>1200</v>
      </c>
    </row>
    <row r="23" spans="1:1061" s="5" customFormat="1" x14ac:dyDescent="0.25">
      <c r="A23" s="5" t="s">
        <v>68</v>
      </c>
      <c r="BB23" s="5" t="s">
        <v>595</v>
      </c>
      <c r="BD23" s="5" t="s">
        <v>595</v>
      </c>
      <c r="BE23" s="5" t="s">
        <v>595</v>
      </c>
      <c r="BF23" s="5" t="s">
        <v>595</v>
      </c>
      <c r="BG23" s="5" t="s">
        <v>595</v>
      </c>
      <c r="CT23" s="5" t="s">
        <v>952</v>
      </c>
      <c r="DC23" s="5" t="s">
        <v>953</v>
      </c>
      <c r="EU23" s="5" t="s">
        <v>774</v>
      </c>
      <c r="HX23" s="5" t="s">
        <v>952</v>
      </c>
      <c r="IM23" s="5" t="s">
        <v>750</v>
      </c>
      <c r="KL23" s="5" t="s">
        <v>595</v>
      </c>
      <c r="MH23" s="5" t="s">
        <v>1941</v>
      </c>
      <c r="TB23" s="5" t="s">
        <v>904</v>
      </c>
      <c r="TH23" s="5" t="s">
        <v>2421</v>
      </c>
      <c r="TN23" s="5" t="s">
        <v>953</v>
      </c>
      <c r="TR23" s="5" t="s">
        <v>2251</v>
      </c>
      <c r="WE23" s="5" t="s">
        <v>2421</v>
      </c>
      <c r="WJ23" s="5" t="s">
        <v>654</v>
      </c>
      <c r="AAS23" s="5" t="s">
        <v>2215</v>
      </c>
      <c r="AAT23" s="5" t="s">
        <v>636</v>
      </c>
      <c r="AAV23" s="5" t="s">
        <v>1020</v>
      </c>
      <c r="ABB23" s="5" t="s">
        <v>636</v>
      </c>
      <c r="ABN23" s="5" t="s">
        <v>636</v>
      </c>
      <c r="ABO23" s="5" t="s">
        <v>636</v>
      </c>
      <c r="ABR23" s="5" t="s">
        <v>1020</v>
      </c>
      <c r="ABW23" s="5" t="s">
        <v>1020</v>
      </c>
      <c r="ADA23" s="5" t="s">
        <v>953</v>
      </c>
      <c r="AFZ23" s="5" t="s">
        <v>2216</v>
      </c>
      <c r="AGD23" s="5" t="s">
        <v>2216</v>
      </c>
      <c r="AGI23" s="5" t="s">
        <v>2216</v>
      </c>
      <c r="AHX23" s="5" t="s">
        <v>611</v>
      </c>
      <c r="AHY23" s="5" t="s">
        <v>611</v>
      </c>
      <c r="AHZ23" s="5" t="s">
        <v>611</v>
      </c>
      <c r="AIA23" s="5" t="s">
        <v>611</v>
      </c>
      <c r="AIB23" s="5" t="s">
        <v>611</v>
      </c>
    </row>
    <row r="24" spans="1:1061" s="5" customFormat="1" x14ac:dyDescent="0.25">
      <c r="A24" s="5" t="s">
        <v>73</v>
      </c>
      <c r="CT24" s="5" t="s">
        <v>953</v>
      </c>
      <c r="DC24" s="5" t="s">
        <v>595</v>
      </c>
      <c r="EU24" s="5" t="s">
        <v>595</v>
      </c>
      <c r="HX24" s="5" t="s">
        <v>1502</v>
      </c>
      <c r="MH24" s="5" t="s">
        <v>774</v>
      </c>
      <c r="AAS24" s="5" t="s">
        <v>2216</v>
      </c>
      <c r="AAT24" s="5" t="s">
        <v>1020</v>
      </c>
      <c r="ABB24" s="5" t="s">
        <v>1020</v>
      </c>
      <c r="ABN24" s="5" t="s">
        <v>1020</v>
      </c>
      <c r="ABO24" s="5" t="s">
        <v>1020</v>
      </c>
      <c r="AHX24" s="5" t="s">
        <v>615</v>
      </c>
      <c r="AHY24" s="5" t="s">
        <v>615</v>
      </c>
      <c r="AHZ24" s="5" t="s">
        <v>615</v>
      </c>
      <c r="AIA24" s="5" t="s">
        <v>615</v>
      </c>
      <c r="AIB24" s="5" t="s">
        <v>615</v>
      </c>
    </row>
    <row r="25" spans="1:1061" s="5" customFormat="1" x14ac:dyDescent="0.25">
      <c r="A25" s="5" t="s">
        <v>105</v>
      </c>
      <c r="HX25" s="5" t="s">
        <v>595</v>
      </c>
      <c r="AAS25" s="5" t="s">
        <v>636</v>
      </c>
      <c r="AHX25" s="5" t="s">
        <v>623</v>
      </c>
      <c r="AHY25" s="5" t="s">
        <v>623</v>
      </c>
      <c r="AHZ25" s="5" t="s">
        <v>623</v>
      </c>
      <c r="AIA25" s="5" t="s">
        <v>623</v>
      </c>
      <c r="AIB25" s="5" t="s">
        <v>623</v>
      </c>
    </row>
    <row r="26" spans="1:1061" s="5" customFormat="1" x14ac:dyDescent="0.25">
      <c r="A26" s="5" t="s">
        <v>561</v>
      </c>
      <c r="AAS26" s="5" t="s">
        <v>1020</v>
      </c>
      <c r="AHX26" s="5" t="s">
        <v>631</v>
      </c>
      <c r="AHY26" s="5" t="s">
        <v>631</v>
      </c>
      <c r="AHZ26" s="5" t="s">
        <v>631</v>
      </c>
      <c r="AIA26" s="5" t="s">
        <v>631</v>
      </c>
      <c r="AIB26" s="5" t="s">
        <v>631</v>
      </c>
    </row>
    <row r="27" spans="1:1061" s="5" customFormat="1" x14ac:dyDescent="0.25">
      <c r="A27" s="5" t="s">
        <v>4430</v>
      </c>
      <c r="AHX27" s="5" t="s">
        <v>4427</v>
      </c>
      <c r="AHY27" s="5" t="s">
        <v>4427</v>
      </c>
      <c r="AHZ27" s="5" t="s">
        <v>4427</v>
      </c>
      <c r="AIA27" s="5" t="s">
        <v>4427</v>
      </c>
      <c r="AIB27" s="5" t="s">
        <v>4427</v>
      </c>
    </row>
    <row r="28" spans="1:1061" s="5" customFormat="1" x14ac:dyDescent="0.25">
      <c r="A28" s="5" t="s">
        <v>4431</v>
      </c>
      <c r="AHX28" s="5" t="s">
        <v>4428</v>
      </c>
      <c r="AHY28" s="5" t="s">
        <v>4428</v>
      </c>
      <c r="AHZ28" s="5" t="s">
        <v>4428</v>
      </c>
      <c r="AIA28" s="5" t="s">
        <v>4428</v>
      </c>
      <c r="AIB28" s="5" t="s">
        <v>4428</v>
      </c>
    </row>
    <row r="29" spans="1:1061" s="5" customFormat="1" x14ac:dyDescent="0.25">
      <c r="A29" s="5" t="s">
        <v>4432</v>
      </c>
      <c r="AHX29" s="5" t="s">
        <v>2223</v>
      </c>
      <c r="AHY29" s="5" t="s">
        <v>2223</v>
      </c>
      <c r="AHZ29" s="5" t="s">
        <v>2223</v>
      </c>
      <c r="AIA29" s="5" t="s">
        <v>2223</v>
      </c>
      <c r="AIB29" s="5" t="s">
        <v>2223</v>
      </c>
    </row>
    <row r="30" spans="1:1061" s="5" customFormat="1" x14ac:dyDescent="0.25">
      <c r="A30" s="5" t="s">
        <v>4433</v>
      </c>
      <c r="AHX30" s="5" t="s">
        <v>4429</v>
      </c>
      <c r="AHY30" s="5" t="s">
        <v>4429</v>
      </c>
      <c r="AHZ30" s="5" t="s">
        <v>4429</v>
      </c>
      <c r="AIA30" s="5" t="s">
        <v>4429</v>
      </c>
      <c r="AIB30" s="5" t="s">
        <v>4429</v>
      </c>
    </row>
    <row r="31" spans="1:1061" s="6" customFormat="1" x14ac:dyDescent="0.25">
      <c r="A31" s="6" t="s">
        <v>13</v>
      </c>
      <c r="B31" s="6">
        <v>6</v>
      </c>
      <c r="C31" s="6">
        <v>1</v>
      </c>
      <c r="D31" s="6">
        <v>1</v>
      </c>
      <c r="E31" s="6">
        <v>1</v>
      </c>
      <c r="F31" s="6">
        <v>1</v>
      </c>
      <c r="G31" s="6">
        <v>1</v>
      </c>
      <c r="H31" s="6">
        <v>1</v>
      </c>
      <c r="I31" s="6">
        <v>1</v>
      </c>
      <c r="J31" s="6">
        <v>1</v>
      </c>
      <c r="K31" s="6">
        <v>1</v>
      </c>
      <c r="L31" s="6">
        <v>1</v>
      </c>
      <c r="M31" s="6">
        <v>4</v>
      </c>
      <c r="N31" s="6">
        <v>1</v>
      </c>
      <c r="O31" s="6">
        <v>3</v>
      </c>
      <c r="P31" s="6">
        <v>1</v>
      </c>
      <c r="R31" s="6">
        <v>1</v>
      </c>
      <c r="S31" s="6">
        <v>1</v>
      </c>
      <c r="T31" s="6">
        <v>1</v>
      </c>
      <c r="U31" s="6">
        <v>1</v>
      </c>
      <c r="V31" s="6">
        <v>8</v>
      </c>
      <c r="W31" s="6">
        <v>1</v>
      </c>
      <c r="X31" s="6">
        <v>1</v>
      </c>
      <c r="Y31" s="6">
        <v>1</v>
      </c>
      <c r="Z31" s="6">
        <v>1</v>
      </c>
      <c r="AA31" s="6">
        <v>1</v>
      </c>
      <c r="AB31" s="6">
        <v>1</v>
      </c>
      <c r="AC31" s="6">
        <v>1</v>
      </c>
      <c r="AD31" s="6">
        <v>1</v>
      </c>
      <c r="AE31" s="6">
        <v>1</v>
      </c>
      <c r="AF31" s="6">
        <v>1</v>
      </c>
      <c r="AG31" s="6">
        <v>1</v>
      </c>
      <c r="AH31" s="6">
        <v>1</v>
      </c>
      <c r="AI31" s="6">
        <v>1</v>
      </c>
      <c r="AJ31" s="6">
        <v>1</v>
      </c>
      <c r="AK31" s="6">
        <v>1</v>
      </c>
      <c r="AL31" s="6">
        <v>1</v>
      </c>
      <c r="AM31" s="6">
        <v>1</v>
      </c>
      <c r="AN31" s="6">
        <v>1</v>
      </c>
      <c r="AO31" s="6">
        <v>2</v>
      </c>
      <c r="AP31" s="6">
        <v>2</v>
      </c>
      <c r="AQ31" s="6">
        <v>2</v>
      </c>
      <c r="AR31" s="6">
        <v>2</v>
      </c>
      <c r="AS31" s="6">
        <v>2</v>
      </c>
      <c r="AT31" s="6">
        <v>2</v>
      </c>
      <c r="AU31" s="6">
        <v>2</v>
      </c>
      <c r="AV31" s="6">
        <v>2</v>
      </c>
      <c r="AW31" s="6">
        <v>2</v>
      </c>
      <c r="AX31" s="6">
        <v>1</v>
      </c>
      <c r="AY31" s="6">
        <v>4</v>
      </c>
      <c r="AZ31" s="6">
        <v>4</v>
      </c>
      <c r="BA31" s="6">
        <v>7</v>
      </c>
      <c r="BB31" s="6">
        <v>1</v>
      </c>
      <c r="BC31" s="6">
        <v>7</v>
      </c>
      <c r="BD31" s="6">
        <v>7</v>
      </c>
      <c r="BE31" s="6">
        <v>7</v>
      </c>
      <c r="BF31" s="6">
        <v>7</v>
      </c>
      <c r="BG31" s="6">
        <v>7</v>
      </c>
      <c r="BH31" s="6">
        <v>7</v>
      </c>
      <c r="BI31" s="6">
        <v>7</v>
      </c>
      <c r="BJ31" s="6">
        <v>7</v>
      </c>
      <c r="BM31" s="6">
        <v>2</v>
      </c>
      <c r="BN31" s="6">
        <v>2</v>
      </c>
      <c r="BO31" s="6">
        <v>1</v>
      </c>
      <c r="BP31" s="6">
        <v>1</v>
      </c>
      <c r="BQ31" s="6">
        <v>1</v>
      </c>
      <c r="BR31" s="6">
        <v>1</v>
      </c>
      <c r="BS31" s="6">
        <v>1</v>
      </c>
      <c r="BT31" s="6">
        <v>1</v>
      </c>
      <c r="BU31" s="6">
        <v>1</v>
      </c>
      <c r="BW31" s="6">
        <v>1</v>
      </c>
      <c r="BX31" s="6">
        <v>1</v>
      </c>
      <c r="BZ31" s="6">
        <v>15</v>
      </c>
      <c r="CA31" s="6">
        <v>1</v>
      </c>
      <c r="CB31" s="6">
        <v>2</v>
      </c>
      <c r="CC31" s="6">
        <v>2</v>
      </c>
      <c r="CD31" s="6">
        <v>2</v>
      </c>
      <c r="CE31" s="6">
        <v>1</v>
      </c>
      <c r="CF31" s="6">
        <v>15</v>
      </c>
      <c r="CG31" s="6">
        <v>6</v>
      </c>
      <c r="CH31" s="6">
        <v>1</v>
      </c>
      <c r="CI31" s="6">
        <v>2</v>
      </c>
      <c r="CJ31" s="6">
        <v>2</v>
      </c>
      <c r="CN31" s="6">
        <v>18</v>
      </c>
      <c r="CO31" s="6">
        <v>12</v>
      </c>
      <c r="CP31" s="6">
        <v>1</v>
      </c>
      <c r="CQ31" s="6">
        <v>1</v>
      </c>
      <c r="CR31" s="6">
        <v>12</v>
      </c>
      <c r="CS31" s="6">
        <v>15</v>
      </c>
      <c r="CT31" s="6">
        <v>6</v>
      </c>
      <c r="CU31" s="6">
        <v>1</v>
      </c>
      <c r="CV31" s="6">
        <v>1</v>
      </c>
      <c r="CW31" s="6">
        <v>2</v>
      </c>
      <c r="CX31" s="6">
        <v>18</v>
      </c>
      <c r="CY31" s="6">
        <v>20</v>
      </c>
      <c r="CZ31" s="6">
        <v>16</v>
      </c>
      <c r="DA31" s="6">
        <v>7</v>
      </c>
      <c r="DB31" s="6">
        <v>7</v>
      </c>
      <c r="DC31" s="6">
        <v>7</v>
      </c>
      <c r="DD31" s="6">
        <v>7</v>
      </c>
      <c r="DE31" s="6">
        <v>1</v>
      </c>
      <c r="DF31" s="6">
        <v>1</v>
      </c>
      <c r="DG31" s="6">
        <v>1</v>
      </c>
      <c r="DH31" s="6">
        <v>2</v>
      </c>
      <c r="DI31" s="6">
        <v>1</v>
      </c>
      <c r="DJ31" s="6">
        <v>1</v>
      </c>
      <c r="DK31" s="6">
        <v>1</v>
      </c>
      <c r="DN31" s="6">
        <v>1</v>
      </c>
      <c r="DP31" s="6">
        <v>4</v>
      </c>
      <c r="DR31" s="6">
        <v>7</v>
      </c>
      <c r="DS31" s="6">
        <v>1</v>
      </c>
      <c r="DV31" s="6">
        <v>20</v>
      </c>
      <c r="DW31" s="6">
        <v>2</v>
      </c>
      <c r="DX31" s="6">
        <v>2</v>
      </c>
      <c r="DY31" s="6">
        <v>20</v>
      </c>
      <c r="EA31" s="6">
        <v>1</v>
      </c>
      <c r="EB31" s="6">
        <v>1</v>
      </c>
      <c r="EE31" s="6">
        <v>1</v>
      </c>
      <c r="EG31" s="6">
        <v>1</v>
      </c>
      <c r="EH31" s="6">
        <v>7</v>
      </c>
      <c r="EI31" s="6">
        <v>20</v>
      </c>
      <c r="EJ31" s="6">
        <v>1</v>
      </c>
      <c r="EK31" s="6">
        <v>12</v>
      </c>
      <c r="EL31" s="6">
        <v>1</v>
      </c>
      <c r="EM31" s="6">
        <v>11</v>
      </c>
      <c r="EN31" s="6">
        <v>1</v>
      </c>
      <c r="EO31" s="6">
        <v>2</v>
      </c>
      <c r="EP31" s="6">
        <v>7</v>
      </c>
      <c r="EQ31" s="6">
        <v>8</v>
      </c>
      <c r="ER31" s="6">
        <v>14</v>
      </c>
      <c r="EU31" s="6">
        <v>2</v>
      </c>
      <c r="EW31" s="6">
        <v>6</v>
      </c>
      <c r="EX31" s="6">
        <v>1</v>
      </c>
      <c r="EY31" s="6">
        <v>1</v>
      </c>
      <c r="EZ31" s="6">
        <v>7</v>
      </c>
      <c r="FA31" s="6">
        <v>10</v>
      </c>
      <c r="FB31" s="6">
        <v>2</v>
      </c>
      <c r="FD31" s="6">
        <v>15</v>
      </c>
      <c r="FE31" s="6">
        <v>15</v>
      </c>
      <c r="FF31" s="6">
        <v>15</v>
      </c>
      <c r="FG31" s="6">
        <v>15</v>
      </c>
      <c r="FH31" s="6">
        <v>15</v>
      </c>
      <c r="FI31" s="6">
        <v>15</v>
      </c>
      <c r="FJ31" s="6">
        <v>15</v>
      </c>
      <c r="FK31" s="6">
        <v>15</v>
      </c>
      <c r="FL31" s="6">
        <v>15</v>
      </c>
      <c r="FM31" s="6">
        <v>1</v>
      </c>
      <c r="FN31" s="6">
        <v>1</v>
      </c>
      <c r="FO31" s="6">
        <v>2</v>
      </c>
      <c r="FP31" s="6">
        <v>2</v>
      </c>
      <c r="FQ31" s="6">
        <v>16</v>
      </c>
      <c r="FR31" s="6">
        <v>12</v>
      </c>
      <c r="FS31" s="6">
        <v>18</v>
      </c>
      <c r="FT31" s="6">
        <v>8</v>
      </c>
      <c r="FU31" s="6">
        <v>1</v>
      </c>
      <c r="FV31" s="6">
        <v>2</v>
      </c>
      <c r="FW31" s="6">
        <v>14</v>
      </c>
      <c r="FX31" s="6">
        <v>1</v>
      </c>
      <c r="FY31" s="6">
        <v>6</v>
      </c>
      <c r="FZ31" s="6">
        <v>1</v>
      </c>
      <c r="GA31" s="6">
        <v>1</v>
      </c>
      <c r="GB31" s="6">
        <v>2</v>
      </c>
      <c r="GC31" s="6">
        <v>1</v>
      </c>
      <c r="GE31" s="6">
        <v>7</v>
      </c>
      <c r="GJ31" s="6">
        <v>1</v>
      </c>
      <c r="GN31" s="6">
        <v>1</v>
      </c>
      <c r="GO31" s="6">
        <v>7</v>
      </c>
      <c r="GQ31" s="6">
        <v>2</v>
      </c>
      <c r="GS31" s="6">
        <v>7</v>
      </c>
      <c r="GT31" s="6">
        <v>1</v>
      </c>
      <c r="GU31" s="6">
        <v>2</v>
      </c>
      <c r="GV31" s="6">
        <v>1</v>
      </c>
      <c r="GW31" s="6">
        <v>1</v>
      </c>
      <c r="GX31" s="6">
        <v>7</v>
      </c>
      <c r="GY31" s="6">
        <v>1</v>
      </c>
      <c r="GZ31" s="6">
        <v>1</v>
      </c>
      <c r="HA31" s="6">
        <v>7</v>
      </c>
      <c r="HB31" s="6">
        <v>7</v>
      </c>
      <c r="HC31" s="6">
        <v>2</v>
      </c>
      <c r="HD31" s="6">
        <v>16</v>
      </c>
      <c r="HE31" s="6">
        <v>1</v>
      </c>
      <c r="HF31" s="6">
        <v>2</v>
      </c>
      <c r="HG31" s="6">
        <v>1</v>
      </c>
      <c r="HH31" s="6">
        <v>1</v>
      </c>
      <c r="HI31" s="6">
        <v>1</v>
      </c>
      <c r="HJ31" s="6">
        <v>15</v>
      </c>
      <c r="HK31" s="6">
        <v>1</v>
      </c>
      <c r="HL31" s="6">
        <v>2</v>
      </c>
      <c r="HO31" s="6">
        <v>7</v>
      </c>
      <c r="HP31" s="6">
        <v>4</v>
      </c>
      <c r="HQ31" s="6">
        <v>4</v>
      </c>
      <c r="HR31" s="6">
        <v>4</v>
      </c>
      <c r="HS31" s="6">
        <v>4</v>
      </c>
      <c r="HT31" s="6">
        <v>4</v>
      </c>
      <c r="HU31" s="6">
        <v>7</v>
      </c>
      <c r="HX31" s="6">
        <v>15</v>
      </c>
      <c r="HY31" s="6">
        <v>1</v>
      </c>
      <c r="IB31" s="6">
        <v>7</v>
      </c>
      <c r="IC31" s="6">
        <v>16</v>
      </c>
      <c r="ID31" s="6">
        <v>1</v>
      </c>
      <c r="IE31" s="6">
        <v>1</v>
      </c>
      <c r="IF31" s="6">
        <v>1</v>
      </c>
      <c r="IG31" s="6">
        <v>10</v>
      </c>
      <c r="IH31" s="6">
        <v>7</v>
      </c>
      <c r="IJ31" s="6">
        <v>1</v>
      </c>
      <c r="IL31" s="6">
        <v>2</v>
      </c>
      <c r="IM31" s="6">
        <v>2</v>
      </c>
      <c r="IN31" s="6">
        <v>1</v>
      </c>
      <c r="IO31" s="6">
        <v>1</v>
      </c>
      <c r="IP31" s="6">
        <v>1</v>
      </c>
      <c r="IQ31" s="6">
        <v>1</v>
      </c>
      <c r="IR31" s="6">
        <v>1</v>
      </c>
      <c r="IS31" s="6">
        <v>1</v>
      </c>
      <c r="IT31" s="6">
        <v>1</v>
      </c>
      <c r="IU31" s="6">
        <v>1</v>
      </c>
      <c r="IV31" s="6">
        <v>1</v>
      </c>
      <c r="IW31" s="6">
        <v>1</v>
      </c>
      <c r="IX31" s="6">
        <v>1</v>
      </c>
      <c r="IY31" s="6">
        <v>1</v>
      </c>
      <c r="IZ31" s="6">
        <v>1</v>
      </c>
      <c r="JA31" s="6">
        <v>12</v>
      </c>
      <c r="JC31" s="6">
        <v>1</v>
      </c>
      <c r="JD31" s="6">
        <v>1</v>
      </c>
      <c r="JF31" s="6">
        <v>1</v>
      </c>
      <c r="JG31" s="6">
        <v>2</v>
      </c>
      <c r="JH31" s="6">
        <v>1</v>
      </c>
      <c r="JI31" s="6">
        <v>1</v>
      </c>
      <c r="JJ31" s="6">
        <v>18</v>
      </c>
      <c r="JK31" s="6">
        <v>7</v>
      </c>
      <c r="JM31" s="6">
        <v>14</v>
      </c>
      <c r="JN31" s="6">
        <v>8</v>
      </c>
      <c r="JO31" s="6">
        <v>1</v>
      </c>
      <c r="JP31" s="6">
        <v>1</v>
      </c>
      <c r="JQ31" s="6">
        <v>1</v>
      </c>
      <c r="JR31" s="6">
        <v>1</v>
      </c>
      <c r="JS31" s="6">
        <v>1</v>
      </c>
      <c r="JT31" s="6">
        <v>1</v>
      </c>
      <c r="JU31" s="6">
        <v>1</v>
      </c>
      <c r="JV31" s="6">
        <v>1</v>
      </c>
      <c r="JW31" s="6">
        <v>1</v>
      </c>
      <c r="JX31" s="6">
        <v>1</v>
      </c>
      <c r="JY31" s="6">
        <v>1</v>
      </c>
      <c r="JZ31" s="6">
        <v>1</v>
      </c>
      <c r="KA31" s="6">
        <v>1</v>
      </c>
      <c r="KB31" s="6">
        <v>1</v>
      </c>
      <c r="KC31" s="6">
        <v>7</v>
      </c>
      <c r="KF31" s="6">
        <v>6</v>
      </c>
      <c r="KG31" s="6">
        <v>1</v>
      </c>
      <c r="KH31" s="6">
        <v>14</v>
      </c>
      <c r="KI31" s="6">
        <v>1</v>
      </c>
      <c r="KJ31" s="6">
        <v>14</v>
      </c>
      <c r="KK31" s="6">
        <v>1</v>
      </c>
      <c r="KL31" s="6">
        <v>1</v>
      </c>
      <c r="KN31" s="6">
        <v>1</v>
      </c>
      <c r="KO31" s="6">
        <v>2</v>
      </c>
      <c r="KQ31" s="6">
        <v>1</v>
      </c>
      <c r="KR31" s="6">
        <v>15</v>
      </c>
      <c r="KS31" s="6">
        <v>2</v>
      </c>
      <c r="KT31" s="6">
        <v>3</v>
      </c>
      <c r="KV31" s="6">
        <v>1</v>
      </c>
      <c r="KW31" s="6">
        <v>1</v>
      </c>
      <c r="KX31" s="6">
        <v>1</v>
      </c>
      <c r="KY31" s="6">
        <v>1</v>
      </c>
      <c r="KZ31" s="6">
        <v>1</v>
      </c>
      <c r="LA31" s="6">
        <v>1</v>
      </c>
      <c r="LB31" s="6">
        <v>1</v>
      </c>
      <c r="LC31" s="6">
        <v>1</v>
      </c>
      <c r="LD31" s="6">
        <v>1</v>
      </c>
      <c r="LE31" s="6">
        <v>1</v>
      </c>
      <c r="LG31" s="6">
        <v>7</v>
      </c>
      <c r="LH31" s="6">
        <v>8</v>
      </c>
      <c r="LI31" s="6">
        <v>2</v>
      </c>
      <c r="LN31" s="6">
        <v>2</v>
      </c>
      <c r="LO31" s="6">
        <v>6</v>
      </c>
      <c r="LP31" s="6">
        <v>1</v>
      </c>
      <c r="LQ31" s="6">
        <v>1</v>
      </c>
      <c r="LR31" s="6">
        <v>1</v>
      </c>
      <c r="LS31" s="6">
        <v>1</v>
      </c>
      <c r="LT31" s="6">
        <v>1</v>
      </c>
      <c r="LU31" s="6">
        <v>1</v>
      </c>
      <c r="LV31" s="6">
        <v>1</v>
      </c>
      <c r="LW31" s="6">
        <v>1</v>
      </c>
      <c r="LX31" s="6">
        <v>1</v>
      </c>
      <c r="LY31" s="6">
        <v>1</v>
      </c>
      <c r="LZ31" s="6">
        <v>1</v>
      </c>
      <c r="MA31" s="6">
        <v>1</v>
      </c>
      <c r="MB31" s="6">
        <v>1</v>
      </c>
      <c r="MC31" s="6">
        <v>1</v>
      </c>
      <c r="ME31" s="6">
        <v>6</v>
      </c>
      <c r="MG31" s="6">
        <v>4</v>
      </c>
      <c r="MH31" s="6">
        <v>16</v>
      </c>
      <c r="MI31" s="6">
        <v>8</v>
      </c>
      <c r="MJ31" s="6">
        <v>2</v>
      </c>
      <c r="MK31" s="6">
        <v>2</v>
      </c>
      <c r="ML31" s="6">
        <v>2</v>
      </c>
      <c r="MM31" s="6">
        <v>2</v>
      </c>
      <c r="MN31" s="6">
        <v>2</v>
      </c>
      <c r="MO31" s="6">
        <v>2</v>
      </c>
      <c r="MP31" s="6">
        <v>2</v>
      </c>
      <c r="MQ31" s="6">
        <v>2</v>
      </c>
      <c r="MR31" s="6">
        <v>2</v>
      </c>
      <c r="MS31" s="6">
        <v>2</v>
      </c>
      <c r="MU31" s="6">
        <v>10</v>
      </c>
      <c r="MV31" s="6">
        <v>10</v>
      </c>
      <c r="MX31" s="6">
        <v>6</v>
      </c>
      <c r="MY31" s="6">
        <v>1</v>
      </c>
      <c r="SZ31" s="6">
        <v>6</v>
      </c>
      <c r="TA31" s="6">
        <v>1</v>
      </c>
      <c r="TB31" s="6">
        <v>1</v>
      </c>
      <c r="TC31" s="6">
        <v>1</v>
      </c>
      <c r="TD31" s="6">
        <v>1</v>
      </c>
      <c r="TE31" s="6">
        <v>1</v>
      </c>
      <c r="TF31" s="6">
        <v>1</v>
      </c>
      <c r="TG31" s="6">
        <v>1</v>
      </c>
      <c r="TH31" s="6">
        <v>1</v>
      </c>
      <c r="TI31" s="6">
        <v>2</v>
      </c>
      <c r="TJ31" s="6">
        <v>2</v>
      </c>
      <c r="TK31" s="6">
        <v>2</v>
      </c>
      <c r="TL31" s="6">
        <v>2</v>
      </c>
      <c r="TM31" s="6">
        <v>2</v>
      </c>
      <c r="TN31" s="6">
        <v>2</v>
      </c>
      <c r="TO31" s="6">
        <v>2</v>
      </c>
      <c r="TP31" s="6">
        <v>4</v>
      </c>
      <c r="TQ31" s="6">
        <v>4</v>
      </c>
      <c r="TR31" s="6">
        <v>4</v>
      </c>
      <c r="TS31" s="6">
        <v>4</v>
      </c>
      <c r="TT31" s="6">
        <v>4</v>
      </c>
      <c r="TU31" s="6">
        <v>4</v>
      </c>
      <c r="TV31" s="6">
        <v>4</v>
      </c>
      <c r="TW31" s="6">
        <v>4</v>
      </c>
      <c r="TX31" s="6">
        <v>4</v>
      </c>
      <c r="TY31" s="6">
        <v>6</v>
      </c>
      <c r="TZ31" s="6">
        <v>6</v>
      </c>
      <c r="UA31" s="6">
        <v>6</v>
      </c>
      <c r="UB31" s="6">
        <v>6</v>
      </c>
      <c r="UC31" s="6">
        <v>6</v>
      </c>
      <c r="UD31" s="6">
        <v>6</v>
      </c>
      <c r="UE31" s="6">
        <v>6</v>
      </c>
      <c r="UF31" s="6">
        <v>6</v>
      </c>
      <c r="UG31" s="6">
        <v>6</v>
      </c>
      <c r="UH31" s="6">
        <v>6</v>
      </c>
      <c r="UI31" s="6">
        <v>6</v>
      </c>
      <c r="UJ31" s="6">
        <v>6</v>
      </c>
      <c r="UK31" s="6">
        <v>6</v>
      </c>
      <c r="UL31" s="6">
        <v>6</v>
      </c>
      <c r="UM31" s="6">
        <v>6</v>
      </c>
      <c r="UN31" s="6">
        <v>6</v>
      </c>
      <c r="UO31" s="6">
        <v>6</v>
      </c>
      <c r="UP31" s="6">
        <v>6</v>
      </c>
      <c r="UQ31" s="6">
        <v>6</v>
      </c>
      <c r="UR31" s="6">
        <v>6</v>
      </c>
      <c r="US31" s="6">
        <v>6</v>
      </c>
      <c r="UT31" s="6">
        <v>6</v>
      </c>
      <c r="UU31" s="6">
        <v>6</v>
      </c>
      <c r="UV31" s="6">
        <v>6</v>
      </c>
      <c r="UW31" s="6">
        <v>6</v>
      </c>
      <c r="UX31" s="6">
        <v>8</v>
      </c>
      <c r="UY31" s="6">
        <v>8</v>
      </c>
      <c r="UZ31" s="6">
        <v>8</v>
      </c>
      <c r="VA31" s="6">
        <v>8</v>
      </c>
      <c r="VB31" s="6">
        <v>8</v>
      </c>
      <c r="VC31" s="6">
        <v>8</v>
      </c>
      <c r="VD31" s="6">
        <v>8</v>
      </c>
      <c r="VE31" s="6">
        <v>8</v>
      </c>
      <c r="VF31" s="6">
        <v>10</v>
      </c>
      <c r="VG31" s="6">
        <v>10</v>
      </c>
      <c r="VH31" s="6">
        <v>10</v>
      </c>
      <c r="VI31" s="6">
        <v>10</v>
      </c>
      <c r="VJ31" s="6">
        <v>10</v>
      </c>
      <c r="VK31" s="6">
        <v>10</v>
      </c>
      <c r="VL31" s="6">
        <v>10</v>
      </c>
      <c r="VM31" s="6">
        <v>10</v>
      </c>
      <c r="VN31" s="6">
        <v>10</v>
      </c>
      <c r="VO31" s="6">
        <v>10</v>
      </c>
      <c r="VP31" s="6">
        <v>12</v>
      </c>
      <c r="VQ31" s="6">
        <v>12</v>
      </c>
      <c r="VR31" s="6">
        <v>12</v>
      </c>
      <c r="VS31" s="6">
        <v>12</v>
      </c>
      <c r="VT31" s="6">
        <v>12</v>
      </c>
      <c r="VU31" s="6">
        <v>12</v>
      </c>
      <c r="VV31" s="6">
        <v>12</v>
      </c>
      <c r="VW31" s="6">
        <v>12</v>
      </c>
      <c r="VX31" s="6">
        <v>14</v>
      </c>
      <c r="VY31" s="6">
        <v>14</v>
      </c>
      <c r="VZ31" s="6">
        <v>14</v>
      </c>
      <c r="WA31" s="6">
        <v>14</v>
      </c>
      <c r="WB31" s="6">
        <v>14</v>
      </c>
      <c r="WC31" s="6">
        <v>14</v>
      </c>
      <c r="WD31" s="6">
        <v>14</v>
      </c>
      <c r="WE31" s="6">
        <v>14</v>
      </c>
      <c r="WF31" s="6">
        <v>16</v>
      </c>
      <c r="WG31" s="6">
        <v>16</v>
      </c>
      <c r="WH31" s="6">
        <v>16</v>
      </c>
      <c r="WI31" s="6">
        <v>16</v>
      </c>
      <c r="WJ31" s="6">
        <v>18</v>
      </c>
      <c r="WK31" s="6">
        <v>18</v>
      </c>
      <c r="WL31" s="6">
        <v>20</v>
      </c>
      <c r="WM31" s="6">
        <v>20</v>
      </c>
      <c r="WN31" s="6">
        <v>20</v>
      </c>
      <c r="WO31" s="6">
        <v>2</v>
      </c>
      <c r="WP31" s="6">
        <v>4</v>
      </c>
      <c r="WQ31" s="6">
        <v>4</v>
      </c>
      <c r="WR31" s="6">
        <v>4</v>
      </c>
      <c r="WS31" s="6">
        <v>6</v>
      </c>
      <c r="WT31" s="6">
        <v>12</v>
      </c>
      <c r="WU31" s="6">
        <v>2</v>
      </c>
      <c r="WV31" s="6">
        <v>4</v>
      </c>
      <c r="WW31" s="6">
        <v>4</v>
      </c>
      <c r="WX31" s="6">
        <v>6</v>
      </c>
      <c r="WY31" s="6">
        <v>8</v>
      </c>
      <c r="WZ31" s="6">
        <v>10</v>
      </c>
      <c r="XA31" s="6">
        <v>12</v>
      </c>
      <c r="XB31" s="6">
        <v>12</v>
      </c>
      <c r="XC31" s="6">
        <v>12</v>
      </c>
      <c r="XD31" s="6">
        <v>12</v>
      </c>
      <c r="XE31" s="6">
        <v>1</v>
      </c>
      <c r="XF31" s="6">
        <v>1</v>
      </c>
      <c r="XG31" s="6">
        <v>1</v>
      </c>
      <c r="XH31" s="6">
        <v>1</v>
      </c>
      <c r="XI31" s="6">
        <v>1</v>
      </c>
      <c r="XJ31" s="6">
        <v>2</v>
      </c>
      <c r="XK31" s="6">
        <v>2</v>
      </c>
      <c r="XL31" s="6">
        <v>2</v>
      </c>
      <c r="XM31" s="6">
        <v>2</v>
      </c>
      <c r="XN31" s="6">
        <v>2</v>
      </c>
      <c r="XO31" s="6">
        <v>2</v>
      </c>
      <c r="XP31" s="6">
        <v>2</v>
      </c>
      <c r="XQ31" s="6">
        <v>2</v>
      </c>
      <c r="XR31" s="6">
        <v>2</v>
      </c>
      <c r="XS31" s="6">
        <v>2</v>
      </c>
      <c r="XT31" s="6">
        <v>2</v>
      </c>
      <c r="XU31" s="6">
        <v>2</v>
      </c>
      <c r="XV31" s="6">
        <v>2</v>
      </c>
      <c r="XW31" s="6">
        <v>2</v>
      </c>
      <c r="XX31" s="6">
        <v>4</v>
      </c>
      <c r="XY31" s="6">
        <v>4</v>
      </c>
      <c r="XZ31" s="6">
        <v>4</v>
      </c>
      <c r="YA31" s="6">
        <v>4</v>
      </c>
      <c r="YB31" s="6">
        <v>4</v>
      </c>
      <c r="YC31" s="6">
        <v>4</v>
      </c>
      <c r="YD31" s="6">
        <v>4</v>
      </c>
      <c r="YE31" s="6">
        <v>4</v>
      </c>
      <c r="YF31" s="6">
        <v>4</v>
      </c>
      <c r="YG31" s="6">
        <v>4</v>
      </c>
      <c r="YH31" s="6">
        <v>6</v>
      </c>
      <c r="YI31" s="6">
        <v>6</v>
      </c>
      <c r="YJ31" s="6">
        <v>6</v>
      </c>
      <c r="YK31" s="6">
        <v>6</v>
      </c>
      <c r="YL31" s="6">
        <v>8</v>
      </c>
      <c r="YM31" s="6">
        <v>8</v>
      </c>
      <c r="YN31" s="6">
        <v>8</v>
      </c>
      <c r="YO31" s="6">
        <v>8</v>
      </c>
      <c r="YP31" s="6">
        <v>8</v>
      </c>
      <c r="YQ31" s="6">
        <v>10</v>
      </c>
      <c r="YR31" s="6">
        <v>10</v>
      </c>
      <c r="YS31" s="6">
        <v>10</v>
      </c>
      <c r="YT31" s="6">
        <v>10</v>
      </c>
      <c r="YU31" s="6">
        <v>10</v>
      </c>
      <c r="YV31" s="6">
        <v>10</v>
      </c>
      <c r="YW31" s="6">
        <v>10</v>
      </c>
      <c r="YX31" s="6">
        <v>12</v>
      </c>
      <c r="YY31" s="6">
        <v>12</v>
      </c>
      <c r="YZ31" s="6">
        <v>12</v>
      </c>
      <c r="ZA31" s="6">
        <v>12</v>
      </c>
      <c r="ZB31" s="6">
        <v>12</v>
      </c>
      <c r="ZC31" s="6">
        <v>14</v>
      </c>
      <c r="ZD31" s="6">
        <v>14</v>
      </c>
      <c r="ZE31" s="6">
        <v>14</v>
      </c>
      <c r="ZF31" s="6">
        <v>14</v>
      </c>
      <c r="ZG31" s="6">
        <v>16</v>
      </c>
      <c r="ZH31" s="6">
        <v>16</v>
      </c>
      <c r="ZI31" s="6">
        <v>16</v>
      </c>
      <c r="ZJ31" s="6">
        <v>16</v>
      </c>
      <c r="ZK31" s="6">
        <v>16</v>
      </c>
      <c r="ZL31" s="6">
        <v>18</v>
      </c>
      <c r="ZM31" s="6">
        <v>18</v>
      </c>
      <c r="ZN31" s="6">
        <v>18</v>
      </c>
      <c r="ZO31" s="6">
        <v>18</v>
      </c>
      <c r="ZP31" s="6">
        <v>18</v>
      </c>
      <c r="ZQ31" s="6">
        <v>18</v>
      </c>
      <c r="ZR31" s="6">
        <v>20</v>
      </c>
      <c r="ZS31" s="6">
        <v>20</v>
      </c>
      <c r="ZT31" s="6">
        <v>20</v>
      </c>
      <c r="ZU31" s="6">
        <v>20</v>
      </c>
      <c r="ZV31" s="6">
        <v>20</v>
      </c>
      <c r="ZW31" s="6">
        <v>2</v>
      </c>
      <c r="ZX31" s="6">
        <v>4</v>
      </c>
      <c r="ZY31" s="6">
        <v>4</v>
      </c>
      <c r="ZZ31" s="6">
        <v>6</v>
      </c>
      <c r="AAA31" s="6">
        <v>12</v>
      </c>
      <c r="AAO31" s="6">
        <v>1</v>
      </c>
      <c r="AAP31" s="6">
        <v>1</v>
      </c>
      <c r="AAQ31" s="6">
        <v>1</v>
      </c>
      <c r="AAR31" s="6">
        <v>1</v>
      </c>
      <c r="AAS31" s="6">
        <v>1</v>
      </c>
      <c r="AAT31" s="6">
        <v>1</v>
      </c>
      <c r="AAU31" s="6">
        <v>2</v>
      </c>
      <c r="AAV31" s="6">
        <v>2</v>
      </c>
      <c r="AAW31" s="6">
        <v>2</v>
      </c>
      <c r="AAX31" s="6">
        <v>4</v>
      </c>
      <c r="AAY31" s="6">
        <v>4</v>
      </c>
      <c r="AAZ31" s="6">
        <v>4</v>
      </c>
      <c r="ABA31" s="6">
        <v>6</v>
      </c>
      <c r="ABB31" s="6">
        <v>6</v>
      </c>
      <c r="ABC31" s="6">
        <v>8</v>
      </c>
      <c r="ABD31" s="6">
        <v>8</v>
      </c>
      <c r="ABE31" s="6">
        <v>8</v>
      </c>
      <c r="ABF31" s="6">
        <v>8</v>
      </c>
      <c r="ABG31" s="6">
        <v>8</v>
      </c>
      <c r="ABH31" s="6">
        <v>8</v>
      </c>
      <c r="ABI31" s="6">
        <v>8</v>
      </c>
      <c r="ABJ31" s="6">
        <v>8</v>
      </c>
      <c r="ABK31" s="6">
        <v>8</v>
      </c>
      <c r="ABL31" s="6">
        <v>8</v>
      </c>
      <c r="ABM31" s="6">
        <v>8</v>
      </c>
      <c r="ABN31" s="6">
        <v>10</v>
      </c>
      <c r="ABO31" s="6">
        <v>10</v>
      </c>
      <c r="ABP31" s="6">
        <v>10</v>
      </c>
      <c r="ABQ31" s="6">
        <v>12</v>
      </c>
      <c r="ABR31" s="6">
        <v>12</v>
      </c>
      <c r="ABS31" s="6">
        <v>12</v>
      </c>
      <c r="ABT31" s="6">
        <v>14</v>
      </c>
      <c r="ABU31" s="6">
        <v>14</v>
      </c>
      <c r="ABV31" s="6">
        <v>14</v>
      </c>
      <c r="ABW31" s="6">
        <v>16</v>
      </c>
      <c r="ABX31" s="6">
        <v>16</v>
      </c>
      <c r="ABY31" s="6">
        <v>18</v>
      </c>
      <c r="ABZ31" s="6">
        <v>18</v>
      </c>
      <c r="ACA31" s="6">
        <v>20</v>
      </c>
      <c r="ACB31" s="6">
        <v>20</v>
      </c>
      <c r="ACC31" s="6">
        <v>20</v>
      </c>
      <c r="ACD31" s="6">
        <v>20</v>
      </c>
      <c r="ACE31" s="6">
        <v>2</v>
      </c>
      <c r="ACF31" s="6">
        <v>4</v>
      </c>
      <c r="ACG31" s="6">
        <v>4</v>
      </c>
      <c r="ACH31" s="6">
        <v>4</v>
      </c>
      <c r="ACI31" s="6">
        <v>4</v>
      </c>
      <c r="ACJ31" s="6">
        <v>4</v>
      </c>
      <c r="ACK31" s="6">
        <v>4</v>
      </c>
      <c r="ACL31" s="6">
        <v>4</v>
      </c>
      <c r="ACM31" s="6">
        <v>4</v>
      </c>
      <c r="ACN31" s="6">
        <v>4</v>
      </c>
      <c r="ACO31" s="6">
        <v>4</v>
      </c>
      <c r="ACP31" s="6">
        <v>4</v>
      </c>
      <c r="ACQ31" s="6">
        <v>6</v>
      </c>
      <c r="ACR31" s="6">
        <v>8</v>
      </c>
      <c r="ACS31" s="6">
        <v>12</v>
      </c>
      <c r="ACT31" s="6">
        <v>18</v>
      </c>
      <c r="ACX31" s="6">
        <v>1</v>
      </c>
      <c r="ACY31" s="6">
        <v>1</v>
      </c>
      <c r="ACZ31" s="6">
        <v>1</v>
      </c>
      <c r="ADA31" s="6">
        <v>1</v>
      </c>
      <c r="ADB31" s="6">
        <v>2</v>
      </c>
      <c r="ADC31" s="6">
        <v>2</v>
      </c>
      <c r="ADD31" s="6">
        <v>2</v>
      </c>
      <c r="ADE31" s="6">
        <v>2</v>
      </c>
      <c r="ADF31" s="6">
        <v>2</v>
      </c>
      <c r="ADG31" s="6">
        <v>2</v>
      </c>
      <c r="ADH31" s="6">
        <v>2</v>
      </c>
      <c r="ADI31" s="6">
        <v>2</v>
      </c>
      <c r="ADJ31" s="6">
        <v>2</v>
      </c>
      <c r="ADK31" s="6">
        <v>2</v>
      </c>
      <c r="ADL31" s="6">
        <v>4</v>
      </c>
      <c r="ADM31" s="6">
        <v>4</v>
      </c>
      <c r="ADN31" s="6">
        <v>4</v>
      </c>
      <c r="ADO31" s="6">
        <v>4</v>
      </c>
      <c r="ADP31" s="6">
        <v>4</v>
      </c>
      <c r="ADQ31" s="6">
        <v>4</v>
      </c>
      <c r="ADR31" s="6">
        <v>4</v>
      </c>
      <c r="ADS31" s="6">
        <v>6</v>
      </c>
      <c r="ADT31" s="6">
        <v>6</v>
      </c>
      <c r="ADU31" s="6">
        <v>6</v>
      </c>
      <c r="ADV31" s="6">
        <v>6</v>
      </c>
      <c r="ADW31" s="6">
        <v>8</v>
      </c>
      <c r="ADX31" s="6">
        <v>8</v>
      </c>
      <c r="ADY31" s="6">
        <v>8</v>
      </c>
      <c r="ADZ31" s="6">
        <v>8</v>
      </c>
      <c r="AEA31" s="6">
        <v>8</v>
      </c>
      <c r="AEB31" s="6">
        <v>8</v>
      </c>
      <c r="AEC31" s="6">
        <v>8</v>
      </c>
      <c r="AED31" s="6">
        <v>10</v>
      </c>
      <c r="AEE31" s="6">
        <v>10</v>
      </c>
      <c r="AEF31" s="6">
        <v>10</v>
      </c>
      <c r="AEG31" s="6">
        <v>10</v>
      </c>
      <c r="AEH31" s="6">
        <v>12</v>
      </c>
      <c r="AEI31" s="6">
        <v>12</v>
      </c>
      <c r="AEJ31" s="6">
        <v>12</v>
      </c>
      <c r="AEK31" s="6">
        <v>12</v>
      </c>
      <c r="AEL31" s="6">
        <v>12</v>
      </c>
      <c r="AEM31" s="6">
        <v>12</v>
      </c>
      <c r="AEN31" s="6">
        <v>14</v>
      </c>
      <c r="AEO31" s="6">
        <v>14</v>
      </c>
      <c r="AEP31" s="6">
        <v>14</v>
      </c>
      <c r="AEQ31" s="6">
        <v>14</v>
      </c>
      <c r="AER31" s="6">
        <v>16</v>
      </c>
      <c r="AES31" s="6">
        <v>16</v>
      </c>
      <c r="AET31" s="6">
        <v>16</v>
      </c>
      <c r="AEU31" s="6">
        <v>16</v>
      </c>
      <c r="AEV31" s="6">
        <v>16</v>
      </c>
      <c r="AEW31" s="6">
        <v>18</v>
      </c>
      <c r="AEX31" s="6">
        <v>18</v>
      </c>
      <c r="AEY31" s="6">
        <v>18</v>
      </c>
      <c r="AEZ31" s="6">
        <v>20</v>
      </c>
      <c r="AFA31" s="6">
        <v>20</v>
      </c>
      <c r="AFB31" s="6">
        <v>20</v>
      </c>
      <c r="AFC31" s="6">
        <v>20</v>
      </c>
      <c r="AFD31" s="6">
        <v>2</v>
      </c>
      <c r="AFE31" s="6">
        <v>4</v>
      </c>
      <c r="AFF31" s="6">
        <v>4</v>
      </c>
      <c r="AFG31" s="6">
        <v>6</v>
      </c>
      <c r="AFH31" s="6">
        <v>8</v>
      </c>
      <c r="AFI31" s="6">
        <v>10</v>
      </c>
      <c r="AFJ31" s="6">
        <v>12</v>
      </c>
      <c r="AFN31" s="6">
        <v>1</v>
      </c>
      <c r="AFO31" s="6">
        <v>1</v>
      </c>
      <c r="AFP31" s="6">
        <v>1</v>
      </c>
      <c r="AFQ31" s="6">
        <v>2</v>
      </c>
      <c r="AFR31" s="6">
        <v>2</v>
      </c>
      <c r="AFS31" s="6">
        <v>2</v>
      </c>
      <c r="AFT31" s="6">
        <v>2</v>
      </c>
      <c r="AFU31" s="6">
        <v>2</v>
      </c>
      <c r="AFV31" s="6">
        <v>2</v>
      </c>
      <c r="AFW31" s="6">
        <v>2</v>
      </c>
      <c r="AFX31" s="6">
        <v>2</v>
      </c>
      <c r="AFY31" s="6">
        <v>4</v>
      </c>
      <c r="AFZ31" s="6">
        <v>4</v>
      </c>
      <c r="AGA31" s="6">
        <v>4</v>
      </c>
      <c r="AGB31" s="6">
        <v>4</v>
      </c>
      <c r="AGC31" s="6">
        <v>6</v>
      </c>
      <c r="AGD31" s="6">
        <v>6</v>
      </c>
      <c r="AGE31" s="6">
        <v>8</v>
      </c>
      <c r="AGF31" s="6">
        <v>8</v>
      </c>
      <c r="AGG31" s="6">
        <v>8</v>
      </c>
      <c r="AGH31" s="6">
        <v>10</v>
      </c>
      <c r="AGI31" s="6">
        <v>10</v>
      </c>
      <c r="AGJ31" s="6">
        <v>12</v>
      </c>
      <c r="AGK31" s="6">
        <v>12</v>
      </c>
      <c r="AGL31" s="6">
        <v>12</v>
      </c>
      <c r="AGM31" s="6">
        <v>14</v>
      </c>
      <c r="AGN31" s="6">
        <v>14</v>
      </c>
      <c r="AGO31" s="6">
        <v>14</v>
      </c>
      <c r="AGP31" s="6">
        <v>16</v>
      </c>
      <c r="AGQ31" s="6">
        <v>18</v>
      </c>
      <c r="AGR31" s="6">
        <v>18</v>
      </c>
      <c r="AGS31" s="6">
        <v>18</v>
      </c>
      <c r="AGT31" s="6">
        <v>20</v>
      </c>
      <c r="AGU31" s="6">
        <v>20</v>
      </c>
      <c r="AGV31" s="6">
        <v>20</v>
      </c>
      <c r="AGW31" s="6">
        <v>20</v>
      </c>
      <c r="AGX31" s="6">
        <v>20</v>
      </c>
      <c r="AGY31" s="6">
        <v>2</v>
      </c>
      <c r="AGZ31" s="6">
        <v>4</v>
      </c>
      <c r="AHA31" s="6">
        <v>4</v>
      </c>
      <c r="AHB31" s="6">
        <v>6</v>
      </c>
      <c r="AHC31" s="6">
        <v>6</v>
      </c>
      <c r="AHD31" s="6">
        <v>8</v>
      </c>
      <c r="AHE31" s="6">
        <v>8</v>
      </c>
      <c r="AHF31" s="6">
        <v>12</v>
      </c>
      <c r="AHG31" s="6">
        <v>18</v>
      </c>
      <c r="AHH31" s="6">
        <v>1</v>
      </c>
      <c r="AHI31" s="6">
        <v>1</v>
      </c>
      <c r="AHJ31" s="6">
        <v>1</v>
      </c>
      <c r="AHK31" s="6">
        <v>1</v>
      </c>
      <c r="AHL31" s="6">
        <v>1</v>
      </c>
      <c r="AHM31" s="6">
        <v>1</v>
      </c>
      <c r="AHN31" s="6">
        <v>1</v>
      </c>
      <c r="AHO31" s="6">
        <v>1</v>
      </c>
      <c r="AHP31" s="6">
        <v>1</v>
      </c>
      <c r="AHQ31" s="6">
        <v>1</v>
      </c>
      <c r="AHR31" s="6">
        <v>1</v>
      </c>
      <c r="AHS31" s="6">
        <v>1</v>
      </c>
      <c r="AHT31" s="6">
        <v>1</v>
      </c>
      <c r="AHU31" s="6">
        <v>1</v>
      </c>
      <c r="AHV31" s="6">
        <v>5</v>
      </c>
      <c r="AHW31" s="6">
        <v>5</v>
      </c>
      <c r="AHX31" s="6">
        <v>5</v>
      </c>
      <c r="AHY31" s="6">
        <v>5</v>
      </c>
      <c r="AHZ31" s="6">
        <v>5</v>
      </c>
      <c r="AIA31" s="6">
        <v>5</v>
      </c>
      <c r="AIB31" s="6">
        <v>5</v>
      </c>
      <c r="AIC31" s="6">
        <v>5</v>
      </c>
      <c r="AID31" s="6">
        <v>5</v>
      </c>
      <c r="AIE31" s="6">
        <v>5</v>
      </c>
      <c r="AIF31" s="6">
        <v>5</v>
      </c>
      <c r="AIG31" s="6">
        <v>9</v>
      </c>
      <c r="AIH31" s="6">
        <v>9</v>
      </c>
      <c r="AII31" s="6">
        <v>9</v>
      </c>
      <c r="AIJ31" s="6">
        <v>9</v>
      </c>
      <c r="AIK31" s="6">
        <v>9</v>
      </c>
      <c r="AIL31" s="6">
        <v>9</v>
      </c>
      <c r="AIM31" s="6">
        <v>13</v>
      </c>
      <c r="AIN31" s="6">
        <v>13</v>
      </c>
      <c r="AIO31" s="6">
        <v>13</v>
      </c>
      <c r="AIP31" s="6">
        <v>1</v>
      </c>
      <c r="AIQ31" s="6">
        <v>1</v>
      </c>
      <c r="AIR31" s="6">
        <v>1</v>
      </c>
      <c r="AIS31" s="6">
        <v>1</v>
      </c>
      <c r="AIT31" s="6">
        <v>1</v>
      </c>
      <c r="AIU31" s="6">
        <v>1</v>
      </c>
      <c r="AIV31" s="6">
        <v>1</v>
      </c>
      <c r="AIW31" s="6">
        <v>1</v>
      </c>
      <c r="AIX31" s="6">
        <v>1</v>
      </c>
      <c r="AIY31" s="6">
        <v>1</v>
      </c>
      <c r="AIZ31" s="6">
        <v>1</v>
      </c>
      <c r="AJA31" s="6">
        <v>1</v>
      </c>
      <c r="AJB31" s="6">
        <v>5</v>
      </c>
      <c r="AJC31" s="6">
        <v>5</v>
      </c>
      <c r="AJD31" s="6">
        <v>5</v>
      </c>
      <c r="AJE31" s="6">
        <v>5</v>
      </c>
      <c r="AJF31" s="6">
        <v>5</v>
      </c>
      <c r="AJG31" s="6">
        <v>9</v>
      </c>
      <c r="AJH31" s="6">
        <v>9</v>
      </c>
      <c r="AJI31" s="6">
        <v>9</v>
      </c>
      <c r="AJJ31" s="6">
        <v>9</v>
      </c>
      <c r="AJK31" s="6">
        <v>9</v>
      </c>
      <c r="AJL31" s="6">
        <v>13</v>
      </c>
      <c r="AJM31" s="6">
        <v>13</v>
      </c>
      <c r="AJN31" s="6">
        <v>13</v>
      </c>
      <c r="AJO31" s="6">
        <v>13</v>
      </c>
      <c r="AJP31" s="6">
        <v>1</v>
      </c>
      <c r="AJQ31" s="6">
        <v>1</v>
      </c>
      <c r="AJR31" s="6">
        <v>1</v>
      </c>
      <c r="AJS31" s="6">
        <v>1</v>
      </c>
      <c r="AJT31" s="6">
        <v>1</v>
      </c>
      <c r="AJU31" s="6">
        <v>1</v>
      </c>
      <c r="AJV31" s="6">
        <v>1</v>
      </c>
      <c r="AJW31" s="6">
        <v>1</v>
      </c>
      <c r="AJX31" s="6">
        <v>1</v>
      </c>
      <c r="AJY31" s="6">
        <v>1</v>
      </c>
      <c r="AJZ31" s="6">
        <v>1</v>
      </c>
      <c r="AKA31" s="6">
        <v>1</v>
      </c>
      <c r="AKB31" s="6">
        <v>1</v>
      </c>
      <c r="AKC31" s="6">
        <v>1</v>
      </c>
      <c r="AKD31" s="6">
        <v>1</v>
      </c>
      <c r="AKE31" s="6">
        <v>1</v>
      </c>
      <c r="AKF31" s="6">
        <v>1</v>
      </c>
      <c r="AKG31" s="6">
        <v>1</v>
      </c>
      <c r="AKH31" s="6">
        <v>1</v>
      </c>
      <c r="AKI31" s="6">
        <v>1</v>
      </c>
      <c r="AKJ31" s="6">
        <v>1</v>
      </c>
      <c r="AKK31" s="6">
        <v>1</v>
      </c>
      <c r="AKL31" s="6">
        <v>1</v>
      </c>
      <c r="AKM31" s="6">
        <v>1</v>
      </c>
      <c r="AKN31" s="6">
        <v>1</v>
      </c>
      <c r="AKO31" s="6">
        <v>1</v>
      </c>
      <c r="AKP31" s="6">
        <v>1</v>
      </c>
      <c r="AKQ31" s="6">
        <v>1</v>
      </c>
      <c r="AKR31" s="6">
        <v>1</v>
      </c>
      <c r="AKS31" s="6">
        <v>1</v>
      </c>
      <c r="AKT31" s="6">
        <v>5</v>
      </c>
      <c r="AKU31" s="6">
        <v>5</v>
      </c>
      <c r="AKV31" s="6">
        <v>5</v>
      </c>
      <c r="AKW31" s="6">
        <v>5</v>
      </c>
      <c r="AKX31" s="6">
        <v>5</v>
      </c>
      <c r="AKY31" s="6">
        <v>9</v>
      </c>
      <c r="AKZ31" s="6">
        <v>9</v>
      </c>
      <c r="ALA31" s="6">
        <v>9</v>
      </c>
      <c r="ALB31" s="6">
        <v>9</v>
      </c>
      <c r="ALC31" s="6">
        <v>9</v>
      </c>
      <c r="ALD31" s="6">
        <v>9</v>
      </c>
      <c r="ALE31" s="6">
        <v>9</v>
      </c>
      <c r="ALF31" s="6">
        <v>13</v>
      </c>
      <c r="ALG31" s="6">
        <v>13</v>
      </c>
      <c r="ALH31" s="6">
        <v>13</v>
      </c>
      <c r="ALI31" s="6">
        <v>13</v>
      </c>
      <c r="ALJ31" s="6">
        <v>1</v>
      </c>
      <c r="ALK31" s="6">
        <v>1</v>
      </c>
      <c r="ALP31" s="6">
        <v>1</v>
      </c>
      <c r="ALQ31" s="6">
        <v>1</v>
      </c>
      <c r="ALR31" s="6">
        <v>1</v>
      </c>
      <c r="ALS31" s="6">
        <v>1</v>
      </c>
      <c r="ALT31" s="6">
        <v>1</v>
      </c>
      <c r="ALU31" s="6">
        <v>1</v>
      </c>
      <c r="ALV31" s="6">
        <v>1</v>
      </c>
      <c r="ALW31" s="6">
        <v>1</v>
      </c>
      <c r="ALX31" s="6">
        <v>1</v>
      </c>
      <c r="ALY31" s="6">
        <v>1</v>
      </c>
      <c r="ALZ31" s="6">
        <v>5</v>
      </c>
      <c r="AMA31" s="6">
        <v>5</v>
      </c>
      <c r="AMB31" s="6">
        <v>5</v>
      </c>
      <c r="AMC31" s="6">
        <v>5</v>
      </c>
      <c r="AMD31" s="6">
        <v>5</v>
      </c>
      <c r="AME31" s="6">
        <v>5</v>
      </c>
      <c r="AMF31" s="6">
        <v>9</v>
      </c>
      <c r="AMG31" s="6">
        <v>9</v>
      </c>
      <c r="AMH31" s="6">
        <v>9</v>
      </c>
      <c r="AMI31" s="6">
        <v>9</v>
      </c>
      <c r="AMJ31" s="6">
        <v>13</v>
      </c>
      <c r="AMK31" s="6">
        <v>13</v>
      </c>
      <c r="AML31" s="6">
        <v>13</v>
      </c>
      <c r="AMM31" s="6">
        <v>1</v>
      </c>
      <c r="AMN31" s="6">
        <v>1</v>
      </c>
      <c r="AMO31" s="6">
        <v>1</v>
      </c>
      <c r="AMP31" s="6">
        <v>1</v>
      </c>
      <c r="AMQ31" s="6">
        <v>1</v>
      </c>
      <c r="AMR31" s="6">
        <v>1</v>
      </c>
      <c r="AMS31" s="6">
        <v>1</v>
      </c>
      <c r="AMT31" s="6">
        <v>5</v>
      </c>
      <c r="AMU31" s="6">
        <v>5</v>
      </c>
      <c r="AMV31" s="6">
        <v>5</v>
      </c>
      <c r="AMW31" s="6">
        <v>5</v>
      </c>
      <c r="AMX31" s="6">
        <v>5</v>
      </c>
      <c r="AMY31" s="6">
        <v>9</v>
      </c>
      <c r="AMZ31" s="6">
        <v>13</v>
      </c>
      <c r="ANA31" s="6">
        <v>1</v>
      </c>
      <c r="ANB31" s="6">
        <v>1</v>
      </c>
      <c r="ANC31" s="6">
        <v>1</v>
      </c>
      <c r="AND31" s="6">
        <v>5</v>
      </c>
      <c r="ANE31" s="6">
        <v>5</v>
      </c>
      <c r="ANF31" s="6">
        <v>1</v>
      </c>
      <c r="ANG31" s="6">
        <v>1</v>
      </c>
      <c r="ANH31" s="6">
        <v>1</v>
      </c>
      <c r="ANI31" s="6">
        <v>1</v>
      </c>
      <c r="ANJ31" s="6">
        <v>1</v>
      </c>
      <c r="ANK31" s="6">
        <v>1</v>
      </c>
      <c r="ANL31" s="6">
        <v>5</v>
      </c>
      <c r="ANM31" s="6">
        <v>5</v>
      </c>
      <c r="ANN31" s="6">
        <v>9</v>
      </c>
      <c r="ANO31" s="6">
        <v>13</v>
      </c>
      <c r="ANP31" s="6">
        <v>13</v>
      </c>
      <c r="ANQ31" s="6">
        <v>9</v>
      </c>
      <c r="ANT31" s="6">
        <v>1</v>
      </c>
      <c r="ANU31" s="6">
        <v>1</v>
      </c>
    </row>
    <row r="32" spans="1:1061" s="2" customFormat="1" x14ac:dyDescent="0.25">
      <c r="A32" s="2" t="s">
        <v>94</v>
      </c>
      <c r="DJ32" s="2" t="s">
        <v>1028</v>
      </c>
      <c r="DK32" s="2" t="s">
        <v>1034</v>
      </c>
      <c r="EM32" s="2" t="s">
        <v>1174</v>
      </c>
      <c r="EO32" s="2" t="s">
        <v>1181</v>
      </c>
      <c r="EU32" s="2" t="s">
        <v>1034</v>
      </c>
      <c r="IF32" s="2" t="s">
        <v>1532</v>
      </c>
      <c r="IL32" s="2" t="s">
        <v>1174</v>
      </c>
      <c r="WO32" s="2" t="s">
        <v>1181</v>
      </c>
      <c r="WU32" s="2" t="s">
        <v>1181</v>
      </c>
      <c r="ZW32" s="2" t="s">
        <v>1034</v>
      </c>
      <c r="ACE32" s="2" t="s">
        <v>1532</v>
      </c>
      <c r="AFD32" s="2" t="s">
        <v>1034</v>
      </c>
      <c r="AGY32" s="2" t="s">
        <v>1174</v>
      </c>
    </row>
    <row r="33" spans="1:1061" s="2" customFormat="1" x14ac:dyDescent="0.25">
      <c r="A33" s="2" t="s">
        <v>95</v>
      </c>
      <c r="DJ33" s="2">
        <v>14</v>
      </c>
      <c r="DK33" s="2">
        <v>14</v>
      </c>
      <c r="EM33" s="2">
        <v>16</v>
      </c>
      <c r="EO33" s="2">
        <v>16</v>
      </c>
      <c r="EU33" s="2">
        <v>16</v>
      </c>
      <c r="IF33" s="2">
        <v>12</v>
      </c>
      <c r="IL33" s="2">
        <v>14</v>
      </c>
      <c r="WO33" s="2">
        <v>14</v>
      </c>
      <c r="WU33" s="2">
        <v>14</v>
      </c>
      <c r="ZW33" s="2">
        <v>14</v>
      </c>
      <c r="ACE33" s="2">
        <v>14</v>
      </c>
      <c r="AFD33" s="2">
        <v>14</v>
      </c>
      <c r="AGY33" s="2">
        <v>14</v>
      </c>
    </row>
    <row r="34" spans="1:1061" s="2" customFormat="1" x14ac:dyDescent="0.25">
      <c r="A34" s="2" t="s">
        <v>2686</v>
      </c>
      <c r="WO34" s="2" t="s">
        <v>1034</v>
      </c>
      <c r="WU34" s="2" t="s">
        <v>1034</v>
      </c>
    </row>
    <row r="35" spans="1:1061" s="2" customFormat="1" x14ac:dyDescent="0.25">
      <c r="A35" s="2" t="s">
        <v>2687</v>
      </c>
      <c r="WO35" s="2">
        <v>14</v>
      </c>
      <c r="WU35" s="2">
        <v>14</v>
      </c>
    </row>
    <row r="36" spans="1:1061" s="3" customFormat="1" x14ac:dyDescent="0.25">
      <c r="A36" s="3" t="s">
        <v>5</v>
      </c>
      <c r="B36" s="3" t="s">
        <v>582</v>
      </c>
      <c r="M36" s="3" t="s">
        <v>634</v>
      </c>
      <c r="V36" s="3" t="s">
        <v>694</v>
      </c>
      <c r="AP36" s="3" t="s">
        <v>704</v>
      </c>
      <c r="AQ36" s="3" t="s">
        <v>707</v>
      </c>
      <c r="AR36" s="3" t="s">
        <v>714</v>
      </c>
      <c r="AS36" s="3" t="s">
        <v>716</v>
      </c>
      <c r="AT36" s="3" t="s">
        <v>718</v>
      </c>
      <c r="AU36" s="3" t="s">
        <v>720</v>
      </c>
      <c r="AV36" s="3" t="s">
        <v>724</v>
      </c>
      <c r="AY36" s="3" t="s">
        <v>756</v>
      </c>
      <c r="AZ36" s="3" t="s">
        <v>756</v>
      </c>
      <c r="CC36" s="3" t="s">
        <v>887</v>
      </c>
      <c r="CG36" s="3" t="s">
        <v>902</v>
      </c>
      <c r="CT36" s="3" t="s">
        <v>949</v>
      </c>
      <c r="CW36" s="3" t="s">
        <v>963</v>
      </c>
      <c r="DA36" s="3" t="s">
        <v>981</v>
      </c>
      <c r="DH36" s="3" t="s">
        <v>657</v>
      </c>
      <c r="DX36" s="3" t="s">
        <v>770</v>
      </c>
      <c r="EH36" s="3" t="s">
        <v>1142</v>
      </c>
      <c r="ER36" s="3" t="s">
        <v>1186</v>
      </c>
      <c r="FE36" s="3" t="s">
        <v>1234</v>
      </c>
      <c r="FH36" s="3" t="s">
        <v>1245</v>
      </c>
      <c r="FJ36" s="3" t="s">
        <v>1252</v>
      </c>
      <c r="FL36" s="3" t="s">
        <v>1260</v>
      </c>
      <c r="FQ36" s="3" t="s">
        <v>1279</v>
      </c>
      <c r="FS36" s="3" t="s">
        <v>1283</v>
      </c>
      <c r="FV36" s="3" t="s">
        <v>1095</v>
      </c>
      <c r="FW36" s="3" t="s">
        <v>1306</v>
      </c>
      <c r="FY36" s="3" t="s">
        <v>1310</v>
      </c>
      <c r="GE36" s="3" t="s">
        <v>931</v>
      </c>
      <c r="GX36" s="3" t="s">
        <v>1415</v>
      </c>
      <c r="HP36" s="3" t="s">
        <v>963</v>
      </c>
      <c r="HQ36" s="3" t="s">
        <v>963</v>
      </c>
      <c r="HR36" s="3" t="s">
        <v>963</v>
      </c>
      <c r="HS36" s="3" t="s">
        <v>963</v>
      </c>
      <c r="HT36" s="3" t="s">
        <v>963</v>
      </c>
      <c r="IO36" s="3" t="s">
        <v>640</v>
      </c>
      <c r="JG36" s="3" t="s">
        <v>1640</v>
      </c>
      <c r="JM36" s="3" t="s">
        <v>1657</v>
      </c>
      <c r="KF36" s="3" t="s">
        <v>1735</v>
      </c>
      <c r="MH36" s="3" t="s">
        <v>1939</v>
      </c>
      <c r="MX36" s="3" t="s">
        <v>1991</v>
      </c>
      <c r="NH36" s="3" t="s">
        <v>4890</v>
      </c>
      <c r="NJ36" s="3" t="s">
        <v>4891</v>
      </c>
      <c r="NL36" s="3" t="s">
        <v>4892</v>
      </c>
      <c r="NN36" s="3" t="s">
        <v>4893</v>
      </c>
      <c r="NP36" s="3" t="s">
        <v>4894</v>
      </c>
      <c r="NR36" s="3" t="s">
        <v>4895</v>
      </c>
      <c r="NT36" s="3" t="s">
        <v>4896</v>
      </c>
      <c r="NV36" s="3" t="s">
        <v>4897</v>
      </c>
      <c r="NX36" s="3" t="s">
        <v>4898</v>
      </c>
      <c r="NY36" s="3" t="s">
        <v>2003</v>
      </c>
      <c r="NZ36" s="3" t="s">
        <v>2003</v>
      </c>
      <c r="OD36" s="3" t="s">
        <v>4986</v>
      </c>
      <c r="OF36" s="3" t="s">
        <v>4987</v>
      </c>
      <c r="OH36" s="3" t="s">
        <v>4988</v>
      </c>
      <c r="OJ36" s="3" t="s">
        <v>4989</v>
      </c>
      <c r="OL36" s="3" t="s">
        <v>4990</v>
      </c>
      <c r="ON36" s="3" t="s">
        <v>4991</v>
      </c>
      <c r="OP36" s="3" t="s">
        <v>4992</v>
      </c>
      <c r="OR36" s="3" t="s">
        <v>4993</v>
      </c>
      <c r="OT36" s="3" t="s">
        <v>4994</v>
      </c>
      <c r="OV36" s="3" t="s">
        <v>4995</v>
      </c>
      <c r="OW36" s="3" t="s">
        <v>2004</v>
      </c>
      <c r="OX36" s="3" t="s">
        <v>2004</v>
      </c>
      <c r="OZ36" s="3" t="s">
        <v>2005</v>
      </c>
      <c r="PA36" s="3" t="s">
        <v>2005</v>
      </c>
      <c r="PB36" s="3" t="s">
        <v>2005</v>
      </c>
      <c r="PD36" s="3" t="s">
        <v>2006</v>
      </c>
      <c r="PE36" s="3" t="s">
        <v>2006</v>
      </c>
      <c r="PF36" s="3" t="s">
        <v>2006</v>
      </c>
      <c r="PG36" s="3" t="s">
        <v>2006</v>
      </c>
      <c r="PH36" s="3" t="s">
        <v>2006</v>
      </c>
      <c r="PI36" s="3" t="s">
        <v>2006</v>
      </c>
      <c r="PK36" s="3" t="s">
        <v>2007</v>
      </c>
      <c r="PL36" s="3" t="s">
        <v>2007</v>
      </c>
      <c r="PM36" s="3" t="s">
        <v>2007</v>
      </c>
      <c r="PO36" s="3" t="s">
        <v>2012</v>
      </c>
      <c r="PP36" s="3" t="s">
        <v>2012</v>
      </c>
      <c r="PQ36" s="3" t="s">
        <v>2012</v>
      </c>
      <c r="PS36" s="3" t="s">
        <v>2013</v>
      </c>
      <c r="PT36" s="3" t="s">
        <v>2013</v>
      </c>
      <c r="PU36" s="3" t="s">
        <v>2013</v>
      </c>
      <c r="PW36" s="3" t="s">
        <v>2014</v>
      </c>
      <c r="PX36" s="3" t="s">
        <v>2014</v>
      </c>
      <c r="PY36" s="3" t="s">
        <v>2014</v>
      </c>
      <c r="SZ36" s="3" t="s">
        <v>2261</v>
      </c>
      <c r="TR36" s="3" t="s">
        <v>2292</v>
      </c>
      <c r="TT36" s="3" t="s">
        <v>2323</v>
      </c>
      <c r="UQ36" s="3" t="s">
        <v>2246</v>
      </c>
      <c r="UV36" s="3" t="s">
        <v>1522</v>
      </c>
      <c r="UW36" s="3" t="s">
        <v>2314</v>
      </c>
      <c r="UX36" s="3" t="s">
        <v>2310</v>
      </c>
      <c r="UZ36" s="3" t="s">
        <v>2420</v>
      </c>
      <c r="VD36" s="3" t="s">
        <v>1522</v>
      </c>
      <c r="VM36" s="3" t="s">
        <v>2320</v>
      </c>
      <c r="VQ36" s="3" t="s">
        <v>2310</v>
      </c>
      <c r="VR36" s="3" t="s">
        <v>2323</v>
      </c>
      <c r="VS36" s="3" t="s">
        <v>2344</v>
      </c>
      <c r="VT36" s="3" t="s">
        <v>2350</v>
      </c>
      <c r="VU36" s="3" t="s">
        <v>2419</v>
      </c>
      <c r="WA36" s="3" t="s">
        <v>2344</v>
      </c>
      <c r="WB36" s="3" t="s">
        <v>2375</v>
      </c>
      <c r="WF36" s="3" t="s">
        <v>2290</v>
      </c>
      <c r="WG36" s="3" t="s">
        <v>2337</v>
      </c>
      <c r="WH36" s="3" t="s">
        <v>2342</v>
      </c>
      <c r="WI36" s="3" t="s">
        <v>2328</v>
      </c>
      <c r="WP36" s="3" t="s">
        <v>2676</v>
      </c>
      <c r="WQ36" s="3" t="s">
        <v>2676</v>
      </c>
      <c r="WR36" s="3" t="s">
        <v>2676</v>
      </c>
      <c r="WS36" s="3" t="s">
        <v>2677</v>
      </c>
      <c r="WT36" s="3" t="s">
        <v>2676</v>
      </c>
      <c r="WV36" s="3" t="s">
        <v>2716</v>
      </c>
      <c r="WW36" s="3" t="s">
        <v>2716</v>
      </c>
      <c r="WX36" s="3" t="s">
        <v>2724</v>
      </c>
      <c r="WY36" s="3" t="s">
        <v>2716</v>
      </c>
      <c r="WZ36" s="3" t="s">
        <v>2716</v>
      </c>
      <c r="XA36" s="3" t="s">
        <v>2716</v>
      </c>
      <c r="XB36" s="3" t="s">
        <v>2716</v>
      </c>
      <c r="XC36" s="3" t="s">
        <v>2716</v>
      </c>
      <c r="XD36" s="3" t="s">
        <v>2716</v>
      </c>
      <c r="XU36" s="3" t="s">
        <v>2753</v>
      </c>
      <c r="YG36" s="3" t="s">
        <v>1543</v>
      </c>
      <c r="YH36" s="3" t="s">
        <v>2850</v>
      </c>
      <c r="YI36" s="3" t="s">
        <v>2781</v>
      </c>
      <c r="YK36" s="3" t="s">
        <v>1004</v>
      </c>
      <c r="YL36" s="3" t="s">
        <v>2849</v>
      </c>
      <c r="YN36" s="3" t="s">
        <v>2781</v>
      </c>
      <c r="YO36" s="3" t="s">
        <v>2757</v>
      </c>
      <c r="YR36" s="3" t="s">
        <v>2851</v>
      </c>
      <c r="YS36" s="3" t="s">
        <v>2851</v>
      </c>
      <c r="YT36" s="3" t="s">
        <v>2851</v>
      </c>
      <c r="YU36" s="3" t="s">
        <v>2753</v>
      </c>
      <c r="YZ36" s="3" t="s">
        <v>2783</v>
      </c>
      <c r="ZC36" s="3" t="s">
        <v>2808</v>
      </c>
      <c r="ZD36" s="3" t="s">
        <v>2798</v>
      </c>
      <c r="ZE36" s="3" t="s">
        <v>2758</v>
      </c>
      <c r="ZG36" s="3" t="s">
        <v>2806</v>
      </c>
      <c r="ZH36" s="3" t="s">
        <v>2375</v>
      </c>
      <c r="ZI36" s="3" t="s">
        <v>2800</v>
      </c>
      <c r="ZJ36" s="3" t="s">
        <v>2863</v>
      </c>
      <c r="ZK36" s="3" t="s">
        <v>2781</v>
      </c>
      <c r="ZN36" s="3" t="s">
        <v>1052</v>
      </c>
      <c r="ZO36" s="3" t="s">
        <v>2864</v>
      </c>
      <c r="ZQ36" s="3" t="s">
        <v>2798</v>
      </c>
      <c r="ZR36" s="3" t="s">
        <v>2864</v>
      </c>
      <c r="ZU36" s="3" t="s">
        <v>2817</v>
      </c>
      <c r="ZV36" s="3" t="s">
        <v>2848</v>
      </c>
      <c r="ZX36" s="3" t="s">
        <v>2955</v>
      </c>
      <c r="ZY36" s="3" t="s">
        <v>2955</v>
      </c>
      <c r="ZZ36" s="3" t="s">
        <v>2956</v>
      </c>
      <c r="AAA36" s="3" t="s">
        <v>2955</v>
      </c>
      <c r="AAR36" s="3" t="s">
        <v>3162</v>
      </c>
      <c r="AAY36" s="3" t="s">
        <v>3254</v>
      </c>
      <c r="AAZ36" s="3" t="s">
        <v>3214</v>
      </c>
      <c r="ABD36" s="3" t="s">
        <v>2152</v>
      </c>
      <c r="ABE36" s="3" t="s">
        <v>2153</v>
      </c>
      <c r="ABF36" s="3" t="s">
        <v>2154</v>
      </c>
      <c r="ABG36" s="3" t="s">
        <v>2155</v>
      </c>
      <c r="ABH36" s="3" t="s">
        <v>2156</v>
      </c>
      <c r="ABI36" s="3" t="s">
        <v>2171</v>
      </c>
      <c r="ABJ36" s="3" t="s">
        <v>2172</v>
      </c>
      <c r="ABK36" s="3" t="s">
        <v>2173</v>
      </c>
      <c r="ABL36" s="3" t="s">
        <v>3254</v>
      </c>
      <c r="ABM36" s="3" t="s">
        <v>3162</v>
      </c>
      <c r="ABQ36" s="3" t="s">
        <v>3312</v>
      </c>
      <c r="ABT36" s="3" t="s">
        <v>3254</v>
      </c>
      <c r="ABU36" s="3" t="s">
        <v>3312</v>
      </c>
      <c r="ABV36" s="3" t="s">
        <v>3254</v>
      </c>
      <c r="ACA36" s="3" t="s">
        <v>3302</v>
      </c>
      <c r="ACF36" s="3" t="s">
        <v>3425</v>
      </c>
      <c r="ACG36" s="3" t="s">
        <v>3425</v>
      </c>
      <c r="ACH36" s="3" t="s">
        <v>3425</v>
      </c>
      <c r="ACI36" s="3" t="s">
        <v>3425</v>
      </c>
      <c r="ACJ36" s="3" t="s">
        <v>3425</v>
      </c>
      <c r="ACK36" s="3" t="s">
        <v>3425</v>
      </c>
      <c r="ACL36" s="3" t="s">
        <v>3425</v>
      </c>
      <c r="ACM36" s="3" t="s">
        <v>3425</v>
      </c>
      <c r="ACN36" s="3" t="s">
        <v>3425</v>
      </c>
      <c r="ACO36" s="3" t="s">
        <v>3425</v>
      </c>
      <c r="ACP36" s="3" t="s">
        <v>3425</v>
      </c>
      <c r="ACQ36" s="3" t="s">
        <v>3427</v>
      </c>
      <c r="ACR36" s="3" t="s">
        <v>3428</v>
      </c>
      <c r="ACS36" s="3" t="s">
        <v>3428</v>
      </c>
      <c r="ACT36" s="3" t="s">
        <v>3431</v>
      </c>
      <c r="ADB36" s="3" t="s">
        <v>2070</v>
      </c>
      <c r="ADC36" s="3" t="s">
        <v>2071</v>
      </c>
      <c r="ADK36" s="3" t="s">
        <v>2072</v>
      </c>
      <c r="ADY36" s="3" t="s">
        <v>3554</v>
      </c>
      <c r="ADZ36" s="3" t="s">
        <v>3539</v>
      </c>
      <c r="AEC36" s="3" t="s">
        <v>3684</v>
      </c>
      <c r="AED36" s="3" t="s">
        <v>2072</v>
      </c>
      <c r="AEF36" s="3" t="s">
        <v>2071</v>
      </c>
      <c r="AEG36" s="3" t="s">
        <v>2070</v>
      </c>
      <c r="AEH36" s="3" t="s">
        <v>3583</v>
      </c>
      <c r="AEI36" s="3" t="s">
        <v>3566</v>
      </c>
      <c r="AEW36" s="3" t="s">
        <v>1420</v>
      </c>
      <c r="AEZ36" s="3" t="s">
        <v>3583</v>
      </c>
      <c r="AFB36" s="3" t="s">
        <v>3620</v>
      </c>
      <c r="AFC36" s="3" t="s">
        <v>3608</v>
      </c>
      <c r="AFE36" s="3" t="s">
        <v>3668</v>
      </c>
      <c r="AFF36" s="3" t="s">
        <v>3668</v>
      </c>
      <c r="AFG36" s="3" t="s">
        <v>3669</v>
      </c>
      <c r="AFH36" s="3" t="s">
        <v>3668</v>
      </c>
      <c r="AFI36" s="3" t="s">
        <v>3668</v>
      </c>
      <c r="AFJ36" s="3" t="s">
        <v>3668</v>
      </c>
      <c r="AFN36" s="3" t="s">
        <v>3839</v>
      </c>
      <c r="AFO36" s="3" t="s">
        <v>3841</v>
      </c>
      <c r="AFP36" s="3" t="s">
        <v>3842</v>
      </c>
      <c r="AFR36" s="3" t="s">
        <v>3842</v>
      </c>
      <c r="AFS36" s="3" t="s">
        <v>3841</v>
      </c>
      <c r="AFT36" s="3" t="s">
        <v>3839</v>
      </c>
      <c r="AFY36" s="3" t="s">
        <v>3841</v>
      </c>
      <c r="AGB36" s="3" t="s">
        <v>3842</v>
      </c>
      <c r="AGD36" s="3" t="s">
        <v>3841</v>
      </c>
      <c r="AGE36" s="3" t="s">
        <v>3842</v>
      </c>
      <c r="AGF36" s="3" t="s">
        <v>3841</v>
      </c>
      <c r="AGG36" s="3" t="s">
        <v>3839</v>
      </c>
      <c r="AGI36" s="3" t="s">
        <v>3842</v>
      </c>
      <c r="AGJ36" s="3" t="s">
        <v>3748</v>
      </c>
      <c r="AGO36" s="3" t="s">
        <v>3839</v>
      </c>
      <c r="AGP36" s="3" t="s">
        <v>3839</v>
      </c>
      <c r="AGQ36" s="3" t="s">
        <v>3839</v>
      </c>
      <c r="AGR36" s="3" t="s">
        <v>3841</v>
      </c>
      <c r="AGS36" s="3" t="s">
        <v>3748</v>
      </c>
      <c r="AGU36" s="3" t="s">
        <v>3840</v>
      </c>
      <c r="AGX36" s="3" t="s">
        <v>3759</v>
      </c>
      <c r="AGZ36" s="3" t="s">
        <v>3961</v>
      </c>
      <c r="AHA36" s="3" t="s">
        <v>3961</v>
      </c>
      <c r="AHB36" s="3" t="s">
        <v>3969</v>
      </c>
      <c r="AHC36" s="3" t="s">
        <v>3961</v>
      </c>
      <c r="AHD36" s="3" t="s">
        <v>3961</v>
      </c>
      <c r="AHE36" s="3" t="s">
        <v>3966</v>
      </c>
      <c r="AHF36" s="3" t="s">
        <v>3966</v>
      </c>
      <c r="AHG36" s="3" t="s">
        <v>3976</v>
      </c>
      <c r="AIC36" s="3" t="s">
        <v>4148</v>
      </c>
      <c r="AID36" s="3" t="s">
        <v>4150</v>
      </c>
      <c r="AII36" s="3" t="s">
        <v>4142</v>
      </c>
      <c r="AIJ36" s="3" t="s">
        <v>4136</v>
      </c>
      <c r="AIK36" s="3" t="s">
        <v>4167</v>
      </c>
      <c r="AIL36" s="3" t="s">
        <v>4145</v>
      </c>
      <c r="AIM36" s="3" t="s">
        <v>4148</v>
      </c>
      <c r="AIO36" s="3" t="s">
        <v>2201</v>
      </c>
      <c r="AJD36" s="3" t="s">
        <v>2203</v>
      </c>
      <c r="AJE36" s="3" t="s">
        <v>4197</v>
      </c>
      <c r="AJF36" s="3" t="s">
        <v>2203</v>
      </c>
      <c r="AJH36" s="3" t="s">
        <v>4212</v>
      </c>
      <c r="AJI36" s="3" t="s">
        <v>2203</v>
      </c>
      <c r="AJL36" s="3" t="s">
        <v>4194</v>
      </c>
      <c r="AJN36" s="3" t="s">
        <v>4197</v>
      </c>
      <c r="AJO36" s="3" t="s">
        <v>2203</v>
      </c>
      <c r="AKT36" s="3" t="s">
        <v>4235</v>
      </c>
      <c r="AKV36" s="3" t="s">
        <v>4247</v>
      </c>
      <c r="AKW36" s="3" t="s">
        <v>4237</v>
      </c>
      <c r="AKY36" s="3" t="s">
        <v>4239</v>
      </c>
      <c r="AKZ36" s="3" t="s">
        <v>4245</v>
      </c>
      <c r="ALA36" s="3" t="s">
        <v>4260</v>
      </c>
      <c r="ALB36" s="3" t="s">
        <v>1086</v>
      </c>
      <c r="ALE36" s="3" t="s">
        <v>4270</v>
      </c>
      <c r="ALI36" s="3" t="s">
        <v>4264</v>
      </c>
      <c r="AMC36" s="3" t="s">
        <v>4308</v>
      </c>
      <c r="AME36" s="3" t="s">
        <v>4318</v>
      </c>
      <c r="AMH36" s="3" t="s">
        <v>4301</v>
      </c>
      <c r="AMI36" s="3" t="s">
        <v>4313</v>
      </c>
      <c r="AMJ36" s="3" t="s">
        <v>4308</v>
      </c>
      <c r="AMK36" s="3" t="s">
        <v>4337</v>
      </c>
      <c r="AMT36" s="3" t="s">
        <v>4356</v>
      </c>
      <c r="AMW36" s="3" t="s">
        <v>4358</v>
      </c>
      <c r="AMZ36" s="3" t="s">
        <v>4365</v>
      </c>
      <c r="ANL36" s="3" t="s">
        <v>4390</v>
      </c>
      <c r="ANN36" s="3" t="s">
        <v>4388</v>
      </c>
      <c r="ANO36" s="3" t="s">
        <v>1363</v>
      </c>
      <c r="ANP36" s="3" t="s">
        <v>4390</v>
      </c>
      <c r="ANU36" s="3" t="s">
        <v>2012</v>
      </c>
    </row>
    <row r="37" spans="1:1061" s="3" customFormat="1" x14ac:dyDescent="0.25">
      <c r="A37" s="3" t="s">
        <v>119</v>
      </c>
      <c r="VD37" s="3" t="s">
        <v>2296</v>
      </c>
      <c r="VU37" s="3" t="s">
        <v>2252</v>
      </c>
      <c r="YZ37" s="3" t="s">
        <v>2781</v>
      </c>
      <c r="ZC37" s="3" t="s">
        <v>2796</v>
      </c>
      <c r="ZN37" s="3" t="s">
        <v>2864</v>
      </c>
      <c r="ZO37" s="3" t="s">
        <v>2850</v>
      </c>
      <c r="ZR37" s="3" t="s">
        <v>2773</v>
      </c>
      <c r="ABM37" s="3" t="s">
        <v>3211</v>
      </c>
      <c r="ABQ37" s="3" t="s">
        <v>1412</v>
      </c>
      <c r="AED37" s="3" t="s">
        <v>3583</v>
      </c>
      <c r="AEF37" s="3" t="s">
        <v>3583</v>
      </c>
      <c r="AEG37" s="3" t="s">
        <v>3583</v>
      </c>
    </row>
    <row r="38" spans="1:1061" s="3" customFormat="1" x14ac:dyDescent="0.25">
      <c r="A38" s="3" t="s">
        <v>572</v>
      </c>
    </row>
    <row r="39" spans="1:1061" s="3" customFormat="1" x14ac:dyDescent="0.25">
      <c r="A39" s="3" t="s">
        <v>573</v>
      </c>
    </row>
    <row r="40" spans="1:1061" s="3" customFormat="1" x14ac:dyDescent="0.25">
      <c r="A40" s="3" t="s">
        <v>574</v>
      </c>
    </row>
    <row r="41" spans="1:1061" s="3" customFormat="1" x14ac:dyDescent="0.25">
      <c r="A41" s="3" t="s">
        <v>575</v>
      </c>
    </row>
    <row r="42" spans="1:1061" s="3" customFormat="1" x14ac:dyDescent="0.25">
      <c r="A42" s="3" t="s">
        <v>576</v>
      </c>
    </row>
    <row r="43" spans="1:1061" s="3" customFormat="1" x14ac:dyDescent="0.25">
      <c r="A43" s="3" t="s">
        <v>577</v>
      </c>
    </row>
    <row r="44" spans="1:1061" s="7" customFormat="1" x14ac:dyDescent="0.25">
      <c r="A44" s="7" t="s">
        <v>4187</v>
      </c>
      <c r="AHH44" s="7" t="s">
        <v>4782</v>
      </c>
      <c r="AHK44" s="7" t="s">
        <v>4783</v>
      </c>
      <c r="AHL44" s="7" t="s">
        <v>4881</v>
      </c>
      <c r="AHM44" s="7" t="s">
        <v>4882</v>
      </c>
      <c r="AHR44" s="7" t="s">
        <v>4784</v>
      </c>
      <c r="AID44" s="7" t="s">
        <v>4784</v>
      </c>
      <c r="AIE44" s="7" t="s">
        <v>4785</v>
      </c>
      <c r="AIF44" s="7" t="s">
        <v>4786</v>
      </c>
      <c r="AIH44" s="7" t="s">
        <v>4787</v>
      </c>
      <c r="AIJ44" s="7" t="s">
        <v>4782</v>
      </c>
      <c r="AIN44" s="7" t="s">
        <v>4782</v>
      </c>
      <c r="ALF44" s="7" t="s">
        <v>4788</v>
      </c>
      <c r="AMU44" s="7" t="s">
        <v>4363</v>
      </c>
      <c r="AMX44" s="7" t="s">
        <v>4370</v>
      </c>
    </row>
    <row r="45" spans="1:1061" s="4" customFormat="1" x14ac:dyDescent="0.25">
      <c r="A45" s="4" t="s">
        <v>34</v>
      </c>
      <c r="N45" s="4" t="s">
        <v>644</v>
      </c>
      <c r="P45" s="4" t="s">
        <v>664</v>
      </c>
      <c r="S45" s="4" t="s">
        <v>681</v>
      </c>
      <c r="U45" s="4" t="s">
        <v>686</v>
      </c>
      <c r="X45" s="4" t="s">
        <v>703</v>
      </c>
      <c r="Y45" s="4" t="s">
        <v>664</v>
      </c>
      <c r="Z45" s="4" t="s">
        <v>706</v>
      </c>
      <c r="AA45" s="4" t="s">
        <v>644</v>
      </c>
      <c r="AB45" s="4" t="s">
        <v>709</v>
      </c>
      <c r="AC45" s="4" t="s">
        <v>711</v>
      </c>
      <c r="AD45" s="4" t="s">
        <v>713</v>
      </c>
      <c r="AE45" s="4" t="s">
        <v>715</v>
      </c>
      <c r="AF45" s="4" t="s">
        <v>717</v>
      </c>
      <c r="AG45" s="4" t="s">
        <v>719</v>
      </c>
      <c r="AH45" s="4" t="s">
        <v>721</v>
      </c>
      <c r="AI45" s="4" t="s">
        <v>723</v>
      </c>
      <c r="AJ45" s="4" t="s">
        <v>725</v>
      </c>
      <c r="AK45" s="4" t="s">
        <v>727</v>
      </c>
      <c r="AL45" s="4" t="s">
        <v>729</v>
      </c>
      <c r="AM45" s="4" t="s">
        <v>731</v>
      </c>
      <c r="AN45" s="4" t="s">
        <v>733</v>
      </c>
      <c r="AP45" s="4" t="s">
        <v>664</v>
      </c>
      <c r="AQ45" s="4" t="s">
        <v>644</v>
      </c>
      <c r="AR45" s="4" t="s">
        <v>715</v>
      </c>
      <c r="AS45" s="4" t="s">
        <v>717</v>
      </c>
      <c r="AT45" s="4" t="s">
        <v>719</v>
      </c>
      <c r="AU45" s="4" t="s">
        <v>721</v>
      </c>
      <c r="AV45" s="4" t="s">
        <v>725</v>
      </c>
      <c r="AW45" s="4" t="s">
        <v>709</v>
      </c>
      <c r="AX45" s="4" t="s">
        <v>711</v>
      </c>
      <c r="BA45" s="4" t="s">
        <v>713</v>
      </c>
      <c r="BB45" s="4" t="s">
        <v>717</v>
      </c>
      <c r="BC45" s="4" t="s">
        <v>725</v>
      </c>
      <c r="BD45" s="4" t="s">
        <v>725</v>
      </c>
      <c r="BE45" s="4" t="s">
        <v>725</v>
      </c>
      <c r="BF45" s="4" t="s">
        <v>725</v>
      </c>
      <c r="BG45" s="4" t="s">
        <v>725</v>
      </c>
      <c r="BH45" s="4" t="s">
        <v>721</v>
      </c>
      <c r="BI45" s="4" t="s">
        <v>644</v>
      </c>
      <c r="BJ45" s="4" t="s">
        <v>644</v>
      </c>
      <c r="BM45" s="4" t="s">
        <v>719</v>
      </c>
      <c r="BU45" s="4" t="s">
        <v>703</v>
      </c>
      <c r="BW45" s="4" t="s">
        <v>709</v>
      </c>
      <c r="BX45" s="4" t="s">
        <v>709</v>
      </c>
      <c r="BZ45" s="4" t="s">
        <v>706</v>
      </c>
      <c r="CA45" s="4" t="s">
        <v>706</v>
      </c>
      <c r="CB45" s="4" t="s">
        <v>709</v>
      </c>
      <c r="CC45" s="4" t="s">
        <v>727</v>
      </c>
      <c r="CD45" s="4" t="s">
        <v>717</v>
      </c>
      <c r="CE45" s="4" t="s">
        <v>727</v>
      </c>
      <c r="CF45" s="4" t="s">
        <v>644</v>
      </c>
      <c r="CS45" s="4" t="s">
        <v>725</v>
      </c>
      <c r="CV45" s="4" t="s">
        <v>664</v>
      </c>
      <c r="DA45" s="4" t="s">
        <v>711</v>
      </c>
      <c r="DB45" s="4" t="s">
        <v>731</v>
      </c>
      <c r="DC45" s="4" t="s">
        <v>711</v>
      </c>
      <c r="DD45" s="4" t="s">
        <v>817</v>
      </c>
      <c r="DE45" s="4" t="s">
        <v>715</v>
      </c>
      <c r="DF45" s="4" t="s">
        <v>729</v>
      </c>
      <c r="DG45" s="4" t="s">
        <v>731</v>
      </c>
      <c r="DH45" s="4" t="s">
        <v>664</v>
      </c>
      <c r="DI45" s="4" t="s">
        <v>723</v>
      </c>
      <c r="DP45" s="4" t="s">
        <v>706</v>
      </c>
      <c r="DR45" s="4" t="s">
        <v>729</v>
      </c>
      <c r="DS45" s="4" t="s">
        <v>731</v>
      </c>
      <c r="DW45" s="4" t="s">
        <v>711</v>
      </c>
      <c r="EA45" s="4" t="s">
        <v>713</v>
      </c>
      <c r="EB45" s="4" t="s">
        <v>711</v>
      </c>
      <c r="EE45" s="4" t="s">
        <v>706</v>
      </c>
      <c r="EG45" s="4" t="s">
        <v>711</v>
      </c>
      <c r="EH45" s="4" t="s">
        <v>644</v>
      </c>
      <c r="EJ45" s="4" t="s">
        <v>723</v>
      </c>
      <c r="EK45" s="4" t="s">
        <v>706</v>
      </c>
      <c r="EN45" s="4" t="s">
        <v>713</v>
      </c>
      <c r="EO45" s="4" t="s">
        <v>713</v>
      </c>
      <c r="EP45" s="4" t="s">
        <v>644</v>
      </c>
      <c r="EU45" s="4" t="s">
        <v>723</v>
      </c>
      <c r="EZ45" s="4" t="s">
        <v>703</v>
      </c>
      <c r="FB45" s="4" t="s">
        <v>713</v>
      </c>
      <c r="FD45" s="4" t="s">
        <v>727</v>
      </c>
      <c r="FE45" s="4" t="s">
        <v>727</v>
      </c>
      <c r="FF45" s="4" t="s">
        <v>717</v>
      </c>
      <c r="FG45" s="4" t="s">
        <v>711</v>
      </c>
      <c r="FH45" s="4" t="s">
        <v>723</v>
      </c>
      <c r="FI45" s="4" t="s">
        <v>715</v>
      </c>
      <c r="FJ45" s="4" t="s">
        <v>729</v>
      </c>
      <c r="FK45" s="4" t="s">
        <v>731</v>
      </c>
      <c r="FL45" s="4" t="s">
        <v>733</v>
      </c>
      <c r="FM45" s="4" t="s">
        <v>709</v>
      </c>
      <c r="FN45" s="4" t="s">
        <v>709</v>
      </c>
      <c r="FO45" s="4" t="s">
        <v>644</v>
      </c>
      <c r="FP45" s="4" t="s">
        <v>664</v>
      </c>
      <c r="FT45" s="4" t="s">
        <v>706</v>
      </c>
      <c r="FZ45" s="4" t="s">
        <v>727</v>
      </c>
      <c r="GA45" s="4" t="s">
        <v>719</v>
      </c>
      <c r="GB45" s="4" t="s">
        <v>703</v>
      </c>
      <c r="GJ45" s="4" t="s">
        <v>721</v>
      </c>
      <c r="GN45" s="4" t="s">
        <v>733</v>
      </c>
      <c r="GO45" s="4" t="s">
        <v>731</v>
      </c>
      <c r="GQ45" s="4" t="s">
        <v>706</v>
      </c>
      <c r="GS45" s="4" t="s">
        <v>706</v>
      </c>
      <c r="GT45" s="4" t="s">
        <v>713</v>
      </c>
      <c r="GU45" s="4" t="s">
        <v>709</v>
      </c>
      <c r="GV45" s="4" t="s">
        <v>664</v>
      </c>
      <c r="GW45" s="4" t="s">
        <v>706</v>
      </c>
      <c r="GX45" s="4" t="s">
        <v>664</v>
      </c>
      <c r="GY45" s="4" t="s">
        <v>644</v>
      </c>
      <c r="GZ45" s="4" t="s">
        <v>703</v>
      </c>
      <c r="HA45" s="4" t="s">
        <v>706</v>
      </c>
      <c r="HB45" s="4" t="s">
        <v>733</v>
      </c>
      <c r="HC45" s="4" t="s">
        <v>729</v>
      </c>
      <c r="HF45" s="4" t="s">
        <v>706</v>
      </c>
      <c r="HH45" s="4" t="s">
        <v>727</v>
      </c>
      <c r="HI45" s="4" t="s">
        <v>664</v>
      </c>
      <c r="HJ45" s="4" t="s">
        <v>709</v>
      </c>
      <c r="HL45" s="4" t="s">
        <v>717</v>
      </c>
      <c r="HO45" s="4" t="s">
        <v>725</v>
      </c>
      <c r="HU45" s="4" t="s">
        <v>725</v>
      </c>
      <c r="HX45" s="4" t="s">
        <v>713</v>
      </c>
      <c r="HY45" s="4" t="s">
        <v>709</v>
      </c>
      <c r="IB45" s="4" t="s">
        <v>711</v>
      </c>
      <c r="IE45" s="4" t="s">
        <v>727</v>
      </c>
      <c r="IH45" s="4" t="s">
        <v>709</v>
      </c>
      <c r="IJ45" s="4" t="s">
        <v>644</v>
      </c>
      <c r="IM45" s="4" t="s">
        <v>709</v>
      </c>
      <c r="IN45" s="4" t="s">
        <v>644</v>
      </c>
      <c r="IO45" s="4" t="s">
        <v>644</v>
      </c>
      <c r="IP45" s="4" t="s">
        <v>644</v>
      </c>
      <c r="IQ45" s="4" t="s">
        <v>644</v>
      </c>
      <c r="IR45" s="4" t="s">
        <v>644</v>
      </c>
      <c r="IS45" s="4" t="s">
        <v>644</v>
      </c>
      <c r="IT45" s="4" t="s">
        <v>644</v>
      </c>
      <c r="IU45" s="4" t="s">
        <v>644</v>
      </c>
      <c r="IV45" s="4" t="s">
        <v>644</v>
      </c>
      <c r="IW45" s="4" t="s">
        <v>644</v>
      </c>
      <c r="IX45" s="4" t="s">
        <v>644</v>
      </c>
      <c r="IY45" s="4" t="s">
        <v>644</v>
      </c>
      <c r="IZ45" s="4" t="s">
        <v>644</v>
      </c>
      <c r="JC45" s="4" t="s">
        <v>703</v>
      </c>
      <c r="JD45" s="4" t="s">
        <v>727</v>
      </c>
      <c r="JF45" s="4" t="s">
        <v>725</v>
      </c>
      <c r="JH45" s="4" t="s">
        <v>733</v>
      </c>
      <c r="JI45" s="4" t="s">
        <v>731</v>
      </c>
      <c r="JK45" s="4" t="s">
        <v>729</v>
      </c>
      <c r="JO45" s="4" t="s">
        <v>731</v>
      </c>
      <c r="JP45" s="4" t="s">
        <v>731</v>
      </c>
      <c r="JQ45" s="4" t="s">
        <v>731</v>
      </c>
      <c r="JR45" s="4" t="s">
        <v>731</v>
      </c>
      <c r="JS45" s="4" t="s">
        <v>731</v>
      </c>
      <c r="JT45" s="4" t="s">
        <v>731</v>
      </c>
      <c r="JU45" s="4" t="s">
        <v>731</v>
      </c>
      <c r="JV45" s="4" t="s">
        <v>731</v>
      </c>
      <c r="JW45" s="4" t="s">
        <v>731</v>
      </c>
      <c r="JX45" s="4" t="s">
        <v>731</v>
      </c>
      <c r="JY45" s="4" t="s">
        <v>729</v>
      </c>
      <c r="JZ45" s="4" t="s">
        <v>729</v>
      </c>
      <c r="KA45" s="4" t="s">
        <v>729</v>
      </c>
      <c r="KB45" s="4" t="s">
        <v>729</v>
      </c>
      <c r="KC45" s="4" t="s">
        <v>713</v>
      </c>
      <c r="KI45" s="4" t="s">
        <v>706</v>
      </c>
      <c r="KL45" s="4" t="s">
        <v>719</v>
      </c>
      <c r="KN45" s="4" t="s">
        <v>664</v>
      </c>
      <c r="KO45" s="4" t="s">
        <v>644</v>
      </c>
      <c r="KQ45" s="4" t="s">
        <v>706</v>
      </c>
      <c r="KR45" s="4" t="s">
        <v>664</v>
      </c>
      <c r="KS45" s="4" t="s">
        <v>715</v>
      </c>
      <c r="KV45" s="4" t="s">
        <v>723</v>
      </c>
      <c r="KW45" s="4" t="s">
        <v>723</v>
      </c>
      <c r="KX45" s="4" t="s">
        <v>723</v>
      </c>
      <c r="KY45" s="4" t="s">
        <v>723</v>
      </c>
      <c r="KZ45" s="4" t="s">
        <v>723</v>
      </c>
      <c r="LA45" s="4" t="s">
        <v>723</v>
      </c>
      <c r="LB45" s="4" t="s">
        <v>723</v>
      </c>
      <c r="LC45" s="4" t="s">
        <v>723</v>
      </c>
      <c r="LD45" s="4" t="s">
        <v>723</v>
      </c>
      <c r="LE45" s="4" t="s">
        <v>723</v>
      </c>
      <c r="LG45" s="4" t="s">
        <v>706</v>
      </c>
      <c r="LI45" s="4" t="s">
        <v>717</v>
      </c>
      <c r="LN45" s="4" t="s">
        <v>733</v>
      </c>
      <c r="LQ45" s="4" t="s">
        <v>1875</v>
      </c>
      <c r="LR45" s="4" t="s">
        <v>1875</v>
      </c>
      <c r="LS45" s="4" t="s">
        <v>1875</v>
      </c>
      <c r="LT45" s="4" t="s">
        <v>1875</v>
      </c>
      <c r="LU45" s="4" t="s">
        <v>1875</v>
      </c>
      <c r="LV45" s="4" t="s">
        <v>1875</v>
      </c>
      <c r="LW45" s="4" t="s">
        <v>1875</v>
      </c>
      <c r="LX45" s="4" t="s">
        <v>1875</v>
      </c>
      <c r="LY45" s="4" t="s">
        <v>1907</v>
      </c>
      <c r="LZ45" s="4" t="s">
        <v>1875</v>
      </c>
      <c r="MA45" s="4" t="s">
        <v>1875</v>
      </c>
      <c r="MB45" s="4" t="s">
        <v>1875</v>
      </c>
      <c r="MJ45" s="4" t="s">
        <v>731</v>
      </c>
      <c r="MK45" s="4" t="s">
        <v>731</v>
      </c>
      <c r="ML45" s="4" t="s">
        <v>731</v>
      </c>
      <c r="MM45" s="4" t="s">
        <v>731</v>
      </c>
      <c r="MN45" s="4" t="s">
        <v>731</v>
      </c>
      <c r="MO45" s="4" t="s">
        <v>731</v>
      </c>
      <c r="MP45" s="4" t="s">
        <v>731</v>
      </c>
      <c r="MQ45" s="4" t="s">
        <v>731</v>
      </c>
      <c r="MR45" s="4" t="s">
        <v>731</v>
      </c>
      <c r="MS45" s="4" t="s">
        <v>731</v>
      </c>
      <c r="TS45" s="4" t="s">
        <v>706</v>
      </c>
      <c r="UP45" s="4" t="s">
        <v>706</v>
      </c>
      <c r="VJ45" s="4" t="s">
        <v>706</v>
      </c>
      <c r="XB45" s="4" t="s">
        <v>832</v>
      </c>
      <c r="XC45" s="4" t="s">
        <v>846</v>
      </c>
      <c r="XD45" s="4" t="s">
        <v>850</v>
      </c>
      <c r="YG45" s="4" t="s">
        <v>644</v>
      </c>
      <c r="YI45" s="4" t="s">
        <v>644</v>
      </c>
      <c r="YK45" s="4" t="s">
        <v>731</v>
      </c>
      <c r="YN45" s="4" t="s">
        <v>644</v>
      </c>
      <c r="YO45" s="4" t="s">
        <v>731</v>
      </c>
      <c r="YQ45" s="4" t="s">
        <v>729</v>
      </c>
      <c r="YU45" s="4" t="s">
        <v>719</v>
      </c>
      <c r="YW45" s="4" t="s">
        <v>729</v>
      </c>
      <c r="YZ45" s="4" t="s">
        <v>644</v>
      </c>
      <c r="ZI45" s="4" t="s">
        <v>719</v>
      </c>
      <c r="ZR45" s="4" t="s">
        <v>817</v>
      </c>
      <c r="ZT45" s="4" t="s">
        <v>731</v>
      </c>
      <c r="AAA45" s="4" t="s">
        <v>817</v>
      </c>
      <c r="ABP45" s="4" t="s">
        <v>644</v>
      </c>
      <c r="ACS45" s="4" t="s">
        <v>664</v>
      </c>
      <c r="ACT45" s="4" t="s">
        <v>664</v>
      </c>
      <c r="ADA45" s="4" t="s">
        <v>713</v>
      </c>
      <c r="ADW45" s="4" t="s">
        <v>817</v>
      </c>
      <c r="AEE45" s="4" t="s">
        <v>729</v>
      </c>
      <c r="AER45" s="4" t="s">
        <v>709</v>
      </c>
      <c r="AES45" s="4" t="s">
        <v>703</v>
      </c>
      <c r="AEV45" s="4" t="s">
        <v>709</v>
      </c>
      <c r="AEW45" s="4" t="s">
        <v>703</v>
      </c>
      <c r="AFA45" s="4" t="s">
        <v>729</v>
      </c>
      <c r="AFC45" s="4" t="s">
        <v>709</v>
      </c>
      <c r="AFJ45" s="4" t="s">
        <v>846</v>
      </c>
      <c r="AGE45" s="4" t="s">
        <v>721</v>
      </c>
      <c r="AGP45" s="4" t="s">
        <v>721</v>
      </c>
      <c r="AGQ45" s="4" t="s">
        <v>721</v>
      </c>
      <c r="AGS45" s="4" t="s">
        <v>664</v>
      </c>
      <c r="AHF45" s="4" t="s">
        <v>721</v>
      </c>
      <c r="AHG45" s="4" t="s">
        <v>721</v>
      </c>
      <c r="AMD45" s="4" t="s">
        <v>729</v>
      </c>
    </row>
    <row r="46" spans="1:1061" s="4" customFormat="1" x14ac:dyDescent="0.25">
      <c r="A46" s="4" t="s">
        <v>35</v>
      </c>
      <c r="N46" s="4">
        <v>2</v>
      </c>
      <c r="P46" s="4">
        <v>2</v>
      </c>
      <c r="S46" s="4">
        <v>2</v>
      </c>
      <c r="U46" s="4">
        <v>2</v>
      </c>
      <c r="X46" s="4">
        <v>2</v>
      </c>
      <c r="Y46" s="4">
        <v>2</v>
      </c>
      <c r="Z46" s="4">
        <v>2</v>
      </c>
      <c r="AA46" s="4">
        <v>2</v>
      </c>
      <c r="AB46" s="4">
        <v>2</v>
      </c>
      <c r="AC46" s="4">
        <v>2</v>
      </c>
      <c r="AD46" s="4">
        <v>2</v>
      </c>
      <c r="AE46" s="4">
        <v>2</v>
      </c>
      <c r="AF46" s="4">
        <v>2</v>
      </c>
      <c r="AG46" s="4">
        <v>2</v>
      </c>
      <c r="AH46" s="4">
        <v>2</v>
      </c>
      <c r="AI46" s="4">
        <v>2</v>
      </c>
      <c r="AJ46" s="4">
        <v>2</v>
      </c>
      <c r="AK46" s="4">
        <v>2</v>
      </c>
      <c r="AL46" s="4">
        <v>2</v>
      </c>
      <c r="AM46" s="4">
        <v>2</v>
      </c>
      <c r="AN46" s="4">
        <v>2</v>
      </c>
      <c r="AP46" s="4">
        <v>4</v>
      </c>
      <c r="AQ46" s="4">
        <v>4</v>
      </c>
      <c r="AR46" s="4">
        <v>4</v>
      </c>
      <c r="AS46" s="4">
        <v>4</v>
      </c>
      <c r="AT46" s="4">
        <v>4</v>
      </c>
      <c r="AU46" s="4">
        <v>4</v>
      </c>
      <c r="AV46" s="4">
        <v>4</v>
      </c>
      <c r="AW46" s="4">
        <v>4</v>
      </c>
      <c r="AX46" s="4">
        <v>2</v>
      </c>
      <c r="BA46" s="4">
        <v>6</v>
      </c>
      <c r="BB46" s="4">
        <v>2</v>
      </c>
      <c r="BC46" s="4">
        <v>6</v>
      </c>
      <c r="BD46" s="4">
        <v>6</v>
      </c>
      <c r="BE46" s="4">
        <v>6</v>
      </c>
      <c r="BF46" s="4">
        <v>6</v>
      </c>
      <c r="BG46" s="4">
        <v>6</v>
      </c>
      <c r="BH46" s="4">
        <v>6</v>
      </c>
      <c r="BI46" s="4">
        <v>6</v>
      </c>
      <c r="BJ46" s="4">
        <v>6</v>
      </c>
      <c r="BM46" s="4">
        <v>4</v>
      </c>
      <c r="BU46" s="4">
        <v>2</v>
      </c>
      <c r="BW46" s="4">
        <v>2</v>
      </c>
      <c r="BX46" s="4">
        <v>2</v>
      </c>
      <c r="BZ46" s="4">
        <v>8</v>
      </c>
      <c r="CA46" s="4">
        <v>2</v>
      </c>
      <c r="CB46" s="4">
        <v>4</v>
      </c>
      <c r="CC46" s="4">
        <v>4</v>
      </c>
      <c r="CD46" s="4">
        <v>4</v>
      </c>
      <c r="CE46" s="4">
        <v>2</v>
      </c>
      <c r="CF46" s="4">
        <v>8</v>
      </c>
      <c r="CS46" s="4">
        <v>8</v>
      </c>
      <c r="CV46" s="4">
        <v>2</v>
      </c>
      <c r="DA46" s="4">
        <v>6</v>
      </c>
      <c r="DB46" s="4">
        <v>6</v>
      </c>
      <c r="DC46" s="4">
        <v>6</v>
      </c>
      <c r="DD46" s="4">
        <v>6</v>
      </c>
      <c r="DE46" s="4">
        <v>2</v>
      </c>
      <c r="DF46" s="4">
        <v>2</v>
      </c>
      <c r="DG46" s="4">
        <v>2</v>
      </c>
      <c r="DH46" s="4">
        <v>4</v>
      </c>
      <c r="DI46" s="4">
        <v>2</v>
      </c>
      <c r="DP46" s="4">
        <v>4</v>
      </c>
      <c r="DR46" s="4">
        <v>6</v>
      </c>
      <c r="DS46" s="4">
        <v>2</v>
      </c>
      <c r="DW46" s="4">
        <v>4</v>
      </c>
      <c r="EA46" s="4">
        <v>2</v>
      </c>
      <c r="EB46" s="4">
        <v>2</v>
      </c>
      <c r="EE46" s="4">
        <v>2</v>
      </c>
      <c r="EG46" s="4">
        <v>2</v>
      </c>
      <c r="EH46" s="4">
        <v>6</v>
      </c>
      <c r="EJ46" s="4">
        <v>2</v>
      </c>
      <c r="EK46" s="4">
        <v>6</v>
      </c>
      <c r="EN46" s="4">
        <v>2</v>
      </c>
      <c r="EO46" s="4">
        <v>4</v>
      </c>
      <c r="EP46" s="4">
        <v>6</v>
      </c>
      <c r="EU46" s="4">
        <v>2</v>
      </c>
      <c r="EZ46" s="4">
        <v>6</v>
      </c>
      <c r="FB46" s="4">
        <v>4</v>
      </c>
      <c r="FD46" s="4">
        <v>8</v>
      </c>
      <c r="FE46" s="4">
        <v>8</v>
      </c>
      <c r="FF46" s="4">
        <v>8</v>
      </c>
      <c r="FG46" s="4">
        <v>8</v>
      </c>
      <c r="FH46" s="4">
        <v>8</v>
      </c>
      <c r="FI46" s="4">
        <v>8</v>
      </c>
      <c r="FJ46" s="4">
        <v>8</v>
      </c>
      <c r="FK46" s="4">
        <v>8</v>
      </c>
      <c r="FL46" s="4">
        <v>8</v>
      </c>
      <c r="FM46" s="4">
        <v>2</v>
      </c>
      <c r="FN46" s="4">
        <v>2</v>
      </c>
      <c r="FO46" s="4">
        <v>4</v>
      </c>
      <c r="FP46" s="4">
        <v>4</v>
      </c>
      <c r="FT46" s="4">
        <v>6</v>
      </c>
      <c r="FZ46" s="4">
        <v>2</v>
      </c>
      <c r="GA46" s="4">
        <v>2</v>
      </c>
      <c r="GB46" s="4">
        <v>4</v>
      </c>
      <c r="GJ46" s="4">
        <v>2</v>
      </c>
      <c r="GN46" s="4">
        <v>2</v>
      </c>
      <c r="GO46" s="4">
        <v>6</v>
      </c>
      <c r="GQ46" s="4">
        <v>4</v>
      </c>
      <c r="GS46" s="4">
        <v>6</v>
      </c>
      <c r="GT46" s="4">
        <v>2</v>
      </c>
      <c r="GU46" s="4">
        <v>4</v>
      </c>
      <c r="GV46" s="4">
        <v>2</v>
      </c>
      <c r="GW46" s="4">
        <v>2</v>
      </c>
      <c r="GX46" s="4">
        <v>6</v>
      </c>
      <c r="GY46" s="4">
        <v>2</v>
      </c>
      <c r="GZ46" s="4">
        <v>2</v>
      </c>
      <c r="HA46" s="4">
        <v>6</v>
      </c>
      <c r="HB46" s="4">
        <v>6</v>
      </c>
      <c r="HC46" s="4">
        <v>4</v>
      </c>
      <c r="HF46" s="4">
        <v>4</v>
      </c>
      <c r="HH46" s="4">
        <v>2</v>
      </c>
      <c r="HI46" s="4">
        <v>2</v>
      </c>
      <c r="HJ46" s="4">
        <v>8</v>
      </c>
      <c r="HL46" s="4">
        <v>4</v>
      </c>
      <c r="HO46" s="4">
        <v>6</v>
      </c>
      <c r="HU46" s="4">
        <v>6</v>
      </c>
      <c r="HX46" s="4">
        <v>8</v>
      </c>
      <c r="HY46" s="4">
        <v>2</v>
      </c>
      <c r="IB46" s="4">
        <v>6</v>
      </c>
      <c r="IE46" s="4">
        <v>2</v>
      </c>
      <c r="IH46" s="4">
        <v>6</v>
      </c>
      <c r="IJ46" s="4">
        <v>2</v>
      </c>
      <c r="IM46" s="4">
        <v>4</v>
      </c>
      <c r="IN46" s="4">
        <v>2</v>
      </c>
      <c r="IO46" s="4">
        <v>2</v>
      </c>
      <c r="IP46" s="4">
        <v>2</v>
      </c>
      <c r="IQ46" s="4">
        <v>2</v>
      </c>
      <c r="IR46" s="4">
        <v>2</v>
      </c>
      <c r="IS46" s="4">
        <v>2</v>
      </c>
      <c r="IT46" s="4">
        <v>2</v>
      </c>
      <c r="IU46" s="4">
        <v>2</v>
      </c>
      <c r="IV46" s="4">
        <v>2</v>
      </c>
      <c r="IW46" s="4">
        <v>2</v>
      </c>
      <c r="IX46" s="4">
        <v>2</v>
      </c>
      <c r="IY46" s="4">
        <v>2</v>
      </c>
      <c r="IZ46" s="4">
        <v>2</v>
      </c>
      <c r="JC46" s="4">
        <v>2</v>
      </c>
      <c r="JD46" s="4">
        <v>2</v>
      </c>
      <c r="JF46" s="4">
        <v>2</v>
      </c>
      <c r="JH46" s="4">
        <v>2</v>
      </c>
      <c r="JI46" s="4">
        <v>2</v>
      </c>
      <c r="JK46" s="4">
        <v>6</v>
      </c>
      <c r="JO46" s="4">
        <v>2</v>
      </c>
      <c r="JP46" s="4">
        <v>3</v>
      </c>
      <c r="JQ46" s="4">
        <v>4</v>
      </c>
      <c r="JR46" s="4">
        <v>5</v>
      </c>
      <c r="JS46" s="4">
        <v>6</v>
      </c>
      <c r="JT46" s="4">
        <v>7</v>
      </c>
      <c r="JU46" s="4">
        <v>8</v>
      </c>
      <c r="JV46" s="4">
        <v>9</v>
      </c>
      <c r="JW46" s="4">
        <v>10</v>
      </c>
      <c r="JX46" s="4">
        <v>11</v>
      </c>
      <c r="JY46" s="4">
        <v>2</v>
      </c>
      <c r="JZ46" s="4">
        <v>2</v>
      </c>
      <c r="KA46" s="4">
        <v>2</v>
      </c>
      <c r="KB46" s="4">
        <v>2</v>
      </c>
      <c r="KC46" s="4">
        <v>6</v>
      </c>
      <c r="KI46" s="4">
        <v>2</v>
      </c>
      <c r="KL46" s="4">
        <v>2</v>
      </c>
      <c r="KN46" s="4">
        <v>2</v>
      </c>
      <c r="KO46" s="4">
        <v>4</v>
      </c>
      <c r="KQ46" s="4">
        <v>2</v>
      </c>
      <c r="KR46" s="4">
        <v>8</v>
      </c>
      <c r="KS46" s="4">
        <v>4</v>
      </c>
      <c r="KV46" s="4">
        <v>2</v>
      </c>
      <c r="KW46" s="4">
        <v>2</v>
      </c>
      <c r="KX46" s="4">
        <v>2</v>
      </c>
      <c r="KY46" s="4">
        <v>2</v>
      </c>
      <c r="KZ46" s="4">
        <v>2</v>
      </c>
      <c r="LA46" s="4">
        <v>2</v>
      </c>
      <c r="LB46" s="4">
        <v>2</v>
      </c>
      <c r="LC46" s="4">
        <v>2</v>
      </c>
      <c r="LD46" s="4">
        <v>2</v>
      </c>
      <c r="LE46" s="4">
        <v>2</v>
      </c>
      <c r="LG46" s="4">
        <v>6</v>
      </c>
      <c r="LI46" s="4">
        <v>4</v>
      </c>
      <c r="LN46" s="4">
        <v>4</v>
      </c>
      <c r="LQ46" s="4">
        <v>2</v>
      </c>
      <c r="LR46" s="4">
        <v>2</v>
      </c>
      <c r="LS46" s="4">
        <v>2</v>
      </c>
      <c r="LT46" s="4">
        <v>2</v>
      </c>
      <c r="LU46" s="4">
        <v>2</v>
      </c>
      <c r="LV46" s="4">
        <v>2</v>
      </c>
      <c r="LW46" s="4">
        <v>2</v>
      </c>
      <c r="LX46" s="4">
        <v>2</v>
      </c>
      <c r="LY46" s="4">
        <v>2</v>
      </c>
      <c r="LZ46" s="4">
        <v>2</v>
      </c>
      <c r="MA46" s="4">
        <v>2</v>
      </c>
      <c r="MB46" s="4">
        <v>2</v>
      </c>
      <c r="MJ46" s="4">
        <v>4</v>
      </c>
      <c r="MK46" s="4">
        <v>4</v>
      </c>
      <c r="ML46" s="4">
        <v>4</v>
      </c>
      <c r="MM46" s="4">
        <v>4</v>
      </c>
      <c r="MN46" s="4">
        <v>4</v>
      </c>
      <c r="MO46" s="4">
        <v>4</v>
      </c>
      <c r="MP46" s="4">
        <v>4</v>
      </c>
      <c r="MQ46" s="4">
        <v>4</v>
      </c>
      <c r="MR46" s="4">
        <v>4</v>
      </c>
      <c r="MS46" s="4">
        <v>4</v>
      </c>
      <c r="TS46" s="4">
        <v>2</v>
      </c>
      <c r="UP46" s="4">
        <v>2</v>
      </c>
      <c r="VJ46" s="4">
        <v>2</v>
      </c>
      <c r="XB46" s="4">
        <v>4</v>
      </c>
      <c r="XC46" s="4">
        <v>4</v>
      </c>
      <c r="XD46" s="4">
        <v>4</v>
      </c>
      <c r="YG46" s="4">
        <v>4</v>
      </c>
      <c r="YI46" s="4">
        <v>4</v>
      </c>
      <c r="YK46" s="4">
        <v>4</v>
      </c>
      <c r="YN46" s="4">
        <v>6</v>
      </c>
      <c r="YO46" s="4">
        <v>6</v>
      </c>
      <c r="YQ46" s="4">
        <v>6</v>
      </c>
      <c r="YU46" s="4">
        <v>6</v>
      </c>
      <c r="YW46" s="4">
        <v>6</v>
      </c>
      <c r="YZ46" s="4">
        <v>6</v>
      </c>
      <c r="ZI46" s="4">
        <v>8</v>
      </c>
      <c r="ZR46" s="4">
        <v>8</v>
      </c>
      <c r="ZT46" s="4">
        <v>8</v>
      </c>
      <c r="AAA46" s="4">
        <v>4</v>
      </c>
      <c r="ABP46" s="4">
        <v>4</v>
      </c>
      <c r="ACS46" s="4">
        <v>6</v>
      </c>
      <c r="ACT46" s="4">
        <v>8</v>
      </c>
      <c r="ADA46" s="4">
        <v>2</v>
      </c>
      <c r="ADW46" s="4">
        <v>6</v>
      </c>
      <c r="AEE46" s="4">
        <v>6</v>
      </c>
      <c r="AER46" s="4">
        <v>8</v>
      </c>
      <c r="AES46" s="4">
        <v>8</v>
      </c>
      <c r="AEV46" s="4">
        <v>8</v>
      </c>
      <c r="AEW46" s="4">
        <v>8</v>
      </c>
      <c r="AFA46" s="4">
        <v>8</v>
      </c>
      <c r="AFC46" s="4">
        <v>8</v>
      </c>
      <c r="AFJ46" s="4">
        <v>4</v>
      </c>
      <c r="AGE46" s="4">
        <v>6</v>
      </c>
      <c r="AGP46" s="4">
        <v>8</v>
      </c>
      <c r="AGQ46" s="4">
        <v>8</v>
      </c>
      <c r="AGS46" s="4">
        <v>2</v>
      </c>
      <c r="AHF46" s="4">
        <v>6</v>
      </c>
      <c r="AHG46" s="4">
        <v>8</v>
      </c>
      <c r="AMD46" s="4">
        <v>4</v>
      </c>
    </row>
    <row r="47" spans="1:1061" s="4" customFormat="1" x14ac:dyDescent="0.25">
      <c r="A47" s="4" t="s">
        <v>74</v>
      </c>
      <c r="CV47" s="4" t="s">
        <v>644</v>
      </c>
      <c r="FP47" s="4" t="s">
        <v>719</v>
      </c>
      <c r="GV47" s="4" t="s">
        <v>719</v>
      </c>
      <c r="GX47" s="4" t="s">
        <v>719</v>
      </c>
      <c r="HI47" s="4" t="s">
        <v>719</v>
      </c>
      <c r="KN47" s="4" t="s">
        <v>719</v>
      </c>
      <c r="AGS47" s="4" t="s">
        <v>719</v>
      </c>
    </row>
    <row r="48" spans="1:1061" s="4" customFormat="1" x14ac:dyDescent="0.25">
      <c r="A48" s="4" t="s">
        <v>75</v>
      </c>
      <c r="CV48" s="4">
        <v>2</v>
      </c>
      <c r="FP48" s="4">
        <v>4</v>
      </c>
      <c r="GV48" s="4">
        <v>2</v>
      </c>
      <c r="GX48" s="4">
        <v>6</v>
      </c>
      <c r="HI48" s="4">
        <v>2</v>
      </c>
      <c r="KN48" s="4">
        <v>2</v>
      </c>
      <c r="AGS48" s="4">
        <v>2</v>
      </c>
    </row>
    <row r="49" spans="1:1010 1026:1057" s="4" customFormat="1" x14ac:dyDescent="0.25">
      <c r="A49" s="4" t="s">
        <v>76</v>
      </c>
      <c r="CV49" s="4" t="s">
        <v>715</v>
      </c>
      <c r="FP49" s="4" t="s">
        <v>721</v>
      </c>
      <c r="GV49" s="4" t="s">
        <v>721</v>
      </c>
      <c r="GX49" s="4" t="s">
        <v>721</v>
      </c>
      <c r="HI49" s="4" t="s">
        <v>721</v>
      </c>
      <c r="KN49" s="4" t="s">
        <v>721</v>
      </c>
      <c r="AGS49" s="4" t="s">
        <v>725</v>
      </c>
    </row>
    <row r="50" spans="1:1010 1026:1057" s="4" customFormat="1" x14ac:dyDescent="0.25">
      <c r="A50" s="4" t="s">
        <v>77</v>
      </c>
      <c r="CV50" s="4">
        <v>2</v>
      </c>
      <c r="FP50" s="4">
        <v>4</v>
      </c>
      <c r="GV50" s="4">
        <v>2</v>
      </c>
      <c r="GX50" s="4">
        <v>6</v>
      </c>
      <c r="HI50" s="4">
        <v>2</v>
      </c>
      <c r="KN50" s="4">
        <v>2</v>
      </c>
      <c r="AGS50" s="4">
        <v>2</v>
      </c>
    </row>
    <row r="51" spans="1:1010 1026:1057" s="4" customFormat="1" x14ac:dyDescent="0.25">
      <c r="A51" s="4" t="s">
        <v>78</v>
      </c>
      <c r="CV51" s="4" t="s">
        <v>717</v>
      </c>
      <c r="FP51" s="4" t="s">
        <v>725</v>
      </c>
      <c r="GV51" s="4" t="s">
        <v>725</v>
      </c>
      <c r="GX51" s="4" t="s">
        <v>725</v>
      </c>
      <c r="HI51" s="4" t="s">
        <v>725</v>
      </c>
      <c r="KN51" s="4" t="s">
        <v>725</v>
      </c>
    </row>
    <row r="52" spans="1:1010 1026:1057" s="4" customFormat="1" x14ac:dyDescent="0.25">
      <c r="A52" s="4" t="s">
        <v>79</v>
      </c>
      <c r="CV52" s="4">
        <v>2</v>
      </c>
      <c r="FP52" s="4">
        <v>4</v>
      </c>
      <c r="GV52" s="4">
        <v>2</v>
      </c>
      <c r="GX52" s="4">
        <v>6</v>
      </c>
      <c r="HI52" s="4">
        <v>2</v>
      </c>
      <c r="KN52" s="4">
        <v>2</v>
      </c>
    </row>
    <row r="53" spans="1:1010 1026:1057" s="4" customFormat="1" x14ac:dyDescent="0.25">
      <c r="A53" s="4" t="s">
        <v>80</v>
      </c>
      <c r="CV53" s="4" t="s">
        <v>719</v>
      </c>
    </row>
    <row r="54" spans="1:1010 1026:1057" s="4" customFormat="1" x14ac:dyDescent="0.25">
      <c r="A54" s="4" t="s">
        <v>81</v>
      </c>
      <c r="CV54" s="4">
        <v>2</v>
      </c>
    </row>
    <row r="55" spans="1:1010 1026:1057" s="4" customFormat="1" x14ac:dyDescent="0.25">
      <c r="A55" s="4" t="s">
        <v>82</v>
      </c>
      <c r="CV55" s="4" t="s">
        <v>721</v>
      </c>
    </row>
    <row r="56" spans="1:1010 1026:1057" s="4" customFormat="1" x14ac:dyDescent="0.25">
      <c r="A56" s="4" t="s">
        <v>83</v>
      </c>
      <c r="CV56" s="4">
        <v>2</v>
      </c>
    </row>
    <row r="57" spans="1:1010 1026:1057" s="4" customFormat="1" x14ac:dyDescent="0.25">
      <c r="A57" s="4" t="s">
        <v>84</v>
      </c>
      <c r="CV57" s="4" t="s">
        <v>725</v>
      </c>
    </row>
    <row r="58" spans="1:1010 1026:1057" s="4" customFormat="1" x14ac:dyDescent="0.25">
      <c r="A58" s="4" t="s">
        <v>85</v>
      </c>
      <c r="CV58" s="4">
        <v>2</v>
      </c>
    </row>
    <row r="59" spans="1:1010 1026:1057" s="4" customFormat="1" x14ac:dyDescent="0.25">
      <c r="A59" s="4" t="s">
        <v>86</v>
      </c>
      <c r="CV59" s="4" t="s">
        <v>727</v>
      </c>
    </row>
    <row r="60" spans="1:1010 1026:1057" s="4" customFormat="1" ht="15.75" customHeight="1" x14ac:dyDescent="0.25">
      <c r="A60" s="4" t="s">
        <v>87</v>
      </c>
      <c r="CV60" s="4">
        <v>2</v>
      </c>
    </row>
    <row r="61" spans="1:1010 1026:1057" s="7" customFormat="1" x14ac:dyDescent="0.25">
      <c r="A61" s="7" t="s">
        <v>16</v>
      </c>
      <c r="B61" s="7" t="s">
        <v>588</v>
      </c>
      <c r="C61" s="7" t="s">
        <v>4769</v>
      </c>
      <c r="E61" s="7" t="s">
        <v>600</v>
      </c>
      <c r="F61" s="7" t="s">
        <v>600</v>
      </c>
      <c r="G61" s="7" t="s">
        <v>600</v>
      </c>
      <c r="H61" s="7" t="s">
        <v>600</v>
      </c>
      <c r="I61" s="7" t="s">
        <v>600</v>
      </c>
      <c r="J61" s="7" t="s">
        <v>600</v>
      </c>
      <c r="K61" s="7" t="s">
        <v>600</v>
      </c>
      <c r="L61" s="7" t="s">
        <v>600</v>
      </c>
      <c r="S61" s="7" t="s">
        <v>678</v>
      </c>
      <c r="T61" s="7" t="s">
        <v>678</v>
      </c>
      <c r="U61" s="7" t="s">
        <v>678</v>
      </c>
      <c r="BC61" s="7" t="s">
        <v>2430</v>
      </c>
      <c r="BD61" s="7" t="s">
        <v>2432</v>
      </c>
      <c r="BE61" s="7" t="s">
        <v>2433</v>
      </c>
      <c r="BF61" s="7" t="s">
        <v>2434</v>
      </c>
      <c r="BG61" s="7" t="s">
        <v>2435</v>
      </c>
      <c r="BI61" s="7" t="s">
        <v>2436</v>
      </c>
      <c r="BJ61" s="7" t="s">
        <v>2437</v>
      </c>
      <c r="BM61" s="7" t="s">
        <v>3255</v>
      </c>
      <c r="BQ61" s="7" t="s">
        <v>837</v>
      </c>
      <c r="BR61" s="7" t="s">
        <v>837</v>
      </c>
      <c r="BS61" s="7" t="s">
        <v>837</v>
      </c>
      <c r="BT61" s="7" t="s">
        <v>837</v>
      </c>
      <c r="CX61" s="7" t="s">
        <v>588</v>
      </c>
      <c r="DB61" s="7" t="s">
        <v>2438</v>
      </c>
      <c r="DV61" s="7" t="s">
        <v>1077</v>
      </c>
      <c r="DX61" s="7" t="s">
        <v>2431</v>
      </c>
      <c r="EW61" s="7" t="s">
        <v>588</v>
      </c>
      <c r="FR61" s="7" t="s">
        <v>588</v>
      </c>
      <c r="HD61" s="7" t="s">
        <v>588</v>
      </c>
      <c r="HG61" s="7" t="s">
        <v>1449</v>
      </c>
      <c r="HO61" s="7" t="s">
        <v>2430</v>
      </c>
      <c r="HP61" s="7" t="s">
        <v>2430</v>
      </c>
      <c r="HQ61" s="7" t="s">
        <v>2432</v>
      </c>
      <c r="HR61" s="7" t="s">
        <v>2433</v>
      </c>
      <c r="HS61" s="7" t="s">
        <v>2434</v>
      </c>
      <c r="HT61" s="7" t="s">
        <v>2435</v>
      </c>
      <c r="HU61" s="7" t="s">
        <v>2439</v>
      </c>
      <c r="LQ61" s="7" t="s">
        <v>1873</v>
      </c>
      <c r="LR61" s="7" t="s">
        <v>1873</v>
      </c>
      <c r="LS61" s="7" t="s">
        <v>1873</v>
      </c>
      <c r="LT61" s="7" t="s">
        <v>1873</v>
      </c>
      <c r="LU61" s="7" t="s">
        <v>1873</v>
      </c>
      <c r="LV61" s="7" t="s">
        <v>1873</v>
      </c>
      <c r="LW61" s="7" t="s">
        <v>1873</v>
      </c>
      <c r="LX61" s="7" t="s">
        <v>1873</v>
      </c>
      <c r="LY61" s="7" t="s">
        <v>678</v>
      </c>
      <c r="LZ61" s="7" t="s">
        <v>1873</v>
      </c>
      <c r="MA61" s="7" t="s">
        <v>1873</v>
      </c>
      <c r="MB61" s="7" t="s">
        <v>1873</v>
      </c>
      <c r="MC61" s="7" t="s">
        <v>678</v>
      </c>
      <c r="MG61" s="7" t="s">
        <v>588</v>
      </c>
      <c r="MI61" s="7" t="s">
        <v>588</v>
      </c>
      <c r="MU61" s="7" t="s">
        <v>588</v>
      </c>
      <c r="PN61" s="7" t="s">
        <v>5189</v>
      </c>
      <c r="PR61" s="7" t="s">
        <v>5190</v>
      </c>
      <c r="PV61" s="7" t="s">
        <v>5191</v>
      </c>
      <c r="QE61" s="7" t="s">
        <v>5137</v>
      </c>
      <c r="QF61" s="7" t="s">
        <v>5157</v>
      </c>
      <c r="QG61" s="7" t="s">
        <v>5158</v>
      </c>
      <c r="QH61" s="7" t="s">
        <v>5159</v>
      </c>
      <c r="QI61" s="7" t="s">
        <v>5160</v>
      </c>
      <c r="QJ61" s="7" t="s">
        <v>5161</v>
      </c>
      <c r="QK61" s="7" t="s">
        <v>5162</v>
      </c>
      <c r="QL61" s="7" t="s">
        <v>5163</v>
      </c>
      <c r="QM61" s="7" t="s">
        <v>5164</v>
      </c>
      <c r="QN61" s="7" t="s">
        <v>5165</v>
      </c>
      <c r="QO61" s="7" t="s">
        <v>5166</v>
      </c>
      <c r="QP61" s="7" t="s">
        <v>5167</v>
      </c>
      <c r="QQ61" s="7" t="s">
        <v>5168</v>
      </c>
      <c r="QR61" s="7" t="s">
        <v>5169</v>
      </c>
      <c r="QS61" s="7" t="s">
        <v>5170</v>
      </c>
      <c r="QT61" s="7" t="s">
        <v>5171</v>
      </c>
      <c r="WQ61" s="7" t="s">
        <v>2696</v>
      </c>
      <c r="WT61" s="7" t="s">
        <v>2697</v>
      </c>
      <c r="WW61" s="7" t="s">
        <v>2696</v>
      </c>
      <c r="XA61" s="7" t="s">
        <v>2734</v>
      </c>
      <c r="XE61" s="7" t="s">
        <v>3724</v>
      </c>
      <c r="XX61" s="7" t="s">
        <v>2953</v>
      </c>
      <c r="YS61" s="7" t="s">
        <v>1159</v>
      </c>
      <c r="YT61" s="7" t="s">
        <v>1163</v>
      </c>
      <c r="ZB61" s="7" t="s">
        <v>2953</v>
      </c>
      <c r="ZD61" s="7" t="s">
        <v>2953</v>
      </c>
      <c r="ZY61" s="7" t="s">
        <v>2696</v>
      </c>
      <c r="AAQ61" s="7" t="s">
        <v>1018</v>
      </c>
      <c r="AAW61" s="7" t="s">
        <v>3256</v>
      </c>
      <c r="AAY61" s="7" t="s">
        <v>3161</v>
      </c>
      <c r="ABC61" s="7" t="s">
        <v>3161</v>
      </c>
      <c r="AFH61" s="7" t="s">
        <v>3723</v>
      </c>
      <c r="AFO61" s="7" t="s">
        <v>2210</v>
      </c>
      <c r="AFT61" s="7" t="s">
        <v>2210</v>
      </c>
      <c r="AFV61" s="7" t="s">
        <v>3831</v>
      </c>
      <c r="AFW61" s="7" t="s">
        <v>3832</v>
      </c>
      <c r="AFX61" s="7" t="s">
        <v>3833</v>
      </c>
      <c r="AGF61" s="7" t="s">
        <v>2210</v>
      </c>
      <c r="AGN61" s="7" t="s">
        <v>2210</v>
      </c>
      <c r="AGT61" s="7" t="s">
        <v>2210</v>
      </c>
      <c r="AGW61" s="7" t="s">
        <v>2210</v>
      </c>
      <c r="AHV61" s="7" t="s">
        <v>4889</v>
      </c>
      <c r="AJP61" s="7" t="s">
        <v>4437</v>
      </c>
    </row>
    <row r="62" spans="1:1010 1026:1057" s="7" customFormat="1" x14ac:dyDescent="0.25">
      <c r="A62" s="7" t="s">
        <v>17</v>
      </c>
      <c r="B62" s="7" t="s">
        <v>589</v>
      </c>
      <c r="C62" s="7" t="s">
        <v>3823</v>
      </c>
      <c r="E62" s="7" t="s">
        <v>601</v>
      </c>
      <c r="F62" s="7" t="s">
        <v>605</v>
      </c>
      <c r="G62" s="7" t="s">
        <v>609</v>
      </c>
      <c r="H62" s="7" t="s">
        <v>613</v>
      </c>
      <c r="I62" s="7" t="s">
        <v>617</v>
      </c>
      <c r="J62" s="7" t="s">
        <v>621</v>
      </c>
      <c r="K62" s="7" t="s">
        <v>625</v>
      </c>
      <c r="L62" s="7" t="s">
        <v>629</v>
      </c>
      <c r="S62" s="7" t="s">
        <v>3728</v>
      </c>
      <c r="T62" s="7" t="s">
        <v>3729</v>
      </c>
      <c r="U62" s="7" t="s">
        <v>3730</v>
      </c>
      <c r="W62" s="7" t="s">
        <v>3822</v>
      </c>
      <c r="AO62" s="7" t="s">
        <v>737</v>
      </c>
      <c r="BC62" s="7" t="s">
        <v>778</v>
      </c>
      <c r="BD62" s="7" t="s">
        <v>781</v>
      </c>
      <c r="BE62" s="7" t="s">
        <v>785</v>
      </c>
      <c r="BF62" s="7" t="s">
        <v>788</v>
      </c>
      <c r="BG62" s="7" t="s">
        <v>791</v>
      </c>
      <c r="BI62" s="7" t="s">
        <v>801</v>
      </c>
      <c r="BJ62" s="7" t="s">
        <v>808</v>
      </c>
      <c r="BM62" s="7" t="s">
        <v>653</v>
      </c>
      <c r="BQ62" s="7" t="s">
        <v>3824</v>
      </c>
      <c r="BR62" s="7" t="s">
        <v>3825</v>
      </c>
      <c r="BS62" s="7" t="s">
        <v>3826</v>
      </c>
      <c r="BT62" s="7" t="s">
        <v>3827</v>
      </c>
      <c r="CX62" s="7" t="s">
        <v>589</v>
      </c>
      <c r="DB62" s="7" t="s">
        <v>986</v>
      </c>
      <c r="DV62" s="7" t="s">
        <v>1078</v>
      </c>
      <c r="DX62" s="7" t="s">
        <v>1098</v>
      </c>
      <c r="EW62" s="7" t="s">
        <v>589</v>
      </c>
      <c r="FR62" s="7" t="s">
        <v>589</v>
      </c>
      <c r="FV62" s="7" t="s">
        <v>1302</v>
      </c>
      <c r="GE62" s="7" t="s">
        <v>1344</v>
      </c>
      <c r="HD62" s="7" t="s">
        <v>589</v>
      </c>
      <c r="HG62" s="7" t="s">
        <v>1450</v>
      </c>
      <c r="HO62" s="7" t="s">
        <v>778</v>
      </c>
      <c r="HP62" s="7" t="s">
        <v>778</v>
      </c>
      <c r="HQ62" s="7" t="s">
        <v>781</v>
      </c>
      <c r="HR62" s="7" t="s">
        <v>785</v>
      </c>
      <c r="HS62" s="7" t="s">
        <v>788</v>
      </c>
      <c r="HT62" s="7" t="s">
        <v>791</v>
      </c>
      <c r="HU62" s="7" t="s">
        <v>1491</v>
      </c>
      <c r="LQ62" s="7" t="s">
        <v>3732</v>
      </c>
      <c r="LR62" s="7" t="s">
        <v>3731</v>
      </c>
      <c r="LS62" s="7" t="s">
        <v>3733</v>
      </c>
      <c r="LT62" s="7" t="s">
        <v>3734</v>
      </c>
      <c r="LU62" s="7" t="s">
        <v>3735</v>
      </c>
      <c r="LV62" s="7" t="s">
        <v>3736</v>
      </c>
      <c r="LW62" s="7" t="s">
        <v>3737</v>
      </c>
      <c r="LX62" s="7" t="s">
        <v>3738</v>
      </c>
      <c r="LY62" s="7" t="s">
        <v>3739</v>
      </c>
      <c r="LZ62" s="7" t="s">
        <v>3740</v>
      </c>
      <c r="MA62" s="7" t="s">
        <v>3741</v>
      </c>
      <c r="MB62" s="7" t="s">
        <v>3742</v>
      </c>
      <c r="MC62" s="7" t="s">
        <v>3743</v>
      </c>
      <c r="MG62" s="7" t="s">
        <v>589</v>
      </c>
      <c r="MI62" s="7" t="s">
        <v>589</v>
      </c>
      <c r="MU62" s="7" t="s">
        <v>589</v>
      </c>
      <c r="PN62" s="7" t="s">
        <v>5125</v>
      </c>
      <c r="PR62" s="7" t="s">
        <v>5128</v>
      </c>
      <c r="PV62" s="7" t="s">
        <v>5130</v>
      </c>
      <c r="QE62" s="7" t="s">
        <v>5136</v>
      </c>
      <c r="QF62" s="7" t="s">
        <v>5136</v>
      </c>
      <c r="QG62" s="7" t="s">
        <v>5136</v>
      </c>
      <c r="QH62" s="7" t="s">
        <v>5136</v>
      </c>
      <c r="QI62" s="7" t="s">
        <v>5136</v>
      </c>
      <c r="QJ62" s="7" t="s">
        <v>5136</v>
      </c>
      <c r="QK62" s="7" t="s">
        <v>5136</v>
      </c>
      <c r="QL62" s="7" t="s">
        <v>5136</v>
      </c>
      <c r="QM62" s="7" t="s">
        <v>5136</v>
      </c>
      <c r="QN62" s="7" t="s">
        <v>5136</v>
      </c>
      <c r="QO62" s="7" t="s">
        <v>5136</v>
      </c>
      <c r="QP62" s="7" t="s">
        <v>5136</v>
      </c>
      <c r="QQ62" s="7" t="s">
        <v>5136</v>
      </c>
      <c r="QR62" s="7" t="s">
        <v>5136</v>
      </c>
      <c r="QS62" s="7" t="s">
        <v>5136</v>
      </c>
      <c r="QT62" s="7" t="s">
        <v>5136</v>
      </c>
      <c r="WQ62" s="7" t="s">
        <v>2695</v>
      </c>
      <c r="WT62" s="7" t="s">
        <v>2694</v>
      </c>
      <c r="WW62" s="7" t="s">
        <v>2695</v>
      </c>
      <c r="XA62" s="7" t="s">
        <v>2733</v>
      </c>
      <c r="XE62" s="7" t="s">
        <v>653</v>
      </c>
      <c r="XX62" s="7" t="s">
        <v>2769</v>
      </c>
      <c r="YS62" s="7" t="s">
        <v>1160</v>
      </c>
      <c r="YT62" s="7" t="s">
        <v>1164</v>
      </c>
      <c r="ZB62" s="7" t="s">
        <v>2769</v>
      </c>
      <c r="ZD62" s="7" t="s">
        <v>2769</v>
      </c>
      <c r="ZY62" s="7" t="s">
        <v>2695</v>
      </c>
      <c r="AAQ62" s="7" t="s">
        <v>1019</v>
      </c>
      <c r="AAW62" s="7" t="s">
        <v>3217</v>
      </c>
      <c r="AAY62" s="7" t="s">
        <v>3160</v>
      </c>
      <c r="ABC62" s="7" t="s">
        <v>3160</v>
      </c>
      <c r="AFH62" s="7" t="s">
        <v>3688</v>
      </c>
      <c r="AFO62" s="7" t="s">
        <v>2211</v>
      </c>
      <c r="AFT62" s="7" t="s">
        <v>2211</v>
      </c>
      <c r="AFV62" s="7" t="s">
        <v>3828</v>
      </c>
      <c r="AFW62" s="7" t="s">
        <v>3829</v>
      </c>
      <c r="AFX62" s="7" t="s">
        <v>3830</v>
      </c>
      <c r="AGF62" s="7" t="s">
        <v>2211</v>
      </c>
      <c r="AGN62" s="7" t="s">
        <v>2211</v>
      </c>
      <c r="AGT62" s="7" t="s">
        <v>2211</v>
      </c>
      <c r="AGW62" s="7" t="s">
        <v>2211</v>
      </c>
      <c r="AHV62" s="7" t="s">
        <v>4157</v>
      </c>
      <c r="AHW62" s="7" t="s">
        <v>4160</v>
      </c>
      <c r="AJP62" s="7" t="s">
        <v>4236</v>
      </c>
      <c r="AKB62" s="7" t="s">
        <v>4246</v>
      </c>
      <c r="AKH62" s="7" t="s">
        <v>4248</v>
      </c>
      <c r="AKP62" s="7" t="s">
        <v>4296</v>
      </c>
      <c r="AKT62" s="7" t="s">
        <v>4297</v>
      </c>
      <c r="AKX62" s="7" t="s">
        <v>4273</v>
      </c>
      <c r="ALD62" s="7" t="s">
        <v>4285</v>
      </c>
      <c r="ALF62" s="7" t="s">
        <v>4298</v>
      </c>
      <c r="ALG62" s="7" t="s">
        <v>4248</v>
      </c>
      <c r="ALH62" s="7" t="s">
        <v>4294</v>
      </c>
      <c r="ALI62" s="7" t="s">
        <v>4299</v>
      </c>
      <c r="ALJ62" s="7" t="s">
        <v>4300</v>
      </c>
      <c r="ALV62" s="7" t="s">
        <v>4314</v>
      </c>
      <c r="AML62" s="7" t="s">
        <v>4344</v>
      </c>
      <c r="AMN62" s="7" t="s">
        <v>4350</v>
      </c>
      <c r="ANH62" s="7" t="s">
        <v>4386</v>
      </c>
    </row>
    <row r="63" spans="1:1010 1026:1057" s="2" customFormat="1" x14ac:dyDescent="0.25">
      <c r="A63" s="2" t="s">
        <v>3</v>
      </c>
      <c r="B63" s="2" t="s">
        <v>581</v>
      </c>
      <c r="Q63" s="2" t="s">
        <v>669</v>
      </c>
      <c r="BV63" s="2" t="s">
        <v>858</v>
      </c>
      <c r="CM63" s="2" t="s">
        <v>858</v>
      </c>
      <c r="CP63" s="2" t="s">
        <v>934</v>
      </c>
      <c r="CX63" s="2" t="s">
        <v>581</v>
      </c>
      <c r="DN63" s="2" t="s">
        <v>1033</v>
      </c>
      <c r="DT63" s="2" t="s">
        <v>858</v>
      </c>
      <c r="DY63" s="2" t="s">
        <v>1102</v>
      </c>
      <c r="EE63" s="2" t="s">
        <v>1127</v>
      </c>
      <c r="EF63" s="2" t="s">
        <v>1131</v>
      </c>
      <c r="EM63" s="2" t="s">
        <v>1173</v>
      </c>
      <c r="EW63" s="2" t="s">
        <v>581</v>
      </c>
      <c r="EX63" s="2" t="s">
        <v>581</v>
      </c>
      <c r="EY63" s="2" t="s">
        <v>581</v>
      </c>
      <c r="FZ63" s="2" t="s">
        <v>1317</v>
      </c>
      <c r="GC63" s="2" t="s">
        <v>1336</v>
      </c>
      <c r="GD63" s="2" t="s">
        <v>1317</v>
      </c>
      <c r="GS63" s="2" t="s">
        <v>1396</v>
      </c>
      <c r="HA63" s="2" t="s">
        <v>1426</v>
      </c>
      <c r="HD63" s="2" t="s">
        <v>581</v>
      </c>
      <c r="HG63" s="2" t="s">
        <v>731</v>
      </c>
      <c r="HV63" s="2" t="s">
        <v>858</v>
      </c>
      <c r="HY63" s="2" t="s">
        <v>1317</v>
      </c>
      <c r="II63" s="2" t="s">
        <v>858</v>
      </c>
      <c r="IK63" s="2" t="s">
        <v>669</v>
      </c>
      <c r="JE63" s="2" t="s">
        <v>1631</v>
      </c>
      <c r="KD63" s="2" t="s">
        <v>669</v>
      </c>
      <c r="KH63" s="2" t="s">
        <v>1631</v>
      </c>
      <c r="KJ63" s="2" t="s">
        <v>1506</v>
      </c>
      <c r="KK63" s="2" t="s">
        <v>1752</v>
      </c>
      <c r="KP63" s="2" t="s">
        <v>1752</v>
      </c>
      <c r="KT63" s="2" t="s">
        <v>1784</v>
      </c>
      <c r="LF63" s="2" t="s">
        <v>1838</v>
      </c>
      <c r="MD63" s="2" t="s">
        <v>1426</v>
      </c>
      <c r="MG63" s="2" t="s">
        <v>581</v>
      </c>
      <c r="MI63" s="2" t="s">
        <v>581</v>
      </c>
      <c r="MU63" s="2" t="s">
        <v>581</v>
      </c>
      <c r="MW63" s="2" t="s">
        <v>669</v>
      </c>
      <c r="PN63" s="2" t="s">
        <v>581</v>
      </c>
      <c r="PR63" s="2" t="s">
        <v>581</v>
      </c>
      <c r="PV63" s="2" t="s">
        <v>581</v>
      </c>
      <c r="SY63" s="2" t="s">
        <v>581</v>
      </c>
      <c r="WQ63" s="2" t="s">
        <v>1752</v>
      </c>
      <c r="WW63" s="2" t="s">
        <v>1752</v>
      </c>
      <c r="WY63" s="2" t="s">
        <v>1033</v>
      </c>
      <c r="ZS63" s="2" t="s">
        <v>817</v>
      </c>
      <c r="ZY63" s="2" t="s">
        <v>1752</v>
      </c>
      <c r="AAB63" s="2" t="s">
        <v>581</v>
      </c>
      <c r="AAC63" s="2" t="s">
        <v>581</v>
      </c>
      <c r="AAD63" s="2" t="s">
        <v>581</v>
      </c>
      <c r="AAE63" s="2" t="s">
        <v>581</v>
      </c>
      <c r="AAF63" s="2" t="s">
        <v>581</v>
      </c>
      <c r="AAG63" s="2" t="s">
        <v>581</v>
      </c>
      <c r="AAH63" s="2" t="s">
        <v>581</v>
      </c>
      <c r="AAI63" s="2" t="s">
        <v>581</v>
      </c>
      <c r="AAK63" s="2" t="s">
        <v>3158</v>
      </c>
      <c r="AAR63" s="2" t="s">
        <v>581</v>
      </c>
      <c r="AAW63" s="2" t="s">
        <v>3158</v>
      </c>
      <c r="ABD63" s="2" t="s">
        <v>581</v>
      </c>
      <c r="ABE63" s="2" t="s">
        <v>581</v>
      </c>
      <c r="ABF63" s="2" t="s">
        <v>581</v>
      </c>
      <c r="ABG63" s="2" t="s">
        <v>581</v>
      </c>
      <c r="ABH63" s="2" t="s">
        <v>581</v>
      </c>
      <c r="ABI63" s="2" t="s">
        <v>581</v>
      </c>
      <c r="ABJ63" s="2" t="s">
        <v>581</v>
      </c>
      <c r="ABK63" s="2" t="s">
        <v>581</v>
      </c>
      <c r="ABM63" s="2" t="s">
        <v>581</v>
      </c>
      <c r="ACG63" s="2" t="s">
        <v>581</v>
      </c>
      <c r="ACH63" s="2" t="s">
        <v>581</v>
      </c>
      <c r="ACI63" s="2" t="s">
        <v>581</v>
      </c>
      <c r="ACJ63" s="2" t="s">
        <v>581</v>
      </c>
      <c r="ACK63" s="2" t="s">
        <v>581</v>
      </c>
      <c r="ACL63" s="2" t="s">
        <v>581</v>
      </c>
      <c r="ACM63" s="2" t="s">
        <v>581</v>
      </c>
      <c r="ACN63" s="2" t="s">
        <v>581</v>
      </c>
      <c r="AFO63" s="2" t="s">
        <v>581</v>
      </c>
      <c r="AFT63" s="2" t="s">
        <v>581</v>
      </c>
      <c r="AGE63" s="2" t="s">
        <v>1784</v>
      </c>
      <c r="AGF63" s="2" t="s">
        <v>581</v>
      </c>
      <c r="AGN63" s="2" t="s">
        <v>581</v>
      </c>
      <c r="AGT63" s="2" t="s">
        <v>581</v>
      </c>
      <c r="AGU63" s="2" t="s">
        <v>3955</v>
      </c>
      <c r="AGW63" s="2" t="s">
        <v>581</v>
      </c>
      <c r="AHC63" s="2" t="s">
        <v>581</v>
      </c>
      <c r="AHM63" s="2" t="s">
        <v>4883</v>
      </c>
      <c r="AIF63" s="2" t="s">
        <v>1396</v>
      </c>
      <c r="AIG63" s="2" t="s">
        <v>1396</v>
      </c>
      <c r="AIN63" s="2" t="s">
        <v>1752</v>
      </c>
      <c r="ALT63" s="2" t="s">
        <v>1033</v>
      </c>
      <c r="AMU63" s="2" t="s">
        <v>1396</v>
      </c>
      <c r="ANQ63" s="2" t="s">
        <v>1752</v>
      </c>
    </row>
    <row r="64" spans="1:1010 1026:1057" s="2" customFormat="1" x14ac:dyDescent="0.25">
      <c r="A64" s="2" t="s">
        <v>103</v>
      </c>
      <c r="GS64" s="2" t="s">
        <v>1397</v>
      </c>
      <c r="HA64" s="2" t="s">
        <v>1427</v>
      </c>
      <c r="KT64" s="2" t="s">
        <v>1785</v>
      </c>
      <c r="MD64" s="2">
        <v>15</v>
      </c>
      <c r="AGE64" s="2" t="s">
        <v>1753</v>
      </c>
      <c r="AHM64" s="2">
        <v>8</v>
      </c>
      <c r="AIF64" s="2">
        <v>10</v>
      </c>
      <c r="AIG64" s="2">
        <v>10</v>
      </c>
      <c r="AMU64" s="2">
        <v>15</v>
      </c>
    </row>
    <row r="65" spans="1:1008 1057:1057" s="2" customFormat="1" x14ac:dyDescent="0.25">
      <c r="A65" s="2" t="s">
        <v>102</v>
      </c>
      <c r="GC65" s="2" t="b">
        <v>1</v>
      </c>
    </row>
    <row r="66" spans="1:1008 1057:1057" s="2" customFormat="1" x14ac:dyDescent="0.25">
      <c r="A66" s="2" t="s">
        <v>2942</v>
      </c>
      <c r="HG66" s="2" t="s">
        <v>2943</v>
      </c>
      <c r="ZS66" s="2" t="s">
        <v>2943</v>
      </c>
    </row>
    <row r="67" spans="1:1008 1057:1057" s="2" customFormat="1" x14ac:dyDescent="0.25">
      <c r="A67" s="2" t="s">
        <v>4</v>
      </c>
      <c r="B67" s="2">
        <v>1</v>
      </c>
      <c r="Q67" s="2" t="s">
        <v>670</v>
      </c>
      <c r="BV67" s="2" t="s">
        <v>670</v>
      </c>
      <c r="CM67" s="2" t="s">
        <v>670</v>
      </c>
      <c r="CP67" s="2">
        <v>1</v>
      </c>
      <c r="CX67" s="2">
        <v>1</v>
      </c>
      <c r="DN67" s="2">
        <v>5</v>
      </c>
      <c r="DT67" s="2" t="s">
        <v>670</v>
      </c>
      <c r="DY67" s="2">
        <v>20</v>
      </c>
      <c r="EE67" s="2">
        <v>2</v>
      </c>
      <c r="EF67" s="2" t="s">
        <v>1753</v>
      </c>
      <c r="EM67" s="2">
        <v>2</v>
      </c>
      <c r="EW67" s="2">
        <v>1</v>
      </c>
      <c r="EX67" s="2">
        <v>1</v>
      </c>
      <c r="EY67" s="2">
        <v>1</v>
      </c>
      <c r="FZ67" s="2" t="s">
        <v>1318</v>
      </c>
      <c r="GD67" s="2" t="s">
        <v>1340</v>
      </c>
      <c r="HD67" s="2">
        <v>1</v>
      </c>
      <c r="HG67" s="2" t="s">
        <v>1448</v>
      </c>
      <c r="HV67" s="2" t="s">
        <v>670</v>
      </c>
      <c r="HY67" s="2">
        <v>1</v>
      </c>
      <c r="II67" s="2" t="s">
        <v>670</v>
      </c>
      <c r="IK67" s="2" t="s">
        <v>670</v>
      </c>
      <c r="JE67" s="2" t="s">
        <v>670</v>
      </c>
      <c r="KD67" s="2" t="s">
        <v>670</v>
      </c>
      <c r="KH67" s="2" t="s">
        <v>1740</v>
      </c>
      <c r="KJ67" s="2">
        <v>1</v>
      </c>
      <c r="KK67" s="2" t="s">
        <v>1753</v>
      </c>
      <c r="KP67" s="2">
        <v>4</v>
      </c>
      <c r="LF67" s="2" t="s">
        <v>670</v>
      </c>
      <c r="MG67" s="2">
        <v>1</v>
      </c>
      <c r="MI67" s="2">
        <v>1</v>
      </c>
      <c r="MU67" s="2">
        <v>1</v>
      </c>
      <c r="MW67" s="2" t="s">
        <v>670</v>
      </c>
      <c r="PN67" s="2" t="s">
        <v>5202</v>
      </c>
      <c r="PR67" s="2" t="s">
        <v>5202</v>
      </c>
      <c r="PV67" s="2" t="s">
        <v>5202</v>
      </c>
      <c r="SY67" s="2">
        <v>1</v>
      </c>
      <c r="WQ67" s="2" t="s">
        <v>2702</v>
      </c>
      <c r="WW67" s="2" t="s">
        <v>2742</v>
      </c>
      <c r="WY67" s="2" t="s">
        <v>2747</v>
      </c>
      <c r="ZS67" s="2">
        <v>2</v>
      </c>
      <c r="ZY67" s="2" t="s">
        <v>2973</v>
      </c>
      <c r="AAB67" s="2">
        <v>1</v>
      </c>
      <c r="AAC67" s="2">
        <v>1</v>
      </c>
      <c r="AAD67" s="2">
        <v>1</v>
      </c>
      <c r="AAE67" s="2">
        <v>1</v>
      </c>
      <c r="AAF67" s="2">
        <v>1</v>
      </c>
      <c r="AAG67" s="2">
        <v>1</v>
      </c>
      <c r="AAH67" s="2">
        <v>1</v>
      </c>
      <c r="AAI67" s="2">
        <v>1</v>
      </c>
      <c r="AAK67" s="2" t="s">
        <v>3159</v>
      </c>
      <c r="AAR67" s="2">
        <v>1</v>
      </c>
      <c r="AAW67" s="2">
        <v>2</v>
      </c>
      <c r="ABD67" s="2">
        <v>1</v>
      </c>
      <c r="ABE67" s="2">
        <v>1</v>
      </c>
      <c r="ABF67" s="2">
        <v>1</v>
      </c>
      <c r="ABG67" s="2">
        <v>1</v>
      </c>
      <c r="ABH67" s="2">
        <v>1</v>
      </c>
      <c r="ABI67" s="2">
        <v>1</v>
      </c>
      <c r="ABJ67" s="2">
        <v>1</v>
      </c>
      <c r="ABK67" s="2">
        <v>1</v>
      </c>
      <c r="ABM67" s="2">
        <v>1</v>
      </c>
      <c r="ACG67" s="2">
        <v>1</v>
      </c>
      <c r="ACH67" s="2">
        <v>1</v>
      </c>
      <c r="ACI67" s="2">
        <v>1</v>
      </c>
      <c r="ACJ67" s="2">
        <v>1</v>
      </c>
      <c r="ACK67" s="2">
        <v>1</v>
      </c>
      <c r="ACL67" s="2">
        <v>1</v>
      </c>
      <c r="ACM67" s="2">
        <v>1</v>
      </c>
      <c r="ACN67" s="2">
        <v>1</v>
      </c>
      <c r="AFO67" s="2">
        <v>1</v>
      </c>
      <c r="AFT67" s="2">
        <v>1</v>
      </c>
      <c r="AGF67" s="2">
        <v>1</v>
      </c>
      <c r="AGN67" s="2">
        <v>1</v>
      </c>
      <c r="AGT67" s="2">
        <v>1</v>
      </c>
      <c r="AGU67" s="2">
        <v>1</v>
      </c>
      <c r="AGW67" s="2">
        <v>1</v>
      </c>
      <c r="AHC67" s="2" t="s">
        <v>3981</v>
      </c>
      <c r="AIN67" s="2">
        <v>10</v>
      </c>
      <c r="ALT67" s="2">
        <v>5</v>
      </c>
      <c r="ANQ67" s="2" t="s">
        <v>1753</v>
      </c>
    </row>
    <row r="68" spans="1:1008 1057:1057" s="2" customFormat="1" x14ac:dyDescent="0.25">
      <c r="A68" s="2" t="s">
        <v>100</v>
      </c>
      <c r="EE68" s="2" t="s">
        <v>1128</v>
      </c>
      <c r="HG68" s="2" t="s">
        <v>729</v>
      </c>
      <c r="LF68" s="2" t="s">
        <v>934</v>
      </c>
    </row>
    <row r="69" spans="1:1008 1057:1057" s="2" customFormat="1" x14ac:dyDescent="0.25">
      <c r="A69" s="2" t="s">
        <v>2949</v>
      </c>
      <c r="HG69" s="2" t="s">
        <v>2943</v>
      </c>
    </row>
    <row r="70" spans="1:1008 1057:1057" s="2" customFormat="1" x14ac:dyDescent="0.25">
      <c r="A70" s="2" t="s">
        <v>101</v>
      </c>
      <c r="EE70" s="2">
        <v>2</v>
      </c>
      <c r="HG70" s="2" t="s">
        <v>1448</v>
      </c>
      <c r="LF70" s="2" t="s">
        <v>1840</v>
      </c>
    </row>
    <row r="71" spans="1:1008 1057:1057" s="3" customFormat="1" x14ac:dyDescent="0.25">
      <c r="A71" s="3" t="s">
        <v>14</v>
      </c>
      <c r="B71" s="3" t="s">
        <v>587</v>
      </c>
      <c r="CX71" s="3" t="s">
        <v>587</v>
      </c>
      <c r="EW71" s="3" t="s">
        <v>587</v>
      </c>
      <c r="EX71" s="3" t="s">
        <v>587</v>
      </c>
      <c r="EY71" s="3" t="s">
        <v>587</v>
      </c>
      <c r="HD71" s="3" t="s">
        <v>587</v>
      </c>
      <c r="HY71" s="3" t="s">
        <v>1506</v>
      </c>
      <c r="KJ71" s="3" t="s">
        <v>1506</v>
      </c>
      <c r="MG71" s="3" t="s">
        <v>587</v>
      </c>
      <c r="MI71" s="3" t="s">
        <v>587</v>
      </c>
      <c r="MU71" s="3" t="s">
        <v>587</v>
      </c>
      <c r="PN71" s="3" t="s">
        <v>587</v>
      </c>
      <c r="PR71" s="3" t="s">
        <v>587</v>
      </c>
      <c r="PV71" s="3" t="s">
        <v>587</v>
      </c>
      <c r="SY71" s="3" t="s">
        <v>587</v>
      </c>
      <c r="AAB71" s="3" t="s">
        <v>587</v>
      </c>
      <c r="AAC71" s="3" t="s">
        <v>587</v>
      </c>
      <c r="AAD71" s="3" t="s">
        <v>587</v>
      </c>
      <c r="AAE71" s="3" t="s">
        <v>587</v>
      </c>
      <c r="AAF71" s="3" t="s">
        <v>587</v>
      </c>
      <c r="AAG71" s="3" t="s">
        <v>587</v>
      </c>
      <c r="AAH71" s="3" t="s">
        <v>587</v>
      </c>
      <c r="AAI71" s="3" t="s">
        <v>587</v>
      </c>
      <c r="AAR71" s="3" t="s">
        <v>587</v>
      </c>
      <c r="ABD71" s="3" t="s">
        <v>587</v>
      </c>
      <c r="ABE71" s="3" t="s">
        <v>587</v>
      </c>
      <c r="ABF71" s="3" t="s">
        <v>587</v>
      </c>
      <c r="ABG71" s="3" t="s">
        <v>587</v>
      </c>
      <c r="ABH71" s="3" t="s">
        <v>587</v>
      </c>
      <c r="ABI71" s="3" t="s">
        <v>587</v>
      </c>
      <c r="ABJ71" s="3" t="s">
        <v>587</v>
      </c>
      <c r="ABK71" s="3" t="s">
        <v>587</v>
      </c>
      <c r="ABM71" s="3" t="s">
        <v>587</v>
      </c>
      <c r="ACG71" s="3" t="s">
        <v>587</v>
      </c>
      <c r="ACH71" s="3" t="s">
        <v>587</v>
      </c>
      <c r="ACI71" s="3" t="s">
        <v>587</v>
      </c>
      <c r="ACJ71" s="3" t="s">
        <v>587</v>
      </c>
      <c r="ACK71" s="3" t="s">
        <v>587</v>
      </c>
      <c r="ACL71" s="3" t="s">
        <v>587</v>
      </c>
      <c r="ACM71" s="3" t="s">
        <v>587</v>
      </c>
      <c r="ACN71" s="3" t="s">
        <v>587</v>
      </c>
      <c r="AFO71" s="3" t="s">
        <v>587</v>
      </c>
      <c r="AFT71" s="3" t="s">
        <v>587</v>
      </c>
      <c r="AGF71" s="3" t="s">
        <v>587</v>
      </c>
      <c r="AGN71" s="3" t="s">
        <v>587</v>
      </c>
      <c r="AGT71" s="3" t="s">
        <v>587</v>
      </c>
      <c r="AGW71" s="3" t="s">
        <v>587</v>
      </c>
      <c r="AHC71" s="3" t="s">
        <v>587</v>
      </c>
    </row>
    <row r="72" spans="1:1008 1057:1057" s="3" customFormat="1" x14ac:dyDescent="0.25">
      <c r="A72" s="3" t="s">
        <v>15</v>
      </c>
      <c r="B72" s="3">
        <v>1</v>
      </c>
      <c r="CX72" s="3">
        <v>1</v>
      </c>
      <c r="EW72" s="3">
        <v>1</v>
      </c>
      <c r="EX72" s="3">
        <v>1</v>
      </c>
      <c r="EY72" s="3">
        <v>1</v>
      </c>
      <c r="HD72" s="3">
        <v>1</v>
      </c>
      <c r="HY72" s="3" t="s">
        <v>1507</v>
      </c>
      <c r="KJ72" s="3" t="s">
        <v>1748</v>
      </c>
      <c r="MG72" s="3">
        <v>1</v>
      </c>
      <c r="MI72" s="3">
        <v>1</v>
      </c>
      <c r="MU72" s="3">
        <v>1</v>
      </c>
      <c r="PN72" s="3" t="s">
        <v>5202</v>
      </c>
      <c r="PR72" s="3" t="s">
        <v>5202</v>
      </c>
      <c r="PV72" s="3" t="s">
        <v>5202</v>
      </c>
      <c r="SY72" s="3">
        <v>1</v>
      </c>
      <c r="AAB72" s="3">
        <v>1</v>
      </c>
      <c r="AAC72" s="3">
        <v>1</v>
      </c>
      <c r="AAD72" s="3">
        <v>1</v>
      </c>
      <c r="AAE72" s="3">
        <v>1</v>
      </c>
      <c r="AAF72" s="3">
        <v>1</v>
      </c>
      <c r="AAG72" s="3">
        <v>1</v>
      </c>
      <c r="AAH72" s="3">
        <v>1</v>
      </c>
      <c r="AAI72" s="3">
        <v>1</v>
      </c>
      <c r="AAR72" s="3">
        <v>1</v>
      </c>
      <c r="ABD72" s="3">
        <v>1</v>
      </c>
      <c r="ABE72" s="3">
        <v>1</v>
      </c>
      <c r="ABF72" s="3">
        <v>1</v>
      </c>
      <c r="ABG72" s="3">
        <v>1</v>
      </c>
      <c r="ABH72" s="3">
        <v>1</v>
      </c>
      <c r="ABI72" s="3">
        <v>1</v>
      </c>
      <c r="ABJ72" s="3">
        <v>1</v>
      </c>
      <c r="ABK72" s="3">
        <v>1</v>
      </c>
      <c r="ABM72" s="3">
        <v>1</v>
      </c>
      <c r="ACG72" s="3">
        <v>1</v>
      </c>
      <c r="ACH72" s="3">
        <v>1</v>
      </c>
      <c r="ACI72" s="3">
        <v>1</v>
      </c>
      <c r="ACJ72" s="3">
        <v>1</v>
      </c>
      <c r="ACK72" s="3">
        <v>1</v>
      </c>
      <c r="ACL72" s="3">
        <v>1</v>
      </c>
      <c r="ACM72" s="3">
        <v>1</v>
      </c>
      <c r="ACN72" s="3">
        <v>1</v>
      </c>
      <c r="AFO72" s="3">
        <v>1</v>
      </c>
      <c r="AFT72" s="3">
        <v>1</v>
      </c>
      <c r="AGF72" s="3">
        <v>1</v>
      </c>
      <c r="AGN72" s="3">
        <v>1</v>
      </c>
      <c r="AGT72" s="3">
        <v>1</v>
      </c>
      <c r="AGW72" s="3">
        <v>1</v>
      </c>
      <c r="AHC72" s="3">
        <v>1</v>
      </c>
    </row>
    <row r="73" spans="1:1008 1057:1057" s="4" customFormat="1" x14ac:dyDescent="0.25">
      <c r="A73" s="4" t="s">
        <v>531</v>
      </c>
      <c r="SN73" s="4" t="s">
        <v>2134</v>
      </c>
    </row>
    <row r="74" spans="1:1008 1057:1057" s="4" customFormat="1" x14ac:dyDescent="0.25">
      <c r="A74" s="4" t="s">
        <v>532</v>
      </c>
      <c r="SN74" s="4" t="s">
        <v>2096</v>
      </c>
    </row>
    <row r="75" spans="1:1008 1057:1057" s="4" customFormat="1" x14ac:dyDescent="0.25">
      <c r="A75" s="4" t="s">
        <v>533</v>
      </c>
      <c r="SN75" s="4" t="s">
        <v>2098</v>
      </c>
    </row>
    <row r="76" spans="1:1008 1057:1057" s="4" customFormat="1" x14ac:dyDescent="0.25">
      <c r="A76" s="4" t="s">
        <v>542</v>
      </c>
      <c r="SN76" s="4" t="s">
        <v>2079</v>
      </c>
    </row>
    <row r="77" spans="1:1008 1057:1057" s="4" customFormat="1" x14ac:dyDescent="0.25">
      <c r="A77" s="4" t="s">
        <v>543</v>
      </c>
      <c r="SN77" s="4" t="s">
        <v>2135</v>
      </c>
    </row>
    <row r="78" spans="1:1008 1057:1057" s="4" customFormat="1" x14ac:dyDescent="0.25">
      <c r="A78" s="4" t="s">
        <v>544</v>
      </c>
      <c r="SN78" s="4" t="s">
        <v>2136</v>
      </c>
    </row>
    <row r="79" spans="1:1008 1057:1057" s="4" customFormat="1" x14ac:dyDescent="0.25">
      <c r="A79" s="4" t="s">
        <v>534</v>
      </c>
      <c r="SN79" s="4" t="s">
        <v>2102</v>
      </c>
    </row>
    <row r="80" spans="1:1008 1057:1057" s="4" customFormat="1" x14ac:dyDescent="0.25">
      <c r="A80" s="4" t="s">
        <v>535</v>
      </c>
      <c r="SN80" s="4" t="s">
        <v>2106</v>
      </c>
    </row>
    <row r="81" spans="1:929 1047:1047" s="4" customFormat="1" x14ac:dyDescent="0.25">
      <c r="A81" s="4" t="s">
        <v>536</v>
      </c>
      <c r="SN81" s="4" t="s">
        <v>2109</v>
      </c>
    </row>
    <row r="82" spans="1:929 1047:1047" s="4" customFormat="1" x14ac:dyDescent="0.25">
      <c r="A82" s="4" t="s">
        <v>537</v>
      </c>
      <c r="SN82" s="4" t="s">
        <v>2113</v>
      </c>
    </row>
    <row r="83" spans="1:929 1047:1047" s="4" customFormat="1" x14ac:dyDescent="0.25">
      <c r="A83" s="4" t="s">
        <v>538</v>
      </c>
      <c r="SN83" s="4" t="s">
        <v>2117</v>
      </c>
    </row>
    <row r="84" spans="1:929 1047:1047" s="4" customFormat="1" x14ac:dyDescent="0.25">
      <c r="A84" s="4" t="s">
        <v>539</v>
      </c>
      <c r="SN84" s="4" t="s">
        <v>2121</v>
      </c>
    </row>
    <row r="85" spans="1:929 1047:1047" s="4" customFormat="1" x14ac:dyDescent="0.25">
      <c r="A85" s="4" t="s">
        <v>540</v>
      </c>
      <c r="SN85" s="4" t="s">
        <v>2125</v>
      </c>
    </row>
    <row r="86" spans="1:929 1047:1047" s="4" customFormat="1" x14ac:dyDescent="0.25">
      <c r="A86" s="4" t="s">
        <v>541</v>
      </c>
      <c r="SN86" s="4" t="s">
        <v>2129</v>
      </c>
    </row>
    <row r="87" spans="1:929 1047:1047" s="6" customFormat="1" x14ac:dyDescent="0.25">
      <c r="A87" s="6" t="s">
        <v>5024</v>
      </c>
      <c r="NG87" s="6" t="s">
        <v>5025</v>
      </c>
      <c r="NI87" s="6" t="s">
        <v>5025</v>
      </c>
      <c r="NK87" s="6" t="s">
        <v>5025</v>
      </c>
      <c r="NM87" s="6" t="s">
        <v>5025</v>
      </c>
      <c r="NO87" s="6" t="s">
        <v>5025</v>
      </c>
      <c r="NQ87" s="6" t="s">
        <v>5025</v>
      </c>
      <c r="NS87" s="6" t="s">
        <v>5025</v>
      </c>
      <c r="NU87" s="6" t="s">
        <v>5025</v>
      </c>
      <c r="NW87" s="6" t="s">
        <v>5025</v>
      </c>
      <c r="OC87" s="6" t="s">
        <v>5027</v>
      </c>
      <c r="OE87" s="6" t="s">
        <v>5027</v>
      </c>
      <c r="OG87" s="6" t="s">
        <v>5027</v>
      </c>
      <c r="OI87" s="6" t="s">
        <v>5027</v>
      </c>
      <c r="OK87" s="6" t="s">
        <v>5027</v>
      </c>
      <c r="OM87" s="6" t="s">
        <v>5027</v>
      </c>
      <c r="OO87" s="6" t="s">
        <v>5027</v>
      </c>
      <c r="OQ87" s="6" t="s">
        <v>5027</v>
      </c>
      <c r="OS87" s="6" t="s">
        <v>5027</v>
      </c>
      <c r="OU87" s="6" t="s">
        <v>5027</v>
      </c>
      <c r="PC87" s="6" t="s">
        <v>5029</v>
      </c>
      <c r="PJ87" s="6" t="s">
        <v>5030</v>
      </c>
    </row>
    <row r="88" spans="1:929 1047:1047" s="6" customFormat="1" x14ac:dyDescent="0.25">
      <c r="A88" s="6" t="s">
        <v>5026</v>
      </c>
      <c r="OC88" s="6" t="s">
        <v>5028</v>
      </c>
      <c r="OE88" s="6" t="s">
        <v>5028</v>
      </c>
      <c r="OG88" s="6" t="s">
        <v>5028</v>
      </c>
      <c r="OI88" s="6" t="s">
        <v>5028</v>
      </c>
      <c r="OK88" s="6" t="s">
        <v>5028</v>
      </c>
      <c r="OM88" s="6" t="s">
        <v>5028</v>
      </c>
      <c r="OO88" s="6" t="s">
        <v>5028</v>
      </c>
      <c r="OQ88" s="6" t="s">
        <v>5028</v>
      </c>
      <c r="OS88" s="6" t="s">
        <v>5028</v>
      </c>
      <c r="OU88" s="6" t="s">
        <v>5028</v>
      </c>
    </row>
    <row r="89" spans="1:929 1047:1047" s="6" customFormat="1" x14ac:dyDescent="0.25">
      <c r="A89" s="6" t="s">
        <v>5057</v>
      </c>
      <c r="PN89" s="6" t="s">
        <v>5061</v>
      </c>
      <c r="PR89" s="6" t="s">
        <v>5061</v>
      </c>
      <c r="PV89" s="6" t="s">
        <v>5061</v>
      </c>
    </row>
    <row r="90" spans="1:929 1047:1047" s="6" customFormat="1" x14ac:dyDescent="0.25">
      <c r="A90" s="6" t="s">
        <v>5058</v>
      </c>
      <c r="PN90" s="6" t="s">
        <v>5062</v>
      </c>
      <c r="PR90" s="6" t="s">
        <v>5062</v>
      </c>
      <c r="PV90" s="6" t="s">
        <v>5062</v>
      </c>
    </row>
    <row r="91" spans="1:929 1047:1047" s="6" customFormat="1" x14ac:dyDescent="0.25">
      <c r="A91" s="6" t="s">
        <v>5059</v>
      </c>
      <c r="PN91" s="6" t="s">
        <v>5063</v>
      </c>
      <c r="PR91" s="6" t="s">
        <v>5065</v>
      </c>
      <c r="PV91" s="6" t="s">
        <v>5067</v>
      </c>
    </row>
    <row r="92" spans="1:929 1047:1047" s="6" customFormat="1" x14ac:dyDescent="0.25">
      <c r="A92" s="6" t="s">
        <v>5060</v>
      </c>
      <c r="PN92" s="6" t="s">
        <v>5064</v>
      </c>
      <c r="PR92" s="6" t="s">
        <v>5066</v>
      </c>
      <c r="PV92" s="6" t="s">
        <v>5068</v>
      </c>
    </row>
    <row r="93" spans="1:929 1047:1047" s="5" customFormat="1" x14ac:dyDescent="0.25">
      <c r="A93" s="5" t="s">
        <v>67</v>
      </c>
      <c r="BB93" s="5" t="s">
        <v>770</v>
      </c>
      <c r="BC93" s="5" t="s">
        <v>775</v>
      </c>
      <c r="BD93" s="5" t="s">
        <v>780</v>
      </c>
      <c r="BE93" s="5" t="s">
        <v>784</v>
      </c>
      <c r="BF93" s="5" t="s">
        <v>787</v>
      </c>
      <c r="BG93" s="5" t="s">
        <v>790</v>
      </c>
      <c r="CG93" s="5" t="s">
        <v>900</v>
      </c>
      <c r="CH93" s="5" t="s">
        <v>902</v>
      </c>
      <c r="CL93" s="5" t="s">
        <v>694</v>
      </c>
      <c r="CR93" s="5" t="s">
        <v>941</v>
      </c>
      <c r="CT93" s="5" t="s">
        <v>947</v>
      </c>
      <c r="CU93" s="5" t="s">
        <v>949</v>
      </c>
      <c r="DC93" s="5" t="s">
        <v>988</v>
      </c>
      <c r="DH93" s="5" t="s">
        <v>1011</v>
      </c>
      <c r="DQ93" s="5" t="s">
        <v>1060</v>
      </c>
      <c r="DV93" s="5" t="s">
        <v>1080</v>
      </c>
      <c r="EI93" s="5" t="s">
        <v>1144</v>
      </c>
      <c r="EQ93" s="5" t="s">
        <v>1186</v>
      </c>
      <c r="ER93" s="5" t="s">
        <v>1188</v>
      </c>
      <c r="EU93" s="5" t="s">
        <v>1197</v>
      </c>
      <c r="EZ93" s="5" t="s">
        <v>1218</v>
      </c>
      <c r="FA93" s="5" t="s">
        <v>1220</v>
      </c>
      <c r="FG93" s="5" t="s">
        <v>1239</v>
      </c>
      <c r="FQ93" s="5" t="s">
        <v>1277</v>
      </c>
      <c r="FT93" s="5" t="s">
        <v>1291</v>
      </c>
      <c r="FW93" s="5" t="s">
        <v>1304</v>
      </c>
      <c r="FX93" s="5" t="s">
        <v>1310</v>
      </c>
      <c r="FY93" s="5" t="s">
        <v>1306</v>
      </c>
      <c r="HE93" s="5" t="s">
        <v>1440</v>
      </c>
      <c r="HI93" s="5" t="s">
        <v>1415</v>
      </c>
      <c r="HJ93" s="5" t="s">
        <v>1458</v>
      </c>
      <c r="HO93" s="5" t="s">
        <v>1475</v>
      </c>
      <c r="HU93" s="5" t="s">
        <v>1489</v>
      </c>
      <c r="HX93" s="5" t="s">
        <v>1498</v>
      </c>
      <c r="IC93" s="5" t="s">
        <v>1520</v>
      </c>
      <c r="ID93" s="5" t="s">
        <v>1522</v>
      </c>
      <c r="IG93" s="5" t="s">
        <v>1533</v>
      </c>
      <c r="IM93" s="5" t="s">
        <v>1564</v>
      </c>
      <c r="JA93" s="5" t="s">
        <v>1617</v>
      </c>
      <c r="JB93" s="5" t="s">
        <v>1619</v>
      </c>
      <c r="JJ93" s="5" t="s">
        <v>1648</v>
      </c>
      <c r="JM93" s="5" t="s">
        <v>1655</v>
      </c>
      <c r="JN93" s="5" t="s">
        <v>1657</v>
      </c>
      <c r="KF93" s="5" t="s">
        <v>1733</v>
      </c>
      <c r="KG93" s="5" t="s">
        <v>1735</v>
      </c>
      <c r="KL93" s="5" t="s">
        <v>1755</v>
      </c>
      <c r="KN93" s="5" t="s">
        <v>1761</v>
      </c>
      <c r="LH93" s="5" t="s">
        <v>1843</v>
      </c>
      <c r="ME93" s="5" t="s">
        <v>1926</v>
      </c>
      <c r="MH93" s="5" t="s">
        <v>1937</v>
      </c>
      <c r="MV93" s="5" t="s">
        <v>1985</v>
      </c>
      <c r="MX93" s="5" t="s">
        <v>1989</v>
      </c>
      <c r="MY93" s="5" t="s">
        <v>1991</v>
      </c>
      <c r="PO93" s="5" t="s">
        <v>5069</v>
      </c>
      <c r="PS93" s="5" t="s">
        <v>5070</v>
      </c>
      <c r="PW93" s="5" t="s">
        <v>5071</v>
      </c>
      <c r="TA93" s="8" t="s">
        <v>2290</v>
      </c>
      <c r="TB93" s="8" t="s">
        <v>2292</v>
      </c>
      <c r="TC93" s="5" t="s">
        <v>2249</v>
      </c>
      <c r="TD93" s="5" t="s">
        <v>2294</v>
      </c>
      <c r="TE93" s="5" t="s">
        <v>2246</v>
      </c>
      <c r="TF93" s="5" t="s">
        <v>2296</v>
      </c>
      <c r="TG93" s="5" t="s">
        <v>2298</v>
      </c>
      <c r="TH93" s="5" t="s">
        <v>2300</v>
      </c>
      <c r="TI93" s="5" t="s">
        <v>2302</v>
      </c>
      <c r="TJ93" s="5" t="s">
        <v>2304</v>
      </c>
      <c r="TK93" s="5" t="s">
        <v>2306</v>
      </c>
      <c r="TL93" s="5" t="s">
        <v>2308</v>
      </c>
      <c r="TM93" s="5" t="s">
        <v>2310</v>
      </c>
      <c r="TN93" s="8" t="s">
        <v>2312</v>
      </c>
      <c r="TO93" s="5" t="s">
        <v>2252</v>
      </c>
      <c r="TP93" s="5" t="s">
        <v>2314</v>
      </c>
      <c r="TQ93" s="5" t="s">
        <v>2316</v>
      </c>
      <c r="TR93" s="5" t="s">
        <v>2318</v>
      </c>
      <c r="TS93" s="5" t="s">
        <v>2320</v>
      </c>
      <c r="TU93" s="5" t="s">
        <v>2254</v>
      </c>
      <c r="TW93" s="5" t="s">
        <v>2326</v>
      </c>
      <c r="TX93" s="5" t="s">
        <v>2328</v>
      </c>
      <c r="UO93" s="5" t="s">
        <v>2331</v>
      </c>
      <c r="UP93" s="5" t="s">
        <v>2332</v>
      </c>
      <c r="UR93" s="5" t="s">
        <v>2335</v>
      </c>
      <c r="UT93" s="5" t="s">
        <v>2339</v>
      </c>
      <c r="UU93" s="5" t="s">
        <v>2341</v>
      </c>
      <c r="UX93" s="5" t="s">
        <v>2344</v>
      </c>
      <c r="UY93" s="5" t="s">
        <v>2346</v>
      </c>
      <c r="UZ93" s="5" t="s">
        <v>2348</v>
      </c>
      <c r="VA93" s="5" t="s">
        <v>2350</v>
      </c>
      <c r="VB93" s="5" t="s">
        <v>2352</v>
      </c>
      <c r="VC93" s="5" t="s">
        <v>2354</v>
      </c>
      <c r="VE93" s="5" t="s">
        <v>2358</v>
      </c>
      <c r="VG93" s="5" t="s">
        <v>2362</v>
      </c>
      <c r="VI93" s="5" t="s">
        <v>2365</v>
      </c>
      <c r="VJ93" s="5" t="s">
        <v>2367</v>
      </c>
      <c r="VK93" s="5" t="s">
        <v>2368</v>
      </c>
      <c r="VN93" s="5" t="s">
        <v>2373</v>
      </c>
      <c r="VO93" s="5" t="s">
        <v>2375</v>
      </c>
      <c r="VP93" s="5" t="s">
        <v>2377</v>
      </c>
      <c r="VQ93" s="5" t="s">
        <v>2378</v>
      </c>
      <c r="VT93" s="5" t="s">
        <v>2384</v>
      </c>
      <c r="VU93" s="5" t="s">
        <v>2385</v>
      </c>
      <c r="VV93" s="5" t="s">
        <v>2387</v>
      </c>
      <c r="VW93" s="5" t="s">
        <v>2388</v>
      </c>
      <c r="VX93" s="5" t="s">
        <v>2390</v>
      </c>
      <c r="VY93" s="5" t="s">
        <v>2392</v>
      </c>
      <c r="VZ93" s="5" t="s">
        <v>2393</v>
      </c>
      <c r="WC93" s="5" t="s">
        <v>2399</v>
      </c>
      <c r="WD93" s="5" t="s">
        <v>2400</v>
      </c>
      <c r="WE93" s="5" t="s">
        <v>2402</v>
      </c>
      <c r="WF93" s="5" t="s">
        <v>2404</v>
      </c>
      <c r="WH93" s="5" t="s">
        <v>2407</v>
      </c>
      <c r="WI93" s="5" t="s">
        <v>2409</v>
      </c>
      <c r="WJ93" s="5" t="s">
        <v>2424</v>
      </c>
      <c r="WR93" s="5" t="s">
        <v>2715</v>
      </c>
      <c r="WZ93" s="5" t="s">
        <v>1640</v>
      </c>
      <c r="XG93" s="5" t="s">
        <v>1136</v>
      </c>
      <c r="XI93" s="5" t="s">
        <v>2755</v>
      </c>
      <c r="XK93" s="5" t="s">
        <v>2867</v>
      </c>
      <c r="XL93" s="5" t="s">
        <v>2868</v>
      </c>
      <c r="XM93" s="5" t="s">
        <v>2869</v>
      </c>
      <c r="XN93" s="5" t="s">
        <v>2870</v>
      </c>
      <c r="XO93" s="5" t="s">
        <v>2871</v>
      </c>
      <c r="XP93" s="5" t="s">
        <v>2872</v>
      </c>
      <c r="XQ93" s="5" t="s">
        <v>2873</v>
      </c>
      <c r="XR93" s="5" t="s">
        <v>2874</v>
      </c>
      <c r="XS93" s="5" t="s">
        <v>2875</v>
      </c>
      <c r="XT93" s="5" t="s">
        <v>2758</v>
      </c>
      <c r="XV93" s="5" t="s">
        <v>2764</v>
      </c>
      <c r="XY93" s="5" t="s">
        <v>2771</v>
      </c>
      <c r="YF93" s="5" t="s">
        <v>2777</v>
      </c>
      <c r="YL93" s="5" t="s">
        <v>2789</v>
      </c>
      <c r="YO93" s="5" t="s">
        <v>2794</v>
      </c>
      <c r="YP93" s="5" t="s">
        <v>2796</v>
      </c>
      <c r="YV93" s="5" t="s">
        <v>2802</v>
      </c>
      <c r="ZA93" s="5" t="s">
        <v>2812</v>
      </c>
      <c r="ZE93" s="5" t="s">
        <v>2820</v>
      </c>
      <c r="ZL93" s="5" t="s">
        <v>2828</v>
      </c>
      <c r="ZM93" s="5" t="s">
        <v>2830</v>
      </c>
      <c r="ZN93" s="5" t="s">
        <v>2934</v>
      </c>
      <c r="ZP93" s="5" t="s">
        <v>2834</v>
      </c>
      <c r="AAK93" s="5" t="s">
        <v>3156</v>
      </c>
      <c r="AAL93" s="5" t="s">
        <v>2190</v>
      </c>
      <c r="AAM93" s="5" t="s">
        <v>2190</v>
      </c>
      <c r="AAN93" s="5" t="s">
        <v>2190</v>
      </c>
      <c r="AAO93" s="5" t="s">
        <v>3207</v>
      </c>
      <c r="AAS93" s="5" t="s">
        <v>2217</v>
      </c>
      <c r="AAT93" s="5" t="s">
        <v>2212</v>
      </c>
      <c r="AAV93" s="5" t="s">
        <v>3214</v>
      </c>
      <c r="AAX93" s="5" t="s">
        <v>3261</v>
      </c>
      <c r="AAZ93" s="5" t="s">
        <v>3220</v>
      </c>
      <c r="ABL93" s="5" t="s">
        <v>3222</v>
      </c>
      <c r="ABN93" s="5" t="s">
        <v>3226</v>
      </c>
      <c r="ABO93" s="5" t="s">
        <v>3228</v>
      </c>
      <c r="ABR93" s="5" t="s">
        <v>3233</v>
      </c>
      <c r="ABS93" s="5" t="s">
        <v>3233</v>
      </c>
      <c r="ABW93" s="5" t="s">
        <v>3241</v>
      </c>
      <c r="ABX93" s="5" t="s">
        <v>3243</v>
      </c>
      <c r="ACX93" s="5" t="s">
        <v>3539</v>
      </c>
      <c r="ACZ93" s="5" t="s">
        <v>3541</v>
      </c>
      <c r="ADA93" s="5" t="s">
        <v>3543</v>
      </c>
      <c r="ADJ93" s="5" t="s">
        <v>2762</v>
      </c>
      <c r="ADL93" s="5" t="s">
        <v>3551</v>
      </c>
      <c r="ADO93" s="5" t="s">
        <v>3554</v>
      </c>
      <c r="ADP93" s="5" t="s">
        <v>3556</v>
      </c>
      <c r="ADQ93" s="5" t="s">
        <v>3558</v>
      </c>
      <c r="ADR93" s="5" t="s">
        <v>2779</v>
      </c>
      <c r="ADU93" s="5" t="s">
        <v>2785</v>
      </c>
      <c r="ADV93" s="5" t="s">
        <v>3562</v>
      </c>
      <c r="ADX93" s="5" t="s">
        <v>3564</v>
      </c>
      <c r="AEA93" s="5" t="s">
        <v>3570</v>
      </c>
      <c r="AEB93" s="5" t="s">
        <v>3572</v>
      </c>
      <c r="AEJ93" s="5" t="s">
        <v>3587</v>
      </c>
      <c r="AEK93" s="5" t="s">
        <v>3589</v>
      </c>
      <c r="AEL93" s="5" t="s">
        <v>3591</v>
      </c>
      <c r="AEM93" s="5" t="s">
        <v>3592</v>
      </c>
      <c r="AEN93" s="5" t="s">
        <v>3594</v>
      </c>
      <c r="AEO93" s="5" t="s">
        <v>3596</v>
      </c>
      <c r="AEQ93" s="5" t="s">
        <v>2815</v>
      </c>
      <c r="AET93" s="5" t="s">
        <v>3604</v>
      </c>
      <c r="AEU93" s="5" t="s">
        <v>3606</v>
      </c>
      <c r="AEV93" s="5" t="s">
        <v>3608</v>
      </c>
      <c r="AEW93" s="5" t="s">
        <v>3610</v>
      </c>
      <c r="AEY93" s="5" t="s">
        <v>3613</v>
      </c>
      <c r="AEZ93" s="5" t="s">
        <v>3615</v>
      </c>
      <c r="AFA93" s="5" t="s">
        <v>3617</v>
      </c>
      <c r="AFC93" s="5" t="s">
        <v>3622</v>
      </c>
      <c r="AFZ93" s="5" t="s">
        <v>3753</v>
      </c>
      <c r="AGD93" s="5" t="s">
        <v>3759</v>
      </c>
      <c r="AGI93" s="5" t="s">
        <v>3769</v>
      </c>
      <c r="AGO93" s="5" t="s">
        <v>3779</v>
      </c>
      <c r="AGV93" s="5" t="s">
        <v>3793</v>
      </c>
      <c r="AHO93" s="5" t="s">
        <v>4145</v>
      </c>
      <c r="AHP93" s="5" t="s">
        <v>4146</v>
      </c>
      <c r="AHV93" s="5" t="s">
        <v>4156</v>
      </c>
      <c r="AID93" s="5" t="s">
        <v>4165</v>
      </c>
      <c r="AIE93" s="5" t="s">
        <v>4167</v>
      </c>
      <c r="AIH93" s="5" t="s">
        <v>4172</v>
      </c>
      <c r="AII93" s="5" t="s">
        <v>4174</v>
      </c>
      <c r="AIJ93" s="5" t="s">
        <v>4175</v>
      </c>
      <c r="AIS93" s="5" t="s">
        <v>2203</v>
      </c>
      <c r="ANG93" s="5" t="s">
        <v>1363</v>
      </c>
    </row>
    <row r="94" spans="1:929 1047:1047" s="5" customFormat="1" x14ac:dyDescent="0.25">
      <c r="A94" s="5" t="s">
        <v>91</v>
      </c>
      <c r="DH94" s="5" t="s">
        <v>1013</v>
      </c>
      <c r="ZN94" s="5" t="s">
        <v>2935</v>
      </c>
      <c r="AAX94" s="5" t="s">
        <v>3262</v>
      </c>
    </row>
    <row r="95" spans="1:929 1047:1047" s="5" customFormat="1" x14ac:dyDescent="0.25">
      <c r="A95" s="5" t="s">
        <v>92</v>
      </c>
      <c r="DH95" s="5" t="s">
        <v>1014</v>
      </c>
      <c r="ZN95" s="5" t="s">
        <v>2933</v>
      </c>
      <c r="AAX95" s="5" t="s">
        <v>3265</v>
      </c>
    </row>
    <row r="96" spans="1:929 1047:1047" s="5" customFormat="1" x14ac:dyDescent="0.25">
      <c r="A96" s="5" t="s">
        <v>3263</v>
      </c>
      <c r="AAX96" s="5" t="s">
        <v>3266</v>
      </c>
    </row>
    <row r="97" spans="1:907 1041:1041" s="5" customFormat="1" x14ac:dyDescent="0.25">
      <c r="A97" s="5" t="s">
        <v>3264</v>
      </c>
      <c r="AAX97" s="5" t="s">
        <v>3267</v>
      </c>
    </row>
    <row r="98" spans="1:907 1041:1041" s="7" customFormat="1" x14ac:dyDescent="0.25">
      <c r="A98" s="7" t="s">
        <v>37</v>
      </c>
      <c r="QC98" s="7">
        <v>1</v>
      </c>
      <c r="XE98" s="7">
        <v>1</v>
      </c>
      <c r="YH98" s="7">
        <v>2</v>
      </c>
      <c r="YS98" s="7">
        <v>4</v>
      </c>
      <c r="YT98" s="7">
        <v>5</v>
      </c>
      <c r="ZJ98" s="7">
        <v>6</v>
      </c>
    </row>
    <row r="99" spans="1:907 1041:1041" s="7" customFormat="1" x14ac:dyDescent="0.25">
      <c r="A99" s="7" t="s">
        <v>93</v>
      </c>
      <c r="AAQ99" s="7" t="b">
        <v>1</v>
      </c>
    </row>
    <row r="100" spans="1:907 1041:1041" s="4" customFormat="1" x14ac:dyDescent="0.25">
      <c r="A100" s="4" t="s">
        <v>4826</v>
      </c>
      <c r="AHW100" s="4" t="s">
        <v>615</v>
      </c>
      <c r="ANA100" s="4" t="s">
        <v>607</v>
      </c>
    </row>
    <row r="101" spans="1:907 1041:1041" s="4" customFormat="1" x14ac:dyDescent="0.25">
      <c r="A101" s="4" t="s">
        <v>4825</v>
      </c>
      <c r="AHW101" s="4" t="s">
        <v>4159</v>
      </c>
      <c r="ANA101" s="4" t="s">
        <v>4375</v>
      </c>
    </row>
    <row r="102" spans="1:907 1041:1041" s="2" customFormat="1" x14ac:dyDescent="0.25">
      <c r="A102" s="2" t="s">
        <v>88</v>
      </c>
      <c r="CY102" s="2" t="s">
        <v>2674</v>
      </c>
      <c r="WN102" s="2" t="s">
        <v>2675</v>
      </c>
      <c r="AGR102" s="2" t="s">
        <v>3950</v>
      </c>
    </row>
    <row r="103" spans="1:907 1041:1041" s="2" customFormat="1" x14ac:dyDescent="0.25">
      <c r="A103" s="2" t="s">
        <v>89</v>
      </c>
      <c r="CY103" s="2" t="s">
        <v>4021</v>
      </c>
      <c r="WN103" s="2" t="s">
        <v>4020</v>
      </c>
      <c r="AGR103" s="2" t="s">
        <v>4019</v>
      </c>
    </row>
    <row r="104" spans="1:907 1041:1041" s="6" customFormat="1" x14ac:dyDescent="0.25">
      <c r="A104" s="6" t="s">
        <v>3632</v>
      </c>
      <c r="ADO104" s="6" t="s">
        <v>3639</v>
      </c>
      <c r="AHL104" s="6" t="s">
        <v>4799</v>
      </c>
      <c r="AHR104" s="6" t="s">
        <v>4815</v>
      </c>
    </row>
    <row r="105" spans="1:907 1041:1041" s="6" customFormat="1" x14ac:dyDescent="0.25">
      <c r="A105" s="6" t="s">
        <v>3636</v>
      </c>
      <c r="ADO105" s="6">
        <v>1</v>
      </c>
    </row>
    <row r="106" spans="1:907 1041:1041" s="6" customFormat="1" x14ac:dyDescent="0.25">
      <c r="A106" s="6" t="s">
        <v>3635</v>
      </c>
    </row>
    <row r="107" spans="1:907 1041:1041" s="6" customFormat="1" x14ac:dyDescent="0.25">
      <c r="A107" s="6" t="s">
        <v>3633</v>
      </c>
      <c r="ADO107" s="6" t="s">
        <v>3638</v>
      </c>
      <c r="AHL107" s="6" t="s">
        <v>4816</v>
      </c>
      <c r="AHR107" s="6" t="s">
        <v>4816</v>
      </c>
    </row>
    <row r="108" spans="1:907 1041:1041" s="6" customFormat="1" x14ac:dyDescent="0.25">
      <c r="A108" s="6" t="s">
        <v>3634</v>
      </c>
      <c r="ADO108" s="6" t="s">
        <v>3637</v>
      </c>
      <c r="AHL108" s="6" t="s">
        <v>4797</v>
      </c>
      <c r="AHR108" s="6" t="s">
        <v>4797</v>
      </c>
    </row>
    <row r="109" spans="1:907 1041:1041" s="5" customFormat="1" x14ac:dyDescent="0.25">
      <c r="A109" s="5" t="s">
        <v>4761</v>
      </c>
      <c r="C109" s="5" t="s">
        <v>4768</v>
      </c>
      <c r="AFN109" s="5" t="s">
        <v>4768</v>
      </c>
      <c r="AHN109" s="5" t="s">
        <v>4768</v>
      </c>
    </row>
    <row r="110" spans="1:907 1041:1041" s="5" customFormat="1" x14ac:dyDescent="0.25">
      <c r="A110" s="5" t="s">
        <v>4765</v>
      </c>
      <c r="C110" s="5">
        <v>1</v>
      </c>
    </row>
    <row r="111" spans="1:907 1041:1041" s="5" customFormat="1" x14ac:dyDescent="0.25">
      <c r="A111" s="5" t="s">
        <v>4766</v>
      </c>
    </row>
    <row r="112" spans="1:907 1041:1041" s="5" customFormat="1" x14ac:dyDescent="0.25">
      <c r="A112" s="5" t="s">
        <v>4762</v>
      </c>
      <c r="AFN112" s="5" t="s">
        <v>4770</v>
      </c>
      <c r="AHN112" s="5" t="s">
        <v>615</v>
      </c>
    </row>
    <row r="113" spans="1:913" s="5" customFormat="1" x14ac:dyDescent="0.25">
      <c r="A113" s="5" t="s">
        <v>4763</v>
      </c>
      <c r="C113" s="5">
        <v>2</v>
      </c>
      <c r="AFN113" s="5">
        <v>2</v>
      </c>
      <c r="AHN113" s="5">
        <v>2</v>
      </c>
    </row>
    <row r="114" spans="1:913" s="5" customFormat="1" x14ac:dyDescent="0.25">
      <c r="A114" s="5" t="s">
        <v>4764</v>
      </c>
      <c r="C114" s="5" t="s">
        <v>4767</v>
      </c>
      <c r="AFN114" s="5" t="s">
        <v>3805</v>
      </c>
      <c r="AHN114" s="5" t="s">
        <v>4771</v>
      </c>
    </row>
    <row r="115" spans="1:913" s="3" customFormat="1" x14ac:dyDescent="0.25">
      <c r="A115" s="3" t="s">
        <v>5196</v>
      </c>
      <c r="QA115" s="3" t="b">
        <v>1</v>
      </c>
      <c r="AAF115" s="3" t="s">
        <v>3176</v>
      </c>
      <c r="ACU115" s="3" t="s">
        <v>3662</v>
      </c>
    </row>
    <row r="116" spans="1:913" s="3" customFormat="1" x14ac:dyDescent="0.25">
      <c r="A116" s="3" t="s">
        <v>3175</v>
      </c>
      <c r="BN116" s="3" t="s">
        <v>826</v>
      </c>
    </row>
    <row r="117" spans="1:913" s="3" customFormat="1" x14ac:dyDescent="0.25">
      <c r="A117" s="3" t="s">
        <v>69</v>
      </c>
      <c r="ACU117" s="3" t="s">
        <v>1907</v>
      </c>
    </row>
    <row r="118" spans="1:913" s="3" customFormat="1" x14ac:dyDescent="0.25">
      <c r="A118" s="3" t="s">
        <v>3663</v>
      </c>
      <c r="AAF118" s="3" t="s">
        <v>3174</v>
      </c>
    </row>
    <row r="119" spans="1:913" s="3" customFormat="1" x14ac:dyDescent="0.25">
      <c r="A119" s="3" t="s">
        <v>70</v>
      </c>
      <c r="RB119" s="3">
        <v>6</v>
      </c>
      <c r="RC119" s="3">
        <v>6</v>
      </c>
      <c r="RD119" s="3">
        <v>6</v>
      </c>
      <c r="RE119" s="3">
        <v>6</v>
      </c>
      <c r="RF119" s="3">
        <v>6</v>
      </c>
      <c r="RG119" s="3">
        <v>6</v>
      </c>
      <c r="RH119" s="3">
        <v>6</v>
      </c>
      <c r="RI119" s="3">
        <v>6</v>
      </c>
      <c r="RJ119" s="3">
        <v>6</v>
      </c>
      <c r="RK119" s="3">
        <v>6</v>
      </c>
      <c r="RL119" s="3">
        <v>6</v>
      </c>
      <c r="RM119" s="3">
        <v>6</v>
      </c>
      <c r="RN119" s="3">
        <v>6</v>
      </c>
      <c r="RO119" s="3">
        <v>6</v>
      </c>
      <c r="RP119" s="3">
        <v>6</v>
      </c>
      <c r="AAF119" s="3">
        <v>2</v>
      </c>
    </row>
    <row r="120" spans="1:913" s="3" customFormat="1" x14ac:dyDescent="0.25">
      <c r="A120" s="3" t="s">
        <v>122</v>
      </c>
      <c r="BN120" s="3" t="s">
        <v>827</v>
      </c>
    </row>
    <row r="121" spans="1:913" s="3" customFormat="1" x14ac:dyDescent="0.25">
      <c r="A121" s="3" t="s">
        <v>72</v>
      </c>
      <c r="BN121" s="3" t="s">
        <v>584</v>
      </c>
      <c r="AIC121" s="3" t="s">
        <v>615</v>
      </c>
    </row>
    <row r="122" spans="1:913" s="3" customFormat="1" x14ac:dyDescent="0.25">
      <c r="A122" s="3" t="s">
        <v>71</v>
      </c>
      <c r="BN122" s="3">
        <v>2</v>
      </c>
    </row>
    <row r="123" spans="1:913" s="3" customFormat="1" x14ac:dyDescent="0.25">
      <c r="A123" s="3" t="s">
        <v>5056</v>
      </c>
    </row>
    <row r="124" spans="1:913" s="4" customFormat="1" x14ac:dyDescent="0.25">
      <c r="A124" s="4" t="s">
        <v>4808</v>
      </c>
      <c r="AHQ124" s="4" t="s">
        <v>1875</v>
      </c>
    </row>
    <row r="125" spans="1:913" s="4" customFormat="1" x14ac:dyDescent="0.25">
      <c r="A125" s="4" t="s">
        <v>4812</v>
      </c>
      <c r="AHQ125" s="4" t="s">
        <v>1907</v>
      </c>
    </row>
    <row r="126" spans="1:913" s="4" customFormat="1" x14ac:dyDescent="0.25">
      <c r="A126" s="4" t="s">
        <v>4810</v>
      </c>
      <c r="AHQ126" s="4" t="s">
        <v>615</v>
      </c>
    </row>
    <row r="127" spans="1:913" s="4" customFormat="1" x14ac:dyDescent="0.25">
      <c r="A127" s="4" t="s">
        <v>4811</v>
      </c>
      <c r="AHQ127" s="4" t="s">
        <v>2700</v>
      </c>
    </row>
    <row r="128" spans="1:913" s="4" customFormat="1" x14ac:dyDescent="0.25">
      <c r="A128" s="4" t="s">
        <v>4813</v>
      </c>
      <c r="AHQ128" s="4" t="s">
        <v>1875</v>
      </c>
    </row>
    <row r="129" spans="1:983 1060:1060" s="4" customFormat="1" x14ac:dyDescent="0.25">
      <c r="A129" s="4" t="s">
        <v>4809</v>
      </c>
      <c r="AHQ129" s="4" t="s">
        <v>615</v>
      </c>
    </row>
    <row r="130" spans="1:983 1060:1060" s="6" customFormat="1" x14ac:dyDescent="0.25">
      <c r="A130" s="6" t="s">
        <v>170</v>
      </c>
      <c r="WO130" s="6" t="s">
        <v>2075</v>
      </c>
      <c r="WU130" s="6" t="s">
        <v>2075</v>
      </c>
      <c r="ZW130" s="6" t="s">
        <v>2075</v>
      </c>
      <c r="ACU130" s="6" t="s">
        <v>2075</v>
      </c>
      <c r="ACV130" s="6" t="s">
        <v>2075</v>
      </c>
      <c r="ACW130" s="6" t="s">
        <v>2075</v>
      </c>
      <c r="AFD130" s="6" t="s">
        <v>2075</v>
      </c>
    </row>
    <row r="131" spans="1:983 1060:1060" s="6" customFormat="1" x14ac:dyDescent="0.25">
      <c r="A131" s="6" t="s">
        <v>2708</v>
      </c>
      <c r="WO131" s="6">
        <v>1</v>
      </c>
      <c r="WU131" s="6">
        <v>1</v>
      </c>
      <c r="ZW131" s="6">
        <v>1</v>
      </c>
      <c r="ACU131" s="6">
        <v>1</v>
      </c>
      <c r="ACV131" s="6">
        <v>1</v>
      </c>
      <c r="AFD131" s="6">
        <v>1</v>
      </c>
    </row>
    <row r="132" spans="1:983 1060:1060" s="6" customFormat="1" x14ac:dyDescent="0.25">
      <c r="A132" s="6" t="s">
        <v>2709</v>
      </c>
      <c r="WO132" s="6" t="b">
        <v>1</v>
      </c>
      <c r="WU132" s="6" t="b">
        <v>1</v>
      </c>
      <c r="ZW132" s="6" t="b">
        <v>1</v>
      </c>
      <c r="AFD132" s="6" t="b">
        <v>1</v>
      </c>
    </row>
    <row r="133" spans="1:983 1060:1060" s="6" customFormat="1" x14ac:dyDescent="0.25">
      <c r="A133" s="6" t="s">
        <v>174</v>
      </c>
      <c r="ACW133" s="6" t="b">
        <v>1</v>
      </c>
    </row>
    <row r="134" spans="1:983 1060:1060" s="6" customFormat="1" x14ac:dyDescent="0.25">
      <c r="A134" s="6" t="s">
        <v>171</v>
      </c>
      <c r="ACW134" s="6" t="s">
        <v>1034</v>
      </c>
    </row>
    <row r="135" spans="1:983 1060:1060" s="6" customFormat="1" x14ac:dyDescent="0.25">
      <c r="A135" s="6" t="s">
        <v>173</v>
      </c>
      <c r="ACW135" s="6" t="s">
        <v>2077</v>
      </c>
    </row>
    <row r="136" spans="1:983 1060:1060" s="6" customFormat="1" x14ac:dyDescent="0.25">
      <c r="A136" s="6" t="s">
        <v>172</v>
      </c>
      <c r="ACW136" s="6" t="s">
        <v>2076</v>
      </c>
    </row>
    <row r="137" spans="1:983 1060:1060" s="6" customFormat="1" x14ac:dyDescent="0.25">
      <c r="A137" s="6" t="s">
        <v>2713</v>
      </c>
      <c r="WO137" s="6" t="s">
        <v>1181</v>
      </c>
      <c r="WU137" s="6" t="s">
        <v>1181</v>
      </c>
      <c r="ZW137" s="6" t="s">
        <v>1181</v>
      </c>
      <c r="ACU137" s="6" t="s">
        <v>1181</v>
      </c>
      <c r="ACV137" s="6" t="s">
        <v>1034</v>
      </c>
      <c r="AFD137" s="6" t="s">
        <v>1181</v>
      </c>
    </row>
    <row r="138" spans="1:983 1060:1060" s="6" customFormat="1" x14ac:dyDescent="0.25">
      <c r="A138" s="6" t="s">
        <v>2714</v>
      </c>
      <c r="WO138" s="6" t="s">
        <v>1034</v>
      </c>
      <c r="WU138" s="6" t="s">
        <v>1034</v>
      </c>
      <c r="ZW138" s="6" t="s">
        <v>1034</v>
      </c>
      <c r="ACU138" s="6" t="s">
        <v>1034</v>
      </c>
      <c r="ACV138" s="6" t="s">
        <v>1174</v>
      </c>
      <c r="AFD138" s="6" t="s">
        <v>1034</v>
      </c>
    </row>
    <row r="139" spans="1:983 1060:1060" s="6" customFormat="1" x14ac:dyDescent="0.25">
      <c r="A139" s="6" t="s">
        <v>3673</v>
      </c>
      <c r="AFD139" s="6" t="s">
        <v>1174</v>
      </c>
    </row>
    <row r="140" spans="1:983 1060:1060" s="6" customFormat="1" x14ac:dyDescent="0.25">
      <c r="A140" s="6" t="s">
        <v>175</v>
      </c>
      <c r="WO140" s="6" t="s">
        <v>2710</v>
      </c>
      <c r="WU140" s="6" t="s">
        <v>2743</v>
      </c>
      <c r="ZW140" s="6" t="s">
        <v>2969</v>
      </c>
      <c r="ACU140" s="6" t="s">
        <v>2077</v>
      </c>
      <c r="ACV140" s="6" t="s">
        <v>2077</v>
      </c>
      <c r="ACW140" s="6" t="s">
        <v>2077</v>
      </c>
      <c r="AFD140" s="6" t="s">
        <v>3672</v>
      </c>
    </row>
    <row r="141" spans="1:983 1060:1060" s="4" customFormat="1" x14ac:dyDescent="0.25">
      <c r="A141" s="4" t="s">
        <v>28</v>
      </c>
      <c r="M141" s="4" t="s">
        <v>637</v>
      </c>
      <c r="O141" s="4" t="s">
        <v>637</v>
      </c>
      <c r="AY141" s="4" t="s">
        <v>637</v>
      </c>
      <c r="DO141" s="4" t="s">
        <v>637</v>
      </c>
      <c r="GK141" s="4" t="s">
        <v>637</v>
      </c>
      <c r="GR141" s="4" t="s">
        <v>637</v>
      </c>
      <c r="IL141" s="4" t="s">
        <v>637</v>
      </c>
      <c r="NG141" s="4" t="s">
        <v>637</v>
      </c>
      <c r="NI141" s="4" t="s">
        <v>637</v>
      </c>
      <c r="NK141" s="4" t="s">
        <v>637</v>
      </c>
      <c r="NM141" s="4" t="s">
        <v>637</v>
      </c>
      <c r="NO141" s="4" t="s">
        <v>637</v>
      </c>
      <c r="NQ141" s="4" t="s">
        <v>637</v>
      </c>
      <c r="NS141" s="4" t="s">
        <v>637</v>
      </c>
      <c r="NU141" s="4" t="s">
        <v>637</v>
      </c>
      <c r="NW141" s="4" t="s">
        <v>637</v>
      </c>
      <c r="OC141" s="4" t="s">
        <v>637</v>
      </c>
      <c r="OE141" s="4" t="s">
        <v>637</v>
      </c>
      <c r="OG141" s="4" t="s">
        <v>637</v>
      </c>
      <c r="OI141" s="4" t="s">
        <v>637</v>
      </c>
      <c r="OK141" s="4" t="s">
        <v>637</v>
      </c>
      <c r="OM141" s="4" t="s">
        <v>637</v>
      </c>
      <c r="OO141" s="4" t="s">
        <v>637</v>
      </c>
      <c r="OQ141" s="4" t="s">
        <v>637</v>
      </c>
      <c r="OS141" s="4" t="s">
        <v>637</v>
      </c>
      <c r="OU141" s="4" t="s">
        <v>637</v>
      </c>
      <c r="OY141" s="4" t="s">
        <v>637</v>
      </c>
      <c r="OZ141" s="4" t="s">
        <v>637</v>
      </c>
      <c r="PC141" s="4" t="s">
        <v>637</v>
      </c>
      <c r="PJ141" s="4" t="s">
        <v>637</v>
      </c>
      <c r="PN141" s="4" t="s">
        <v>637</v>
      </c>
      <c r="PR141" s="4" t="s">
        <v>637</v>
      </c>
      <c r="PV141" s="4" t="s">
        <v>637</v>
      </c>
      <c r="SN141" s="4" t="s">
        <v>637</v>
      </c>
      <c r="WM141" s="4" t="s">
        <v>637</v>
      </c>
      <c r="WP141" s="4" t="s">
        <v>637</v>
      </c>
      <c r="WS141" s="4" t="s">
        <v>637</v>
      </c>
      <c r="WU141" s="4" t="s">
        <v>637</v>
      </c>
      <c r="WV141" s="4" t="s">
        <v>637</v>
      </c>
      <c r="WX141" s="4" t="s">
        <v>637</v>
      </c>
      <c r="ZW141" s="4" t="s">
        <v>637</v>
      </c>
      <c r="ZX141" s="4" t="s">
        <v>637</v>
      </c>
      <c r="ZZ141" s="4" t="s">
        <v>637</v>
      </c>
      <c r="AAJ141" s="4" t="s">
        <v>637</v>
      </c>
      <c r="AAK141" s="4" t="s">
        <v>637</v>
      </c>
      <c r="AAL141" s="4" t="s">
        <v>637</v>
      </c>
      <c r="ACO141" s="4" t="s">
        <v>637</v>
      </c>
      <c r="ACQ141" s="4" t="s">
        <v>637</v>
      </c>
      <c r="AFD141" s="4" t="s">
        <v>637</v>
      </c>
      <c r="AFE141" s="4" t="s">
        <v>637</v>
      </c>
      <c r="AFG141" s="4" t="s">
        <v>637</v>
      </c>
      <c r="AFH141" s="4" t="s">
        <v>637</v>
      </c>
      <c r="AFI141" s="4" t="s">
        <v>637</v>
      </c>
      <c r="AFK141" s="4" t="s">
        <v>637</v>
      </c>
      <c r="AFL141" s="4" t="s">
        <v>637</v>
      </c>
      <c r="AFM141" s="4" t="s">
        <v>637</v>
      </c>
      <c r="AFV141" s="4" t="s">
        <v>637</v>
      </c>
      <c r="AFW141" s="4" t="s">
        <v>637</v>
      </c>
      <c r="AFX141" s="4" t="s">
        <v>637</v>
      </c>
      <c r="AGY141" s="4" t="s">
        <v>637</v>
      </c>
      <c r="AHA141" s="4" t="s">
        <v>637</v>
      </c>
      <c r="AHB141" s="4" t="s">
        <v>637</v>
      </c>
      <c r="AHT141" s="4" t="s">
        <v>637</v>
      </c>
      <c r="AKG141" s="4" t="s">
        <v>637</v>
      </c>
      <c r="AKL141" s="4" t="s">
        <v>637</v>
      </c>
      <c r="AKU141" s="4" t="s">
        <v>637</v>
      </c>
      <c r="ANT141" s="4" t="s">
        <v>637</v>
      </c>
    </row>
    <row r="142" spans="1:983 1060:1060" s="4" customFormat="1" x14ac:dyDescent="0.25">
      <c r="A142" s="4" t="s">
        <v>29</v>
      </c>
      <c r="M142" s="4">
        <v>1</v>
      </c>
      <c r="O142" s="4">
        <v>1</v>
      </c>
      <c r="AY142" s="4">
        <v>1</v>
      </c>
      <c r="IL142" s="4">
        <v>1</v>
      </c>
      <c r="OZ142" s="4">
        <v>1</v>
      </c>
      <c r="PC142" s="4">
        <v>1</v>
      </c>
      <c r="SN142" s="4">
        <v>1</v>
      </c>
      <c r="WM142" s="4">
        <v>1</v>
      </c>
      <c r="WP142" s="4">
        <v>1</v>
      </c>
      <c r="WS142" s="4">
        <v>1</v>
      </c>
      <c r="WV142" s="4">
        <v>1</v>
      </c>
      <c r="WX142" s="4">
        <v>1</v>
      </c>
      <c r="ZX142" s="4">
        <v>1</v>
      </c>
      <c r="ZZ142" s="4">
        <v>1</v>
      </c>
      <c r="AAJ142" s="4">
        <v>1</v>
      </c>
      <c r="AAL142" s="4">
        <v>1</v>
      </c>
      <c r="ACO142" s="4">
        <v>1</v>
      </c>
      <c r="ACQ142" s="4">
        <v>1</v>
      </c>
      <c r="AFE142" s="4">
        <v>1</v>
      </c>
      <c r="AFG142" s="4">
        <v>1</v>
      </c>
      <c r="AFH142" s="4">
        <v>1</v>
      </c>
      <c r="AFV142" s="4">
        <v>1</v>
      </c>
      <c r="AFW142" s="4">
        <v>1</v>
      </c>
      <c r="AFX142" s="4">
        <v>1</v>
      </c>
      <c r="AGY142" s="4">
        <v>1</v>
      </c>
      <c r="AHA142" s="4">
        <v>1</v>
      </c>
      <c r="AHB142" s="4">
        <v>1</v>
      </c>
      <c r="AKG142" s="4">
        <v>1</v>
      </c>
      <c r="AKL142" s="4">
        <v>1</v>
      </c>
      <c r="ANT142" s="4">
        <v>2</v>
      </c>
    </row>
    <row r="143" spans="1:983 1060:1060" s="4" customFormat="1" x14ac:dyDescent="0.25">
      <c r="A143" s="4" t="s">
        <v>30</v>
      </c>
      <c r="M143" s="4" t="s">
        <v>638</v>
      </c>
      <c r="WS143" s="4" t="s">
        <v>638</v>
      </c>
      <c r="WX143" s="4" t="s">
        <v>638</v>
      </c>
      <c r="ZZ143" s="4" t="s">
        <v>638</v>
      </c>
      <c r="ACQ143" s="4" t="s">
        <v>638</v>
      </c>
      <c r="AFG143" s="4" t="s">
        <v>638</v>
      </c>
      <c r="AHB143" s="4" t="s">
        <v>638</v>
      </c>
      <c r="ANT143" s="4" t="s">
        <v>5121</v>
      </c>
    </row>
    <row r="144" spans="1:983 1060:1060" s="4" customFormat="1" x14ac:dyDescent="0.25">
      <c r="A144" s="4" t="s">
        <v>97</v>
      </c>
      <c r="DO144" s="4" t="b">
        <v>1</v>
      </c>
      <c r="GK144" s="4" t="b">
        <v>1</v>
      </c>
      <c r="GR144" s="4" t="b">
        <v>1</v>
      </c>
      <c r="NG144" s="4" t="b">
        <v>1</v>
      </c>
      <c r="NI144" s="4" t="b">
        <v>1</v>
      </c>
      <c r="NK144" s="4" t="b">
        <v>1</v>
      </c>
      <c r="NM144" s="4" t="b">
        <v>1</v>
      </c>
      <c r="NO144" s="4" t="b">
        <v>1</v>
      </c>
      <c r="NQ144" s="4" t="b">
        <v>1</v>
      </c>
      <c r="NS144" s="4" t="b">
        <v>1</v>
      </c>
      <c r="NU144" s="4" t="b">
        <v>1</v>
      </c>
      <c r="NW144" s="4" t="b">
        <v>1</v>
      </c>
      <c r="OC144" s="4" t="b">
        <v>1</v>
      </c>
      <c r="OE144" s="4" t="b">
        <v>1</v>
      </c>
      <c r="OG144" s="4" t="b">
        <v>1</v>
      </c>
      <c r="OI144" s="4" t="b">
        <v>1</v>
      </c>
      <c r="OK144" s="4" t="b">
        <v>1</v>
      </c>
      <c r="OM144" s="4" t="b">
        <v>1</v>
      </c>
      <c r="OO144" s="4" t="b">
        <v>1</v>
      </c>
      <c r="OQ144" s="4" t="b">
        <v>1</v>
      </c>
      <c r="OS144" s="4" t="b">
        <v>1</v>
      </c>
      <c r="OU144" s="4" t="b">
        <v>1</v>
      </c>
      <c r="OY144" s="4" t="b">
        <v>1</v>
      </c>
      <c r="PJ144" s="4" t="b">
        <v>1</v>
      </c>
      <c r="PN144" s="4" t="b">
        <v>1</v>
      </c>
      <c r="PR144" s="4" t="b">
        <v>1</v>
      </c>
      <c r="PV144" s="4" t="b">
        <v>1</v>
      </c>
      <c r="WU144" s="4" t="b">
        <v>1</v>
      </c>
      <c r="ZW144" s="4" t="b">
        <v>1</v>
      </c>
      <c r="AAK144" s="4" t="b">
        <v>1</v>
      </c>
      <c r="AFD144" s="4" t="b">
        <v>1</v>
      </c>
      <c r="AFI144" s="4" t="b">
        <v>1</v>
      </c>
      <c r="AFK144" s="4" t="b">
        <v>1</v>
      </c>
      <c r="AFL144" s="4" t="b">
        <v>1</v>
      </c>
      <c r="AFM144" s="4" t="b">
        <v>1</v>
      </c>
      <c r="AHT144" s="4" t="b">
        <v>1</v>
      </c>
      <c r="AKU144" s="4" t="b">
        <v>1</v>
      </c>
    </row>
    <row r="145" spans="1:983 1060:1060" s="4" customFormat="1" x14ac:dyDescent="0.25">
      <c r="A145" s="4" t="s">
        <v>98</v>
      </c>
      <c r="DO145" s="4" t="s">
        <v>1054</v>
      </c>
      <c r="GK145" s="4" t="s">
        <v>1371</v>
      </c>
      <c r="GR145" s="4" t="s">
        <v>1392</v>
      </c>
      <c r="NG145" s="4" t="s">
        <v>4952</v>
      </c>
      <c r="NI145" s="4" t="s">
        <v>4953</v>
      </c>
      <c r="NK145" s="4" t="s">
        <v>4954</v>
      </c>
      <c r="NM145" s="4" t="s">
        <v>4955</v>
      </c>
      <c r="NO145" s="4" t="s">
        <v>4956</v>
      </c>
      <c r="NQ145" s="4" t="s">
        <v>4957</v>
      </c>
      <c r="NS145" s="4" t="s">
        <v>4958</v>
      </c>
      <c r="NU145" s="4" t="s">
        <v>4959</v>
      </c>
      <c r="NW145" s="4" t="s">
        <v>4960</v>
      </c>
      <c r="OC145" s="4" t="s">
        <v>4976</v>
      </c>
      <c r="OE145" s="4" t="s">
        <v>4977</v>
      </c>
      <c r="OG145" s="4" t="s">
        <v>4978</v>
      </c>
      <c r="OI145" s="4" t="s">
        <v>4979</v>
      </c>
      <c r="OK145" s="4" t="s">
        <v>4980</v>
      </c>
      <c r="OM145" s="4" t="s">
        <v>4981</v>
      </c>
      <c r="OO145" s="4" t="s">
        <v>4982</v>
      </c>
      <c r="OQ145" s="4" t="s">
        <v>4983</v>
      </c>
      <c r="OS145" s="4" t="s">
        <v>4984</v>
      </c>
      <c r="OU145" s="4" t="s">
        <v>4985</v>
      </c>
      <c r="OY145" s="4" t="s">
        <v>5004</v>
      </c>
      <c r="PJ145" s="4" t="s">
        <v>4973</v>
      </c>
      <c r="PN145" s="4" t="s">
        <v>5077</v>
      </c>
      <c r="PR145" s="4" t="s">
        <v>5078</v>
      </c>
      <c r="PV145" s="4" t="s">
        <v>5084</v>
      </c>
      <c r="WU145" s="4" t="s">
        <v>2746</v>
      </c>
      <c r="ZW145" s="4" t="s">
        <v>2866</v>
      </c>
      <c r="AAK145" s="4" t="s">
        <v>1015</v>
      </c>
      <c r="AFD145" s="4" t="s">
        <v>3674</v>
      </c>
      <c r="AFI145" s="4" t="s">
        <v>3694</v>
      </c>
      <c r="AFK145" s="4" t="s">
        <v>3744</v>
      </c>
      <c r="AFL145" s="4" t="s">
        <v>2010</v>
      </c>
      <c r="AFM145" s="4" t="s">
        <v>3746</v>
      </c>
      <c r="AHT145" s="4" t="s">
        <v>1461</v>
      </c>
      <c r="AKU145" s="4" t="s">
        <v>1090</v>
      </c>
    </row>
    <row r="146" spans="1:983 1060:1060" s="4" customFormat="1" x14ac:dyDescent="0.25">
      <c r="A146" s="4" t="s">
        <v>107</v>
      </c>
      <c r="IL146" s="4" t="s">
        <v>1553</v>
      </c>
      <c r="PC146" s="4" t="s">
        <v>4966</v>
      </c>
      <c r="SN146" s="4" t="s">
        <v>2080</v>
      </c>
      <c r="AFV146" s="4" t="s">
        <v>3744</v>
      </c>
      <c r="AFW146" s="4" t="s">
        <v>3744</v>
      </c>
      <c r="AFX146" s="4" t="s">
        <v>3744</v>
      </c>
      <c r="AGY146" s="4" t="s">
        <v>2008</v>
      </c>
      <c r="ANT146" s="4" t="s">
        <v>1175</v>
      </c>
    </row>
    <row r="147" spans="1:983 1060:1060" s="4" customFormat="1" x14ac:dyDescent="0.25">
      <c r="A147" s="4" t="s">
        <v>108</v>
      </c>
      <c r="IL147" s="4" t="s">
        <v>1554</v>
      </c>
      <c r="AFV147" s="4" t="s">
        <v>2010</v>
      </c>
      <c r="AFW147" s="4" t="s">
        <v>2010</v>
      </c>
      <c r="AFX147" s="4" t="s">
        <v>2010</v>
      </c>
      <c r="AGY147" s="4" t="s">
        <v>2009</v>
      </c>
      <c r="ANT147" s="4" t="s">
        <v>1498</v>
      </c>
    </row>
    <row r="148" spans="1:983 1060:1060" s="4" customFormat="1" x14ac:dyDescent="0.25">
      <c r="A148" s="4" t="s">
        <v>109</v>
      </c>
      <c r="IL148" s="4" t="s">
        <v>1555</v>
      </c>
      <c r="AFV148" s="4" t="s">
        <v>3746</v>
      </c>
      <c r="AFW148" s="4" t="s">
        <v>3746</v>
      </c>
      <c r="AFX148" s="4" t="s">
        <v>3746</v>
      </c>
      <c r="AGY148" s="4" t="s">
        <v>2011</v>
      </c>
    </row>
    <row r="149" spans="1:983 1060:1060" s="4" customFormat="1" x14ac:dyDescent="0.25">
      <c r="A149" s="4" t="s">
        <v>110</v>
      </c>
      <c r="IL149" s="4" t="s">
        <v>1556</v>
      </c>
    </row>
    <row r="150" spans="1:983 1060:1060" s="4" customFormat="1" x14ac:dyDescent="0.25">
      <c r="A150" s="4" t="s">
        <v>111</v>
      </c>
      <c r="IL150" s="4" t="s">
        <v>1557</v>
      </c>
    </row>
    <row r="151" spans="1:983 1060:1060" s="4" customFormat="1" x14ac:dyDescent="0.25">
      <c r="A151" s="4" t="s">
        <v>112</v>
      </c>
      <c r="IL151" s="4" t="s">
        <v>1558</v>
      </c>
    </row>
    <row r="152" spans="1:983 1060:1060" s="4" customFormat="1" x14ac:dyDescent="0.25">
      <c r="A152" s="4" t="s">
        <v>113</v>
      </c>
      <c r="IL152" s="4" t="s">
        <v>1559</v>
      </c>
    </row>
    <row r="153" spans="1:983 1060:1060" s="4" customFormat="1" x14ac:dyDescent="0.25">
      <c r="A153" s="4" t="s">
        <v>114</v>
      </c>
      <c r="IL153" s="4" t="s">
        <v>1560</v>
      </c>
    </row>
    <row r="154" spans="1:983 1060:1060" s="4" customFormat="1" x14ac:dyDescent="0.25">
      <c r="A154" s="4" t="s">
        <v>115</v>
      </c>
      <c r="IL154" s="4" t="s">
        <v>1561</v>
      </c>
    </row>
    <row r="155" spans="1:983 1060:1060" s="4" customFormat="1" x14ac:dyDescent="0.25">
      <c r="A155" s="4" t="s">
        <v>116</v>
      </c>
      <c r="IL155" s="4" t="s">
        <v>1562</v>
      </c>
    </row>
    <row r="156" spans="1:983 1060:1060" s="4" customFormat="1" x14ac:dyDescent="0.25">
      <c r="A156" s="4" t="s">
        <v>117</v>
      </c>
      <c r="IL156" s="4" t="s">
        <v>1563</v>
      </c>
      <c r="SN156" s="4" t="s">
        <v>2084</v>
      </c>
      <c r="WM156" s="4" t="s">
        <v>2542</v>
      </c>
      <c r="AFV156" s="4" t="s">
        <v>3836</v>
      </c>
      <c r="AFW156" s="4" t="s">
        <v>4029</v>
      </c>
      <c r="AFX156" s="4" t="s">
        <v>4032</v>
      </c>
      <c r="AGY156" s="4" t="s">
        <v>3962</v>
      </c>
    </row>
    <row r="157" spans="1:983 1060:1060" s="4" customFormat="1" x14ac:dyDescent="0.25">
      <c r="A157" s="4" t="s">
        <v>4009</v>
      </c>
      <c r="NG157" s="4" t="s">
        <v>2422</v>
      </c>
      <c r="NI157" s="4" t="s">
        <v>2422</v>
      </c>
      <c r="NK157" s="4" t="s">
        <v>2422</v>
      </c>
      <c r="NM157" s="4" t="s">
        <v>2422</v>
      </c>
      <c r="NO157" s="4" t="s">
        <v>2422</v>
      </c>
      <c r="NQ157" s="4" t="s">
        <v>2422</v>
      </c>
      <c r="NS157" s="4" t="s">
        <v>2422</v>
      </c>
      <c r="NU157" s="4" t="s">
        <v>2422</v>
      </c>
      <c r="NW157" s="4" t="s">
        <v>2422</v>
      </c>
      <c r="OC157" s="4" t="s">
        <v>2422</v>
      </c>
      <c r="OE157" s="4" t="s">
        <v>2422</v>
      </c>
      <c r="OG157" s="4" t="s">
        <v>2422</v>
      </c>
      <c r="OI157" s="4" t="s">
        <v>2422</v>
      </c>
      <c r="OK157" s="4" t="s">
        <v>2422</v>
      </c>
      <c r="OM157" s="4" t="s">
        <v>2422</v>
      </c>
      <c r="OO157" s="4" t="s">
        <v>2422</v>
      </c>
      <c r="OQ157" s="4" t="s">
        <v>2422</v>
      </c>
      <c r="OS157" s="4" t="s">
        <v>2422</v>
      </c>
      <c r="OU157" s="4" t="s">
        <v>2422</v>
      </c>
      <c r="OY157" s="4" t="s">
        <v>2422</v>
      </c>
      <c r="PC157" s="4" t="s">
        <v>2422</v>
      </c>
      <c r="PJ157" s="4" t="s">
        <v>2422</v>
      </c>
      <c r="PN157" s="4" t="s">
        <v>2262</v>
      </c>
      <c r="PR157" s="4" t="s">
        <v>2262</v>
      </c>
      <c r="PV157" s="4" t="s">
        <v>2262</v>
      </c>
      <c r="AFK157" s="4" t="s">
        <v>2207</v>
      </c>
      <c r="AFL157" s="4" t="s">
        <v>2207</v>
      </c>
      <c r="AFM157" s="4" t="s">
        <v>2207</v>
      </c>
    </row>
    <row r="158" spans="1:983 1060:1060" s="4" customFormat="1" x14ac:dyDescent="0.25">
      <c r="A158" s="4" t="s">
        <v>99</v>
      </c>
      <c r="DO158" s="4">
        <v>17</v>
      </c>
      <c r="GK158" s="4">
        <v>17</v>
      </c>
      <c r="GR158" s="4">
        <v>17</v>
      </c>
      <c r="PC158" s="4">
        <v>9</v>
      </c>
    </row>
    <row r="159" spans="1:983 1060:1060" s="4" customFormat="1" x14ac:dyDescent="0.25">
      <c r="A159" s="4" t="s">
        <v>36</v>
      </c>
      <c r="O159" s="4">
        <v>1</v>
      </c>
      <c r="AY159" s="4">
        <v>2</v>
      </c>
      <c r="OZ159" s="4">
        <v>1</v>
      </c>
      <c r="WM159" s="4">
        <v>18</v>
      </c>
      <c r="WP159" s="4">
        <v>2</v>
      </c>
      <c r="WV159" s="4">
        <v>2</v>
      </c>
      <c r="ZX159" s="4">
        <v>2</v>
      </c>
      <c r="AAJ159" s="4">
        <v>1</v>
      </c>
      <c r="AAL159" s="4">
        <v>1</v>
      </c>
      <c r="ACO159" s="4">
        <v>2</v>
      </c>
      <c r="AFE159" s="4">
        <v>2</v>
      </c>
      <c r="AHA159" s="4">
        <v>2</v>
      </c>
      <c r="AKG159" s="4">
        <v>1</v>
      </c>
      <c r="AKL159" s="4">
        <v>1</v>
      </c>
    </row>
    <row r="160" spans="1:983 1060:1060" s="4" customFormat="1" x14ac:dyDescent="0.25">
      <c r="A160" s="4" t="s">
        <v>2541</v>
      </c>
      <c r="WM160" s="4" t="b">
        <v>1</v>
      </c>
    </row>
    <row r="161" spans="1:983 1060:1060" s="4" customFormat="1" x14ac:dyDescent="0.25">
      <c r="A161" s="4" t="s">
        <v>31</v>
      </c>
      <c r="M161" s="4" t="s">
        <v>639</v>
      </c>
      <c r="O161" s="4" t="s">
        <v>648</v>
      </c>
      <c r="AY161" s="4" t="s">
        <v>757</v>
      </c>
      <c r="DO161" s="4" t="s">
        <v>1051</v>
      </c>
      <c r="GK161" s="4" t="s">
        <v>1369</v>
      </c>
      <c r="GR161" s="4" t="s">
        <v>1391</v>
      </c>
      <c r="IL161" s="4" t="s">
        <v>1550</v>
      </c>
      <c r="NG161" s="4" t="s">
        <v>4890</v>
      </c>
      <c r="NI161" s="4" t="s">
        <v>4891</v>
      </c>
      <c r="NK161" s="4" t="s">
        <v>4892</v>
      </c>
      <c r="NM161" s="4" t="s">
        <v>4893</v>
      </c>
      <c r="NO161" s="4" t="s">
        <v>4894</v>
      </c>
      <c r="NQ161" s="4" t="s">
        <v>4895</v>
      </c>
      <c r="NS161" s="4" t="s">
        <v>4896</v>
      </c>
      <c r="NU161" s="4" t="s">
        <v>4897</v>
      </c>
      <c r="NW161" s="4" t="s">
        <v>4898</v>
      </c>
      <c r="OC161" s="4" t="s">
        <v>4986</v>
      </c>
      <c r="OE161" s="4" t="s">
        <v>4987</v>
      </c>
      <c r="OG161" s="4" t="s">
        <v>4988</v>
      </c>
      <c r="OI161" s="4" t="s">
        <v>4989</v>
      </c>
      <c r="OK161" s="4" t="s">
        <v>4990</v>
      </c>
      <c r="OM161" s="4" t="s">
        <v>4991</v>
      </c>
      <c r="OO161" s="4" t="s">
        <v>4992</v>
      </c>
      <c r="OQ161" s="4" t="s">
        <v>4993</v>
      </c>
      <c r="OS161" s="4" t="s">
        <v>4994</v>
      </c>
      <c r="OU161" s="4" t="s">
        <v>4995</v>
      </c>
      <c r="OY161" s="4" t="s">
        <v>2005</v>
      </c>
      <c r="OZ161" s="4" t="s">
        <v>5004</v>
      </c>
      <c r="PC161" s="4" t="s">
        <v>2006</v>
      </c>
      <c r="PJ161" s="4" t="s">
        <v>2007</v>
      </c>
      <c r="PN161" s="4" t="s">
        <v>2012</v>
      </c>
      <c r="PR161" s="4" t="s">
        <v>2013</v>
      </c>
      <c r="PV161" s="4" t="s">
        <v>2014</v>
      </c>
      <c r="SN161" s="4" t="s">
        <v>1558</v>
      </c>
      <c r="WM161" s="4" t="s">
        <v>2415</v>
      </c>
      <c r="WP161" s="4" t="s">
        <v>2698</v>
      </c>
      <c r="WS161" s="4" t="s">
        <v>2701</v>
      </c>
      <c r="WU161" s="4" t="s">
        <v>2744</v>
      </c>
      <c r="WV161" s="4" t="s">
        <v>2698</v>
      </c>
      <c r="WX161" s="4" t="s">
        <v>2701</v>
      </c>
      <c r="ZW161" s="4" t="s">
        <v>2970</v>
      </c>
      <c r="ZX161" s="4" t="s">
        <v>2972</v>
      </c>
      <c r="ZZ161" s="4" t="s">
        <v>2974</v>
      </c>
      <c r="AAJ161" s="4" t="s">
        <v>3162</v>
      </c>
      <c r="AAK161" s="4" t="s">
        <v>2191</v>
      </c>
      <c r="AAL161" s="4" t="s">
        <v>2192</v>
      </c>
      <c r="ACO161" s="4" t="s">
        <v>3481</v>
      </c>
      <c r="ACQ161" s="4" t="s">
        <v>3482</v>
      </c>
      <c r="AFD161" s="4" t="s">
        <v>3675</v>
      </c>
      <c r="AFE161" s="4" t="s">
        <v>3699</v>
      </c>
      <c r="AFG161" s="4" t="s">
        <v>3700</v>
      </c>
      <c r="AFH161" s="4" t="s">
        <v>3701</v>
      </c>
      <c r="AFI161" s="4" t="s">
        <v>3702</v>
      </c>
      <c r="AFK161" s="4" t="s">
        <v>2008</v>
      </c>
      <c r="AFL161" s="4" t="s">
        <v>2009</v>
      </c>
      <c r="AFM161" s="4" t="s">
        <v>2011</v>
      </c>
      <c r="AFV161" s="4" t="s">
        <v>3835</v>
      </c>
      <c r="AFW161" s="4" t="s">
        <v>4030</v>
      </c>
      <c r="AFX161" s="4" t="s">
        <v>4031</v>
      </c>
      <c r="AGY161" s="4" t="s">
        <v>3963</v>
      </c>
      <c r="AHA161" s="4" t="s">
        <v>3982</v>
      </c>
      <c r="AHB161" s="4" t="s">
        <v>3983</v>
      </c>
      <c r="AHT161" s="4" t="s">
        <v>4823</v>
      </c>
      <c r="AKG161" s="4" t="s">
        <v>1085</v>
      </c>
      <c r="AKL161" s="4" t="s">
        <v>1323</v>
      </c>
      <c r="AKU161" s="4" t="s">
        <v>1088</v>
      </c>
      <c r="ANT161" s="4" t="s">
        <v>5053</v>
      </c>
    </row>
    <row r="162" spans="1:983 1060:1060" s="4" customFormat="1" x14ac:dyDescent="0.25">
      <c r="A162" s="4" t="s">
        <v>118</v>
      </c>
      <c r="IL162" s="4" t="b">
        <v>1</v>
      </c>
      <c r="PC162" s="4" t="b">
        <v>1</v>
      </c>
      <c r="SN162" s="4" t="b">
        <v>1</v>
      </c>
      <c r="AFV162" s="4" t="b">
        <v>1</v>
      </c>
      <c r="AFW162" s="4" t="b">
        <v>1</v>
      </c>
      <c r="AFX162" s="4" t="b">
        <v>1</v>
      </c>
      <c r="AGY162" s="4" t="b">
        <v>1</v>
      </c>
    </row>
    <row r="163" spans="1:983 1060:1060" s="4" customFormat="1" x14ac:dyDescent="0.25">
      <c r="A163" s="4" t="s">
        <v>32</v>
      </c>
      <c r="M163" s="4" t="s">
        <v>636</v>
      </c>
      <c r="O163" s="4" t="s">
        <v>649</v>
      </c>
      <c r="AY163" s="4" t="s">
        <v>636</v>
      </c>
      <c r="DO163" s="4" t="s">
        <v>1052</v>
      </c>
      <c r="GK163" s="4" t="s">
        <v>1052</v>
      </c>
      <c r="GR163" s="4" t="s">
        <v>1052</v>
      </c>
      <c r="IL163" s="4" t="s">
        <v>1551</v>
      </c>
      <c r="OZ163" s="4" t="s">
        <v>2422</v>
      </c>
      <c r="PC163" s="4" t="s">
        <v>4969</v>
      </c>
      <c r="SN163" s="4" t="s">
        <v>2080</v>
      </c>
      <c r="WM163" s="4" t="s">
        <v>2248</v>
      </c>
      <c r="WP163" s="4" t="s">
        <v>2248</v>
      </c>
      <c r="WS163" s="4" t="s">
        <v>2248</v>
      </c>
      <c r="WV163" s="4" t="s">
        <v>584</v>
      </c>
      <c r="WX163" s="4" t="s">
        <v>584</v>
      </c>
      <c r="ZX163" s="4" t="s">
        <v>654</v>
      </c>
      <c r="ZZ163" s="4" t="s">
        <v>654</v>
      </c>
      <c r="AAJ163" s="4" t="s">
        <v>1020</v>
      </c>
      <c r="AAL163" s="4" t="s">
        <v>2193</v>
      </c>
      <c r="ACO163" s="4" t="s">
        <v>1020</v>
      </c>
      <c r="ACQ163" s="4" t="s">
        <v>1020</v>
      </c>
      <c r="AFE163" s="4" t="s">
        <v>2199</v>
      </c>
      <c r="AFG163" s="4" t="s">
        <v>2199</v>
      </c>
      <c r="AFH163" s="4" t="s">
        <v>595</v>
      </c>
      <c r="AFV163" s="4" t="s">
        <v>1324</v>
      </c>
      <c r="AFW163" s="4" t="s">
        <v>1324</v>
      </c>
      <c r="AFX163" s="4" t="s">
        <v>1324</v>
      </c>
      <c r="AGY163" s="4" t="s">
        <v>2226</v>
      </c>
      <c r="AHA163" s="4" t="s">
        <v>2207</v>
      </c>
      <c r="AHB163" s="4" t="s">
        <v>2207</v>
      </c>
      <c r="AHT163" s="4" t="s">
        <v>593</v>
      </c>
      <c r="AKG163" s="4" t="s">
        <v>593</v>
      </c>
      <c r="AKL163" s="4" t="s">
        <v>1324</v>
      </c>
      <c r="AKU163" s="4" t="s">
        <v>593</v>
      </c>
      <c r="ANT163" s="4" t="s">
        <v>595</v>
      </c>
    </row>
    <row r="164" spans="1:983 1060:1060" s="4" customFormat="1" x14ac:dyDescent="0.25">
      <c r="A164" s="4" t="s">
        <v>555</v>
      </c>
      <c r="NG164" s="4" t="s">
        <v>637</v>
      </c>
      <c r="NI164" s="4" t="s">
        <v>637</v>
      </c>
      <c r="NK164" s="4" t="s">
        <v>637</v>
      </c>
      <c r="NM164" s="4" t="s">
        <v>637</v>
      </c>
      <c r="NO164" s="4" t="s">
        <v>637</v>
      </c>
      <c r="NQ164" s="4" t="s">
        <v>637</v>
      </c>
      <c r="NS164" s="4" t="s">
        <v>637</v>
      </c>
      <c r="NU164" s="4" t="s">
        <v>637</v>
      </c>
      <c r="NW164" s="4" t="s">
        <v>637</v>
      </c>
      <c r="OC164" s="4" t="s">
        <v>637</v>
      </c>
      <c r="OE164" s="4" t="s">
        <v>637</v>
      </c>
      <c r="OG164" s="4" t="s">
        <v>637</v>
      </c>
      <c r="OI164" s="4" t="s">
        <v>637</v>
      </c>
      <c r="OK164" s="4" t="s">
        <v>637</v>
      </c>
      <c r="OM164" s="4" t="s">
        <v>637</v>
      </c>
      <c r="OO164" s="4" t="s">
        <v>637</v>
      </c>
      <c r="OQ164" s="4" t="s">
        <v>637</v>
      </c>
      <c r="OS164" s="4" t="s">
        <v>637</v>
      </c>
      <c r="OU164" s="4" t="s">
        <v>637</v>
      </c>
      <c r="OY164" s="4" t="s">
        <v>637</v>
      </c>
      <c r="PC164" s="4" t="s">
        <v>637</v>
      </c>
      <c r="PJ164" s="4" t="s">
        <v>637</v>
      </c>
      <c r="PN164" s="4" t="s">
        <v>637</v>
      </c>
      <c r="PR164" s="4" t="s">
        <v>637</v>
      </c>
      <c r="PV164" s="4" t="s">
        <v>637</v>
      </c>
      <c r="AAL164" s="4" t="s">
        <v>637</v>
      </c>
      <c r="AFD164" s="4" t="s">
        <v>637</v>
      </c>
    </row>
    <row r="165" spans="1:983 1060:1060" s="4" customFormat="1" x14ac:dyDescent="0.25">
      <c r="A165" s="4" t="s">
        <v>556</v>
      </c>
      <c r="AAL165" s="4">
        <v>1</v>
      </c>
      <c r="AFD165" s="4">
        <v>1</v>
      </c>
    </row>
    <row r="166" spans="1:983 1060:1060" s="4" customFormat="1" x14ac:dyDescent="0.25">
      <c r="A166" s="4" t="s">
        <v>558</v>
      </c>
      <c r="AAL166" s="4" t="s">
        <v>638</v>
      </c>
    </row>
    <row r="167" spans="1:983 1060:1060" s="4" customFormat="1" x14ac:dyDescent="0.25">
      <c r="A167" s="4" t="s">
        <v>4916</v>
      </c>
      <c r="NG167" s="4" t="b">
        <v>1</v>
      </c>
      <c r="NI167" s="4" t="b">
        <v>1</v>
      </c>
      <c r="NK167" s="4" t="b">
        <v>1</v>
      </c>
      <c r="NM167" s="4" t="b">
        <v>1</v>
      </c>
      <c r="NO167" s="4" t="b">
        <v>1</v>
      </c>
      <c r="NQ167" s="4" t="b">
        <v>1</v>
      </c>
      <c r="NS167" s="4" t="b">
        <v>1</v>
      </c>
      <c r="NU167" s="4" t="b">
        <v>1</v>
      </c>
      <c r="NW167" s="4" t="b">
        <v>1</v>
      </c>
      <c r="OC167" s="4" t="b">
        <v>1</v>
      </c>
      <c r="OE167" s="4" t="b">
        <v>1</v>
      </c>
      <c r="OG167" s="4" t="b">
        <v>1</v>
      </c>
      <c r="OI167" s="4" t="b">
        <v>1</v>
      </c>
      <c r="OK167" s="4" t="b">
        <v>1</v>
      </c>
      <c r="OM167" s="4" t="b">
        <v>1</v>
      </c>
      <c r="OO167" s="4" t="b">
        <v>1</v>
      </c>
      <c r="OQ167" s="4" t="b">
        <v>1</v>
      </c>
      <c r="OS167" s="4" t="b">
        <v>1</v>
      </c>
      <c r="OU167" s="4" t="b">
        <v>1</v>
      </c>
      <c r="OY167" s="4" t="b">
        <v>1</v>
      </c>
      <c r="PC167" s="4" t="b">
        <v>1</v>
      </c>
      <c r="PJ167" s="4" t="b">
        <v>1</v>
      </c>
      <c r="PN167" s="4" t="b">
        <v>1</v>
      </c>
      <c r="PR167" s="4" t="b">
        <v>1</v>
      </c>
      <c r="PV167" s="4" t="b">
        <v>1</v>
      </c>
    </row>
    <row r="168" spans="1:983 1060:1060" s="4" customFormat="1" x14ac:dyDescent="0.25">
      <c r="A168" s="4" t="s">
        <v>4917</v>
      </c>
      <c r="NG168" s="4" t="s">
        <v>5036</v>
      </c>
      <c r="NI168" s="4" t="s">
        <v>5036</v>
      </c>
      <c r="NK168" s="4" t="s">
        <v>5036</v>
      </c>
      <c r="NM168" s="4" t="s">
        <v>5036</v>
      </c>
      <c r="NO168" s="4" t="s">
        <v>5036</v>
      </c>
      <c r="NQ168" s="4" t="s">
        <v>5036</v>
      </c>
      <c r="NS168" s="4" t="s">
        <v>5036</v>
      </c>
      <c r="NU168" s="4" t="s">
        <v>5036</v>
      </c>
      <c r="NW168" s="4" t="s">
        <v>5036</v>
      </c>
      <c r="OC168" s="4" t="s">
        <v>4961</v>
      </c>
      <c r="OE168" s="4" t="s">
        <v>4961</v>
      </c>
      <c r="OG168" s="4" t="s">
        <v>4961</v>
      </c>
      <c r="OI168" s="4" t="s">
        <v>4961</v>
      </c>
      <c r="OK168" s="4" t="s">
        <v>4961</v>
      </c>
      <c r="OM168" s="4" t="s">
        <v>4961</v>
      </c>
      <c r="OO168" s="4" t="s">
        <v>4961</v>
      </c>
      <c r="OQ168" s="4" t="s">
        <v>4961</v>
      </c>
      <c r="OS168" s="4" t="s">
        <v>4961</v>
      </c>
      <c r="OU168" s="4" t="s">
        <v>4961</v>
      </c>
      <c r="OY168" s="4" t="s">
        <v>4963</v>
      </c>
      <c r="PC168" s="4" t="s">
        <v>4965</v>
      </c>
      <c r="PJ168" s="4" t="s">
        <v>4974</v>
      </c>
      <c r="PN168" s="4" t="s">
        <v>5075</v>
      </c>
      <c r="PR168" s="4" t="s">
        <v>5079</v>
      </c>
      <c r="PV168" s="4" t="s">
        <v>5085</v>
      </c>
    </row>
    <row r="169" spans="1:983 1060:1060" s="4" customFormat="1" x14ac:dyDescent="0.25">
      <c r="A169" s="4" t="s">
        <v>4918</v>
      </c>
      <c r="NG169" s="4" t="s">
        <v>2422</v>
      </c>
      <c r="NI169" s="4" t="s">
        <v>2422</v>
      </c>
      <c r="NK169" s="4" t="s">
        <v>2422</v>
      </c>
      <c r="NM169" s="4" t="s">
        <v>2422</v>
      </c>
      <c r="NO169" s="4" t="s">
        <v>2422</v>
      </c>
      <c r="NQ169" s="4" t="s">
        <v>2422</v>
      </c>
      <c r="NS169" s="4" t="s">
        <v>2422</v>
      </c>
      <c r="NU169" s="4" t="s">
        <v>2422</v>
      </c>
      <c r="NW169" s="4" t="s">
        <v>2422</v>
      </c>
      <c r="OC169" s="4" t="s">
        <v>2422</v>
      </c>
      <c r="OE169" s="4" t="s">
        <v>2422</v>
      </c>
      <c r="OG169" s="4" t="s">
        <v>2422</v>
      </c>
      <c r="OI169" s="4" t="s">
        <v>2422</v>
      </c>
      <c r="OK169" s="4" t="s">
        <v>2422</v>
      </c>
      <c r="OM169" s="4" t="s">
        <v>2422</v>
      </c>
      <c r="OO169" s="4" t="s">
        <v>2422</v>
      </c>
      <c r="OQ169" s="4" t="s">
        <v>2422</v>
      </c>
      <c r="OS169" s="4" t="s">
        <v>2422</v>
      </c>
      <c r="OU169" s="4" t="s">
        <v>2422</v>
      </c>
      <c r="OY169" s="4" t="s">
        <v>2422</v>
      </c>
      <c r="PC169" s="4" t="s">
        <v>2422</v>
      </c>
      <c r="PJ169" s="4" t="s">
        <v>2422</v>
      </c>
      <c r="PN169" s="4" t="s">
        <v>2262</v>
      </c>
      <c r="PR169" s="4" t="s">
        <v>2262</v>
      </c>
      <c r="PV169" s="4" t="s">
        <v>2262</v>
      </c>
    </row>
    <row r="170" spans="1:983 1060:1060" s="4" customFormat="1" x14ac:dyDescent="0.25">
      <c r="A170" s="4" t="s">
        <v>557</v>
      </c>
      <c r="NG170" s="4">
        <v>7</v>
      </c>
      <c r="NI170" s="4">
        <v>7</v>
      </c>
      <c r="NK170" s="4">
        <v>7</v>
      </c>
      <c r="NM170" s="4">
        <v>7</v>
      </c>
      <c r="NO170" s="4">
        <v>7</v>
      </c>
      <c r="NQ170" s="4">
        <v>7</v>
      </c>
      <c r="NS170" s="4">
        <v>7</v>
      </c>
      <c r="NU170" s="4">
        <v>7</v>
      </c>
      <c r="NW170" s="4">
        <v>7</v>
      </c>
      <c r="OC170" s="4">
        <v>7</v>
      </c>
      <c r="OE170" s="4">
        <v>7</v>
      </c>
      <c r="OG170" s="4">
        <v>7</v>
      </c>
      <c r="OI170" s="4">
        <v>7</v>
      </c>
      <c r="OK170" s="4">
        <v>7</v>
      </c>
      <c r="OM170" s="4">
        <v>7</v>
      </c>
      <c r="OO170" s="4">
        <v>7</v>
      </c>
      <c r="OQ170" s="4">
        <v>7</v>
      </c>
      <c r="OS170" s="4">
        <v>7</v>
      </c>
      <c r="OU170" s="4">
        <v>7</v>
      </c>
      <c r="OY170" s="4">
        <v>7</v>
      </c>
      <c r="PC170" s="4">
        <v>7</v>
      </c>
      <c r="PJ170" s="4">
        <v>7</v>
      </c>
      <c r="PN170" s="4">
        <v>9</v>
      </c>
      <c r="PR170" s="4">
        <v>9</v>
      </c>
      <c r="PV170" s="4">
        <v>9</v>
      </c>
      <c r="AAL170" s="4">
        <v>4</v>
      </c>
    </row>
    <row r="171" spans="1:983 1060:1060" s="4" customFormat="1" x14ac:dyDescent="0.25">
      <c r="A171" s="4" t="s">
        <v>4752</v>
      </c>
      <c r="AAL171" s="4" t="b">
        <v>1</v>
      </c>
    </row>
    <row r="172" spans="1:983 1060:1060" s="4" customFormat="1" x14ac:dyDescent="0.25">
      <c r="A172" s="4" t="s">
        <v>559</v>
      </c>
      <c r="NG172" s="4" t="s">
        <v>4890</v>
      </c>
      <c r="NI172" s="4" t="s">
        <v>4891</v>
      </c>
      <c r="NK172" s="4" t="s">
        <v>4892</v>
      </c>
      <c r="NM172" s="4" t="s">
        <v>4893</v>
      </c>
      <c r="NO172" s="4" t="s">
        <v>4894</v>
      </c>
      <c r="NQ172" s="4" t="s">
        <v>4895</v>
      </c>
      <c r="NS172" s="4" t="s">
        <v>4896</v>
      </c>
      <c r="NU172" s="4" t="s">
        <v>4897</v>
      </c>
      <c r="NW172" s="4" t="s">
        <v>4898</v>
      </c>
      <c r="OC172" s="4" t="s">
        <v>4986</v>
      </c>
      <c r="OE172" s="4" t="s">
        <v>4987</v>
      </c>
      <c r="OG172" s="4" t="s">
        <v>4988</v>
      </c>
      <c r="OI172" s="4" t="s">
        <v>4989</v>
      </c>
      <c r="OK172" s="4" t="s">
        <v>4990</v>
      </c>
      <c r="OM172" s="4" t="s">
        <v>4991</v>
      </c>
      <c r="OO172" s="4" t="s">
        <v>4992</v>
      </c>
      <c r="OQ172" s="4" t="s">
        <v>4993</v>
      </c>
      <c r="OS172" s="4" t="s">
        <v>4994</v>
      </c>
      <c r="OU172" s="4" t="s">
        <v>4995</v>
      </c>
      <c r="OY172" s="4" t="s">
        <v>2005</v>
      </c>
      <c r="PC172" s="4" t="s">
        <v>2006</v>
      </c>
      <c r="PJ172" s="4" t="s">
        <v>2007</v>
      </c>
      <c r="PN172" s="4" t="s">
        <v>2012</v>
      </c>
      <c r="PR172" s="4" t="s">
        <v>2013</v>
      </c>
      <c r="PV172" s="4" t="s">
        <v>2014</v>
      </c>
      <c r="AAL172" s="4" t="s">
        <v>2192</v>
      </c>
      <c r="AFD172" s="4" t="s">
        <v>3675</v>
      </c>
    </row>
    <row r="173" spans="1:983 1060:1060" s="4" customFormat="1" x14ac:dyDescent="0.25">
      <c r="A173" s="4" t="s">
        <v>560</v>
      </c>
      <c r="AAL173" s="4" t="s">
        <v>2193</v>
      </c>
      <c r="AFD173" s="4" t="s">
        <v>595</v>
      </c>
    </row>
    <row r="174" spans="1:983 1060:1060" s="4" customFormat="1" x14ac:dyDescent="0.25">
      <c r="A174" s="4" t="s">
        <v>4929</v>
      </c>
      <c r="NG174" s="4" t="s">
        <v>637</v>
      </c>
      <c r="NI174" s="4" t="s">
        <v>637</v>
      </c>
      <c r="NK174" s="4" t="s">
        <v>637</v>
      </c>
      <c r="NM174" s="4" t="s">
        <v>637</v>
      </c>
      <c r="NO174" s="4" t="s">
        <v>637</v>
      </c>
      <c r="NQ174" s="4" t="s">
        <v>637</v>
      </c>
      <c r="NS174" s="4" t="s">
        <v>637</v>
      </c>
      <c r="NU174" s="4" t="s">
        <v>637</v>
      </c>
      <c r="NW174" s="4" t="s">
        <v>637</v>
      </c>
      <c r="OC174" s="4" t="s">
        <v>637</v>
      </c>
      <c r="OE174" s="4" t="s">
        <v>637</v>
      </c>
      <c r="OG174" s="4" t="s">
        <v>637</v>
      </c>
      <c r="OI174" s="4" t="s">
        <v>637</v>
      </c>
      <c r="OK174" s="4" t="s">
        <v>637</v>
      </c>
      <c r="OM174" s="4" t="s">
        <v>637</v>
      </c>
      <c r="OO174" s="4" t="s">
        <v>637</v>
      </c>
      <c r="OQ174" s="4" t="s">
        <v>637</v>
      </c>
      <c r="OS174" s="4" t="s">
        <v>637</v>
      </c>
      <c r="OU174" s="4" t="s">
        <v>637</v>
      </c>
      <c r="OY174" s="4" t="s">
        <v>637</v>
      </c>
      <c r="PC174" s="4" t="s">
        <v>637</v>
      </c>
      <c r="PJ174" s="4" t="s">
        <v>637</v>
      </c>
      <c r="PN174" s="4" t="s">
        <v>637</v>
      </c>
      <c r="PR174" s="4" t="s">
        <v>637</v>
      </c>
      <c r="PV174" s="4" t="s">
        <v>637</v>
      </c>
    </row>
    <row r="175" spans="1:983 1060:1060" s="4" customFormat="1" x14ac:dyDescent="0.25">
      <c r="A175" s="4" t="s">
        <v>4930</v>
      </c>
      <c r="NG175" s="4" t="b">
        <v>1</v>
      </c>
      <c r="NI175" s="4" t="b">
        <v>1</v>
      </c>
      <c r="NK175" s="4" t="b">
        <v>1</v>
      </c>
      <c r="NM175" s="4" t="b">
        <v>1</v>
      </c>
      <c r="NO175" s="4" t="b">
        <v>1</v>
      </c>
      <c r="NQ175" s="4" t="b">
        <v>1</v>
      </c>
      <c r="NS175" s="4" t="b">
        <v>1</v>
      </c>
      <c r="NU175" s="4" t="b">
        <v>1</v>
      </c>
      <c r="NW175" s="4" t="b">
        <v>1</v>
      </c>
      <c r="OC175" s="4" t="b">
        <v>1</v>
      </c>
      <c r="OE175" s="4" t="b">
        <v>1</v>
      </c>
      <c r="OG175" s="4" t="b">
        <v>1</v>
      </c>
      <c r="OI175" s="4" t="b">
        <v>1</v>
      </c>
      <c r="OK175" s="4" t="b">
        <v>1</v>
      </c>
      <c r="OM175" s="4" t="b">
        <v>1</v>
      </c>
      <c r="OO175" s="4" t="b">
        <v>1</v>
      </c>
      <c r="OQ175" s="4" t="b">
        <v>1</v>
      </c>
      <c r="OS175" s="4" t="b">
        <v>1</v>
      </c>
      <c r="OU175" s="4" t="b">
        <v>1</v>
      </c>
      <c r="OY175" s="4" t="b">
        <v>1</v>
      </c>
      <c r="PC175" s="4" t="b">
        <v>1</v>
      </c>
      <c r="PJ175" s="4" t="b">
        <v>1</v>
      </c>
      <c r="PN175" s="4" t="b">
        <v>1</v>
      </c>
      <c r="PR175" s="4" t="b">
        <v>1</v>
      </c>
      <c r="PV175" s="4" t="b">
        <v>1</v>
      </c>
    </row>
    <row r="176" spans="1:983 1060:1060" s="4" customFormat="1" x14ac:dyDescent="0.25">
      <c r="A176" s="4" t="s">
        <v>4931</v>
      </c>
      <c r="NG176" s="4" t="s">
        <v>4928</v>
      </c>
      <c r="NI176" s="4" t="s">
        <v>4928</v>
      </c>
      <c r="NK176" s="4" t="s">
        <v>4928</v>
      </c>
      <c r="NM176" s="4" t="s">
        <v>4928</v>
      </c>
      <c r="NO176" s="4" t="s">
        <v>4928</v>
      </c>
      <c r="NQ176" s="4" t="s">
        <v>4928</v>
      </c>
      <c r="NS176" s="4" t="s">
        <v>4928</v>
      </c>
      <c r="NU176" s="4" t="s">
        <v>4928</v>
      </c>
      <c r="NW176" s="4" t="s">
        <v>4928</v>
      </c>
      <c r="OC176" s="4" t="s">
        <v>5037</v>
      </c>
      <c r="OE176" s="4" t="s">
        <v>5037</v>
      </c>
      <c r="OG176" s="4" t="s">
        <v>5037</v>
      </c>
      <c r="OI176" s="4" t="s">
        <v>5037</v>
      </c>
      <c r="OK176" s="4" t="s">
        <v>5037</v>
      </c>
      <c r="OM176" s="4" t="s">
        <v>5037</v>
      </c>
      <c r="OO176" s="4" t="s">
        <v>5037</v>
      </c>
      <c r="OQ176" s="4" t="s">
        <v>5037</v>
      </c>
      <c r="OS176" s="4" t="s">
        <v>5037</v>
      </c>
      <c r="OU176" s="4" t="s">
        <v>5037</v>
      </c>
      <c r="OY176" s="4" t="s">
        <v>4964</v>
      </c>
      <c r="PC176" s="4" t="s">
        <v>4968</v>
      </c>
      <c r="PJ176" s="4" t="s">
        <v>4975</v>
      </c>
      <c r="PN176" s="4" t="s">
        <v>5076</v>
      </c>
      <c r="PR176" s="4" t="s">
        <v>5083</v>
      </c>
      <c r="PV176" s="4" t="s">
        <v>5086</v>
      </c>
    </row>
    <row r="177" spans="1:998" s="4" customFormat="1" x14ac:dyDescent="0.25">
      <c r="A177" s="4" t="s">
        <v>4932</v>
      </c>
      <c r="NG177" s="4" t="s">
        <v>2422</v>
      </c>
      <c r="NI177" s="4" t="s">
        <v>2422</v>
      </c>
      <c r="NK177" s="4" t="s">
        <v>2422</v>
      </c>
      <c r="NM177" s="4" t="s">
        <v>2422</v>
      </c>
      <c r="NO177" s="4" t="s">
        <v>2422</v>
      </c>
      <c r="NQ177" s="4" t="s">
        <v>2422</v>
      </c>
      <c r="NS177" s="4" t="s">
        <v>2422</v>
      </c>
      <c r="NU177" s="4" t="s">
        <v>2422</v>
      </c>
      <c r="NW177" s="4" t="s">
        <v>2422</v>
      </c>
      <c r="OC177" s="4" t="s">
        <v>2422</v>
      </c>
      <c r="OE177" s="4" t="s">
        <v>2422</v>
      </c>
      <c r="OG177" s="4" t="s">
        <v>2422</v>
      </c>
      <c r="OI177" s="4" t="s">
        <v>2422</v>
      </c>
      <c r="OK177" s="4" t="s">
        <v>2422</v>
      </c>
      <c r="OM177" s="4" t="s">
        <v>2422</v>
      </c>
      <c r="OO177" s="4" t="s">
        <v>2422</v>
      </c>
      <c r="OQ177" s="4" t="s">
        <v>2422</v>
      </c>
      <c r="OS177" s="4" t="s">
        <v>2422</v>
      </c>
      <c r="OU177" s="4" t="s">
        <v>2422</v>
      </c>
      <c r="OY177" s="4" t="s">
        <v>2422</v>
      </c>
      <c r="PC177" s="4" t="s">
        <v>2422</v>
      </c>
      <c r="PJ177" s="4" t="s">
        <v>2422</v>
      </c>
      <c r="PN177" s="4" t="s">
        <v>2262</v>
      </c>
      <c r="PR177" s="4" t="s">
        <v>2262</v>
      </c>
      <c r="PV177" s="4" t="s">
        <v>2262</v>
      </c>
    </row>
    <row r="178" spans="1:998" s="4" customFormat="1" x14ac:dyDescent="0.25">
      <c r="A178" s="4" t="s">
        <v>4967</v>
      </c>
      <c r="NG178" s="4">
        <v>9</v>
      </c>
      <c r="NI178" s="4">
        <v>9</v>
      </c>
      <c r="NK178" s="4">
        <v>9</v>
      </c>
      <c r="NM178" s="4">
        <v>9</v>
      </c>
      <c r="NO178" s="4">
        <v>9</v>
      </c>
      <c r="NQ178" s="4">
        <v>9</v>
      </c>
      <c r="NS178" s="4">
        <v>9</v>
      </c>
      <c r="NU178" s="4">
        <v>9</v>
      </c>
      <c r="NW178" s="4">
        <v>9</v>
      </c>
      <c r="OC178" s="4">
        <v>9</v>
      </c>
      <c r="OE178" s="4">
        <v>9</v>
      </c>
      <c r="OG178" s="4">
        <v>9</v>
      </c>
      <c r="OI178" s="4">
        <v>9</v>
      </c>
      <c r="OK178" s="4">
        <v>9</v>
      </c>
      <c r="OM178" s="4">
        <v>9</v>
      </c>
      <c r="OO178" s="4">
        <v>9</v>
      </c>
      <c r="OQ178" s="4">
        <v>9</v>
      </c>
      <c r="OS178" s="4">
        <v>9</v>
      </c>
      <c r="OU178" s="4">
        <v>9</v>
      </c>
      <c r="OY178" s="4">
        <v>9</v>
      </c>
      <c r="PJ178" s="4">
        <v>9</v>
      </c>
      <c r="PN178" s="4">
        <v>11</v>
      </c>
      <c r="PR178" s="4">
        <v>11</v>
      </c>
      <c r="PV178" s="4">
        <v>11</v>
      </c>
    </row>
    <row r="179" spans="1:998" s="4" customFormat="1" x14ac:dyDescent="0.25">
      <c r="A179" s="4" t="s">
        <v>4933</v>
      </c>
      <c r="NG179" s="4" t="s">
        <v>4890</v>
      </c>
      <c r="NI179" s="4" t="s">
        <v>4891</v>
      </c>
      <c r="NK179" s="4" t="s">
        <v>4892</v>
      </c>
      <c r="NM179" s="4" t="s">
        <v>4893</v>
      </c>
      <c r="NO179" s="4" t="s">
        <v>4894</v>
      </c>
      <c r="NQ179" s="4" t="s">
        <v>4895</v>
      </c>
      <c r="NS179" s="4" t="s">
        <v>4896</v>
      </c>
      <c r="NU179" s="4" t="s">
        <v>4897</v>
      </c>
      <c r="NW179" s="4" t="s">
        <v>4898</v>
      </c>
      <c r="OC179" s="4" t="s">
        <v>4986</v>
      </c>
      <c r="OE179" s="4" t="s">
        <v>4987</v>
      </c>
      <c r="OG179" s="4" t="s">
        <v>4988</v>
      </c>
      <c r="OI179" s="4" t="s">
        <v>4989</v>
      </c>
      <c r="OK179" s="4" t="s">
        <v>4990</v>
      </c>
      <c r="OM179" s="4" t="s">
        <v>4991</v>
      </c>
      <c r="OO179" s="4" t="s">
        <v>4992</v>
      </c>
      <c r="OQ179" s="4" t="s">
        <v>4993</v>
      </c>
      <c r="OS179" s="4" t="s">
        <v>4994</v>
      </c>
      <c r="OU179" s="4" t="s">
        <v>4995</v>
      </c>
      <c r="OY179" s="4" t="s">
        <v>2005</v>
      </c>
      <c r="PC179" s="4" t="s">
        <v>2006</v>
      </c>
      <c r="PJ179" s="4" t="s">
        <v>2007</v>
      </c>
      <c r="PN179" s="4" t="s">
        <v>2012</v>
      </c>
      <c r="PR179" s="4" t="s">
        <v>2013</v>
      </c>
      <c r="PV179" s="4" t="s">
        <v>2014</v>
      </c>
    </row>
    <row r="180" spans="1:998" s="4" customFormat="1" x14ac:dyDescent="0.25">
      <c r="A180" s="4" t="s">
        <v>4934</v>
      </c>
    </row>
    <row r="181" spans="1:998" s="4" customFormat="1" x14ac:dyDescent="0.25">
      <c r="A181" s="4" t="s">
        <v>5138</v>
      </c>
      <c r="PN181" s="4" t="s">
        <v>637</v>
      </c>
      <c r="PR181" s="4" t="s">
        <v>637</v>
      </c>
      <c r="PV181" s="4" t="s">
        <v>637</v>
      </c>
    </row>
    <row r="182" spans="1:998" s="4" customFormat="1" x14ac:dyDescent="0.25">
      <c r="A182" s="4" t="s">
        <v>5192</v>
      </c>
      <c r="PN182" s="4">
        <v>1</v>
      </c>
      <c r="PR182" s="4">
        <v>1</v>
      </c>
      <c r="PV182" s="4">
        <v>1</v>
      </c>
    </row>
    <row r="183" spans="1:998" s="4" customFormat="1" x14ac:dyDescent="0.25">
      <c r="A183" s="4" t="s">
        <v>5193</v>
      </c>
      <c r="PN183" s="4" t="s">
        <v>5135</v>
      </c>
      <c r="PR183" s="4" t="s">
        <v>5135</v>
      </c>
      <c r="PV183" s="4" t="s">
        <v>5135</v>
      </c>
    </row>
    <row r="184" spans="1:998" s="4" customFormat="1" x14ac:dyDescent="0.25">
      <c r="A184" s="4" t="s">
        <v>5139</v>
      </c>
    </row>
    <row r="185" spans="1:998" s="4" customFormat="1" x14ac:dyDescent="0.25">
      <c r="A185" s="4" t="s">
        <v>5140</v>
      </c>
    </row>
    <row r="186" spans="1:998" s="4" customFormat="1" x14ac:dyDescent="0.25">
      <c r="A186" s="4" t="s">
        <v>5141</v>
      </c>
    </row>
    <row r="187" spans="1:998" s="4" customFormat="1" x14ac:dyDescent="0.25">
      <c r="A187" s="4" t="s">
        <v>5142</v>
      </c>
    </row>
    <row r="188" spans="1:998" s="4" customFormat="1" x14ac:dyDescent="0.25">
      <c r="A188" s="4" t="s">
        <v>5143</v>
      </c>
      <c r="PN188" s="4" t="s">
        <v>2012</v>
      </c>
      <c r="PR188" s="4" t="s">
        <v>2013</v>
      </c>
      <c r="PV188" s="4" t="s">
        <v>2014</v>
      </c>
    </row>
    <row r="189" spans="1:998" s="4" customFormat="1" x14ac:dyDescent="0.25">
      <c r="A189" s="4" t="s">
        <v>5194</v>
      </c>
      <c r="PN189" s="4" t="b">
        <v>1</v>
      </c>
      <c r="PR189" s="4" t="b">
        <v>1</v>
      </c>
      <c r="PV189" s="4" t="b">
        <v>1</v>
      </c>
    </row>
    <row r="190" spans="1:998" s="4" customFormat="1" x14ac:dyDescent="0.25">
      <c r="A190" s="4" t="s">
        <v>5144</v>
      </c>
      <c r="PN190" s="4" t="s">
        <v>5135</v>
      </c>
      <c r="PR190" s="4" t="s">
        <v>5135</v>
      </c>
      <c r="PV190" s="4" t="s">
        <v>5135</v>
      </c>
    </row>
    <row r="191" spans="1:998" s="5" customFormat="1" x14ac:dyDescent="0.25">
      <c r="A191" s="5" t="s">
        <v>40</v>
      </c>
      <c r="S191" s="5" t="s">
        <v>682</v>
      </c>
      <c r="T191" s="5" t="s">
        <v>682</v>
      </c>
      <c r="U191" s="5" t="s">
        <v>682</v>
      </c>
      <c r="BQ191" s="5" t="s">
        <v>682</v>
      </c>
      <c r="BR191" s="5" t="s">
        <v>682</v>
      </c>
      <c r="BS191" s="5" t="s">
        <v>682</v>
      </c>
      <c r="BT191" s="5" t="s">
        <v>682</v>
      </c>
      <c r="FU191" s="5" t="s">
        <v>682</v>
      </c>
      <c r="IF191" s="5" t="s">
        <v>682</v>
      </c>
      <c r="LQ191" s="5" t="s">
        <v>682</v>
      </c>
      <c r="LR191" s="5" t="s">
        <v>682</v>
      </c>
      <c r="LS191" s="5" t="s">
        <v>682</v>
      </c>
      <c r="LT191" s="5" t="s">
        <v>682</v>
      </c>
      <c r="LU191" s="5" t="s">
        <v>682</v>
      </c>
      <c r="LV191" s="5" t="s">
        <v>682</v>
      </c>
      <c r="LW191" s="5" t="s">
        <v>682</v>
      </c>
      <c r="LX191" s="5" t="s">
        <v>682</v>
      </c>
      <c r="LY191" s="5" t="s">
        <v>682</v>
      </c>
      <c r="LZ191" s="5" t="s">
        <v>682</v>
      </c>
      <c r="MA191" s="5" t="s">
        <v>682</v>
      </c>
      <c r="MB191" s="5" t="s">
        <v>682</v>
      </c>
      <c r="MC191" s="5" t="s">
        <v>682</v>
      </c>
      <c r="QE191" s="5" t="s">
        <v>682</v>
      </c>
      <c r="QF191" s="5" t="s">
        <v>682</v>
      </c>
      <c r="QG191" s="5" t="s">
        <v>682</v>
      </c>
      <c r="QH191" s="5" t="s">
        <v>682</v>
      </c>
      <c r="QI191" s="5" t="s">
        <v>682</v>
      </c>
      <c r="QJ191" s="5" t="s">
        <v>682</v>
      </c>
      <c r="QK191" s="5" t="s">
        <v>682</v>
      </c>
      <c r="QL191" s="5" t="s">
        <v>682</v>
      </c>
      <c r="QM191" s="5" t="s">
        <v>682</v>
      </c>
      <c r="QN191" s="5" t="s">
        <v>682</v>
      </c>
      <c r="QO191" s="5" t="s">
        <v>682</v>
      </c>
      <c r="QP191" s="5" t="s">
        <v>682</v>
      </c>
      <c r="QQ191" s="5" t="s">
        <v>682</v>
      </c>
      <c r="QR191" s="5" t="s">
        <v>682</v>
      </c>
      <c r="QS191" s="5" t="s">
        <v>682</v>
      </c>
      <c r="QT191" s="5" t="s">
        <v>682</v>
      </c>
      <c r="RB191" s="5" t="s">
        <v>682</v>
      </c>
      <c r="RC191" s="5" t="s">
        <v>682</v>
      </c>
      <c r="RD191" s="5" t="s">
        <v>682</v>
      </c>
      <c r="RE191" s="5" t="s">
        <v>682</v>
      </c>
      <c r="RF191" s="5" t="s">
        <v>682</v>
      </c>
      <c r="RG191" s="5" t="s">
        <v>682</v>
      </c>
      <c r="RH191" s="5" t="s">
        <v>682</v>
      </c>
      <c r="RI191" s="5" t="s">
        <v>682</v>
      </c>
      <c r="RJ191" s="5" t="s">
        <v>682</v>
      </c>
      <c r="RK191" s="5" t="s">
        <v>682</v>
      </c>
      <c r="RL191" s="5" t="s">
        <v>682</v>
      </c>
      <c r="RM191" s="5" t="s">
        <v>682</v>
      </c>
      <c r="RN191" s="5" t="s">
        <v>682</v>
      </c>
      <c r="RO191" s="5" t="s">
        <v>682</v>
      </c>
      <c r="RP191" s="5" t="s">
        <v>682</v>
      </c>
      <c r="RR191" s="5" t="s">
        <v>682</v>
      </c>
      <c r="RS191" s="5" t="s">
        <v>682</v>
      </c>
      <c r="RT191" s="5" t="s">
        <v>682</v>
      </c>
      <c r="RU191" s="5" t="s">
        <v>682</v>
      </c>
      <c r="RV191" s="5" t="s">
        <v>682</v>
      </c>
      <c r="RW191" s="5" t="s">
        <v>682</v>
      </c>
      <c r="RX191" s="5" t="s">
        <v>682</v>
      </c>
      <c r="RY191" s="5" t="s">
        <v>682</v>
      </c>
      <c r="RZ191" s="5" t="s">
        <v>682</v>
      </c>
      <c r="SA191" s="5" t="s">
        <v>682</v>
      </c>
      <c r="SB191" s="5" t="s">
        <v>682</v>
      </c>
      <c r="SC191" s="5" t="s">
        <v>682</v>
      </c>
      <c r="SD191" s="5" t="s">
        <v>682</v>
      </c>
      <c r="SE191" s="5" t="s">
        <v>682</v>
      </c>
      <c r="SF191" s="5" t="s">
        <v>682</v>
      </c>
      <c r="SG191" s="5" t="s">
        <v>682</v>
      </c>
      <c r="SH191" s="5" t="s">
        <v>682</v>
      </c>
      <c r="SN191" s="5" t="s">
        <v>682</v>
      </c>
      <c r="TZ191" s="5" t="s">
        <v>682</v>
      </c>
      <c r="UA191" s="5" t="s">
        <v>682</v>
      </c>
      <c r="UB191" s="5" t="s">
        <v>682</v>
      </c>
      <c r="UC191" s="5" t="s">
        <v>682</v>
      </c>
      <c r="UD191" s="5" t="s">
        <v>682</v>
      </c>
      <c r="UE191" s="5" t="s">
        <v>682</v>
      </c>
      <c r="UF191" s="5" t="s">
        <v>682</v>
      </c>
      <c r="UG191" s="5" t="s">
        <v>682</v>
      </c>
      <c r="UH191" s="5" t="s">
        <v>682</v>
      </c>
      <c r="UI191" s="5" t="s">
        <v>682</v>
      </c>
      <c r="UJ191" s="5" t="s">
        <v>682</v>
      </c>
      <c r="UK191" s="5" t="s">
        <v>682</v>
      </c>
      <c r="UL191" s="5" t="s">
        <v>682</v>
      </c>
      <c r="UM191" s="5" t="s">
        <v>682</v>
      </c>
      <c r="UN191" s="5" t="s">
        <v>682</v>
      </c>
      <c r="WO191" s="5" t="s">
        <v>682</v>
      </c>
      <c r="WT191" s="5" t="s">
        <v>682</v>
      </c>
      <c r="WU191" s="5" t="s">
        <v>682</v>
      </c>
      <c r="XB191" s="5" t="s">
        <v>682</v>
      </c>
      <c r="XC191" s="5" t="s">
        <v>682</v>
      </c>
      <c r="XD191" s="5" t="s">
        <v>682</v>
      </c>
      <c r="ZW191" s="5" t="s">
        <v>682</v>
      </c>
      <c r="AAA191" s="5" t="s">
        <v>682</v>
      </c>
      <c r="ACE191" s="5" t="s">
        <v>682</v>
      </c>
      <c r="ACU191" s="5" t="s">
        <v>682</v>
      </c>
      <c r="ACV191" s="5" t="s">
        <v>682</v>
      </c>
      <c r="ACW191" s="5" t="s">
        <v>682</v>
      </c>
      <c r="AFD191" s="5" t="s">
        <v>682</v>
      </c>
      <c r="AGY191" s="5" t="s">
        <v>682</v>
      </c>
      <c r="AHH191" s="5" t="s">
        <v>682</v>
      </c>
      <c r="AHN191" s="5" t="s">
        <v>682</v>
      </c>
      <c r="AHQ191" s="5" t="s">
        <v>682</v>
      </c>
      <c r="AHY191" s="5" t="s">
        <v>682</v>
      </c>
      <c r="AHZ191" s="5" t="s">
        <v>682</v>
      </c>
      <c r="AIA191" s="5" t="s">
        <v>682</v>
      </c>
      <c r="AIB191" s="5" t="s">
        <v>682</v>
      </c>
      <c r="ALJ191" s="5" t="s">
        <v>682</v>
      </c>
    </row>
    <row r="192" spans="1:998" s="5" customFormat="1" x14ac:dyDescent="0.25">
      <c r="A192" s="5" t="s">
        <v>106</v>
      </c>
      <c r="IF192" s="5">
        <v>1</v>
      </c>
      <c r="WO192" s="5">
        <v>1</v>
      </c>
      <c r="WU192" s="5">
        <v>1</v>
      </c>
      <c r="AFD192" s="5">
        <v>1</v>
      </c>
      <c r="ALJ192" s="5">
        <v>1</v>
      </c>
    </row>
    <row r="193" spans="1:912" s="5" customFormat="1" x14ac:dyDescent="0.25">
      <c r="A193" s="5" t="s">
        <v>2703</v>
      </c>
      <c r="WO193" s="5" t="s">
        <v>706</v>
      </c>
      <c r="WU193" s="5" t="s">
        <v>706</v>
      </c>
      <c r="ZW193" s="5" t="s">
        <v>731</v>
      </c>
      <c r="ACE193" s="5" t="s">
        <v>664</v>
      </c>
      <c r="ACU193" s="5" t="s">
        <v>713</v>
      </c>
      <c r="ACV193" s="5" t="s">
        <v>709</v>
      </c>
      <c r="ACW193" s="5" t="s">
        <v>733</v>
      </c>
      <c r="AFD193" s="5" t="s">
        <v>729</v>
      </c>
      <c r="AGY193" s="5" t="s">
        <v>721</v>
      </c>
      <c r="AHH193" s="5" t="s">
        <v>703</v>
      </c>
      <c r="AHN193" s="5" t="s">
        <v>719</v>
      </c>
    </row>
    <row r="194" spans="1:912" s="5" customFormat="1" x14ac:dyDescent="0.25">
      <c r="A194" s="5" t="s">
        <v>2704</v>
      </c>
      <c r="WO194" s="5" t="s">
        <v>703</v>
      </c>
      <c r="WU194" s="5" t="s">
        <v>703</v>
      </c>
      <c r="ACV194" s="5" t="s">
        <v>711</v>
      </c>
      <c r="AFD194" s="5" t="s">
        <v>733</v>
      </c>
      <c r="AGY194" s="5" t="s">
        <v>723</v>
      </c>
      <c r="AHN194" s="5" t="s">
        <v>729</v>
      </c>
    </row>
    <row r="195" spans="1:912" s="5" customFormat="1" x14ac:dyDescent="0.25">
      <c r="A195" s="5" t="s">
        <v>41</v>
      </c>
      <c r="S195" s="5" t="b">
        <v>1</v>
      </c>
      <c r="T195" s="5" t="b">
        <v>1</v>
      </c>
      <c r="U195" s="5" t="b">
        <v>1</v>
      </c>
      <c r="BQ195" s="5" t="b">
        <v>1</v>
      </c>
      <c r="BR195" s="5" t="b">
        <v>1</v>
      </c>
      <c r="BS195" s="5" t="b">
        <v>1</v>
      </c>
      <c r="BT195" s="5" t="b">
        <v>1</v>
      </c>
      <c r="FU195" s="5" t="b">
        <v>1</v>
      </c>
      <c r="LQ195" s="5" t="b">
        <v>1</v>
      </c>
      <c r="LR195" s="5" t="b">
        <v>1</v>
      </c>
      <c r="LS195" s="5" t="b">
        <v>1</v>
      </c>
      <c r="LT195" s="5" t="b">
        <v>1</v>
      </c>
      <c r="LU195" s="5" t="b">
        <v>1</v>
      </c>
      <c r="LV195" s="5" t="b">
        <v>1</v>
      </c>
      <c r="LW195" s="5" t="b">
        <v>1</v>
      </c>
      <c r="LX195" s="5" t="b">
        <v>1</v>
      </c>
      <c r="LY195" s="5" t="b">
        <v>1</v>
      </c>
      <c r="LZ195" s="5" t="b">
        <v>1</v>
      </c>
      <c r="MA195" s="5" t="b">
        <v>1</v>
      </c>
      <c r="MB195" s="5" t="b">
        <v>1</v>
      </c>
      <c r="MC195" s="5" t="b">
        <v>1</v>
      </c>
      <c r="QE195" s="5" t="b">
        <v>1</v>
      </c>
      <c r="QF195" s="5" t="b">
        <v>1</v>
      </c>
      <c r="QG195" s="5" t="b">
        <v>1</v>
      </c>
      <c r="QH195" s="5" t="b">
        <v>1</v>
      </c>
      <c r="QI195" s="5" t="b">
        <v>1</v>
      </c>
      <c r="QJ195" s="5" t="b">
        <v>1</v>
      </c>
      <c r="QK195" s="5" t="b">
        <v>1</v>
      </c>
      <c r="QL195" s="5" t="b">
        <v>1</v>
      </c>
      <c r="QM195" s="5" t="b">
        <v>1</v>
      </c>
      <c r="QN195" s="5" t="b">
        <v>1</v>
      </c>
      <c r="QO195" s="5" t="b">
        <v>1</v>
      </c>
      <c r="QP195" s="5" t="b">
        <v>1</v>
      </c>
      <c r="QQ195" s="5" t="b">
        <v>1</v>
      </c>
      <c r="QR195" s="5" t="b">
        <v>1</v>
      </c>
      <c r="QS195" s="5" t="b">
        <v>1</v>
      </c>
      <c r="QT195" s="5" t="b">
        <v>1</v>
      </c>
      <c r="RB195" s="5" t="b">
        <v>1</v>
      </c>
      <c r="RC195" s="5" t="b">
        <v>1</v>
      </c>
      <c r="RD195" s="5" t="b">
        <v>1</v>
      </c>
      <c r="RE195" s="5" t="b">
        <v>1</v>
      </c>
      <c r="RF195" s="5" t="b">
        <v>1</v>
      </c>
      <c r="RG195" s="5" t="b">
        <v>1</v>
      </c>
      <c r="RH195" s="5" t="b">
        <v>1</v>
      </c>
      <c r="RI195" s="5" t="b">
        <v>1</v>
      </c>
      <c r="RJ195" s="5" t="b">
        <v>1</v>
      </c>
      <c r="RK195" s="5" t="b">
        <v>1</v>
      </c>
      <c r="RL195" s="5" t="b">
        <v>1</v>
      </c>
      <c r="RM195" s="5" t="b">
        <v>1</v>
      </c>
      <c r="RN195" s="5" t="b">
        <v>1</v>
      </c>
      <c r="RO195" s="5" t="b">
        <v>1</v>
      </c>
      <c r="RP195" s="5" t="b">
        <v>1</v>
      </c>
      <c r="RR195" s="5" t="b">
        <v>1</v>
      </c>
      <c r="RS195" s="5" t="b">
        <v>1</v>
      </c>
      <c r="RT195" s="5" t="b">
        <v>1</v>
      </c>
      <c r="RU195" s="5" t="b">
        <v>1</v>
      </c>
      <c r="RV195" s="5" t="b">
        <v>1</v>
      </c>
      <c r="RW195" s="5" t="b">
        <v>1</v>
      </c>
      <c r="RX195" s="5" t="b">
        <v>1</v>
      </c>
      <c r="RY195" s="5" t="b">
        <v>1</v>
      </c>
      <c r="RZ195" s="5" t="b">
        <v>1</v>
      </c>
      <c r="SA195" s="5" t="b">
        <v>1</v>
      </c>
      <c r="SB195" s="5" t="b">
        <v>1</v>
      </c>
      <c r="SC195" s="5" t="b">
        <v>1</v>
      </c>
      <c r="SD195" s="5" t="b">
        <v>1</v>
      </c>
      <c r="SE195" s="5" t="b">
        <v>1</v>
      </c>
      <c r="SF195" s="5" t="b">
        <v>1</v>
      </c>
      <c r="SG195" s="5" t="b">
        <v>1</v>
      </c>
      <c r="SH195" s="5" t="b">
        <v>1</v>
      </c>
      <c r="SN195" s="5" t="b">
        <v>1</v>
      </c>
      <c r="TZ195" s="5" t="b">
        <v>1</v>
      </c>
      <c r="UA195" s="5" t="b">
        <v>1</v>
      </c>
      <c r="UB195" s="5" t="b">
        <v>1</v>
      </c>
      <c r="UC195" s="5" t="b">
        <v>1</v>
      </c>
      <c r="UD195" s="5" t="b">
        <v>1</v>
      </c>
      <c r="UE195" s="5" t="b">
        <v>1</v>
      </c>
      <c r="UF195" s="5" t="b">
        <v>1</v>
      </c>
      <c r="UG195" s="5" t="b">
        <v>1</v>
      </c>
      <c r="UH195" s="5" t="b">
        <v>1</v>
      </c>
      <c r="UI195" s="5" t="b">
        <v>1</v>
      </c>
      <c r="UJ195" s="5" t="b">
        <v>1</v>
      </c>
      <c r="UK195" s="5" t="b">
        <v>1</v>
      </c>
      <c r="UL195" s="5" t="b">
        <v>1</v>
      </c>
      <c r="UM195" s="5" t="b">
        <v>1</v>
      </c>
      <c r="UN195" s="5" t="b">
        <v>1</v>
      </c>
      <c r="WT195" s="5" t="b">
        <v>1</v>
      </c>
      <c r="XB195" s="5" t="b">
        <v>1</v>
      </c>
      <c r="XC195" s="5" t="b">
        <v>1</v>
      </c>
      <c r="XD195" s="5" t="b">
        <v>1</v>
      </c>
      <c r="ZW195" s="5" t="b">
        <v>1</v>
      </c>
      <c r="AAA195" s="5" t="b">
        <v>1</v>
      </c>
      <c r="ACE195" s="5" t="b">
        <v>1</v>
      </c>
      <c r="ACU195" s="5" t="b">
        <v>1</v>
      </c>
      <c r="ACV195" s="5" t="b">
        <v>1</v>
      </c>
      <c r="ACW195" s="5" t="b">
        <v>1</v>
      </c>
      <c r="AGY195" s="5" t="b">
        <v>1</v>
      </c>
      <c r="AHH195" s="5" t="b">
        <v>1</v>
      </c>
      <c r="AHN195" s="5" t="b">
        <v>1</v>
      </c>
      <c r="AHQ195" s="5" t="b">
        <v>1</v>
      </c>
      <c r="AHY195" s="5" t="b">
        <v>1</v>
      </c>
      <c r="AHZ195" s="5" t="b">
        <v>1</v>
      </c>
      <c r="AIA195" s="5" t="b">
        <v>1</v>
      </c>
      <c r="AIB195" s="5" t="b">
        <v>1</v>
      </c>
    </row>
    <row r="196" spans="1:912" s="5" customFormat="1" x14ac:dyDescent="0.25">
      <c r="A196" s="5" t="s">
        <v>42</v>
      </c>
      <c r="S196" s="5">
        <v>2</v>
      </c>
      <c r="T196" s="5">
        <v>2</v>
      </c>
      <c r="U196" s="5">
        <v>2</v>
      </c>
      <c r="BQ196" s="5">
        <v>4</v>
      </c>
      <c r="BR196" s="5">
        <v>4</v>
      </c>
      <c r="BS196" s="5">
        <v>4</v>
      </c>
      <c r="BT196" s="5">
        <v>4</v>
      </c>
      <c r="FU196" s="5">
        <v>2</v>
      </c>
      <c r="LQ196" s="5">
        <v>2</v>
      </c>
      <c r="LR196" s="5">
        <v>2</v>
      </c>
      <c r="LS196" s="5">
        <v>2</v>
      </c>
      <c r="LT196" s="5">
        <v>2</v>
      </c>
      <c r="LU196" s="5">
        <v>2</v>
      </c>
      <c r="LV196" s="5">
        <v>2</v>
      </c>
      <c r="LW196" s="5">
        <v>2</v>
      </c>
      <c r="LX196" s="5">
        <v>2</v>
      </c>
      <c r="LY196" s="5">
        <v>2</v>
      </c>
      <c r="LZ196" s="5">
        <v>2</v>
      </c>
      <c r="MA196" s="5">
        <v>2</v>
      </c>
      <c r="MB196" s="5">
        <v>2</v>
      </c>
      <c r="MC196" s="5">
        <v>2</v>
      </c>
      <c r="QE196" s="5">
        <v>2</v>
      </c>
      <c r="QF196" s="5">
        <v>2</v>
      </c>
      <c r="QG196" s="5">
        <v>2</v>
      </c>
      <c r="QH196" s="5">
        <v>2</v>
      </c>
      <c r="QI196" s="5">
        <v>2</v>
      </c>
      <c r="QJ196" s="5">
        <v>2</v>
      </c>
      <c r="QK196" s="5">
        <v>2</v>
      </c>
      <c r="QL196" s="5">
        <v>2</v>
      </c>
      <c r="QM196" s="5">
        <v>2</v>
      </c>
      <c r="QN196" s="5">
        <v>2</v>
      </c>
      <c r="QO196" s="5">
        <v>2</v>
      </c>
      <c r="QP196" s="5">
        <v>2</v>
      </c>
      <c r="QQ196" s="5">
        <v>2</v>
      </c>
      <c r="QR196" s="5">
        <v>2</v>
      </c>
      <c r="QS196" s="5">
        <v>2</v>
      </c>
      <c r="QT196" s="5">
        <v>2</v>
      </c>
      <c r="RB196" s="5">
        <v>2</v>
      </c>
      <c r="RC196" s="5">
        <v>2</v>
      </c>
      <c r="RD196" s="5">
        <v>2</v>
      </c>
      <c r="RE196" s="5">
        <v>2</v>
      </c>
      <c r="RF196" s="5">
        <v>2</v>
      </c>
      <c r="RG196" s="5">
        <v>2</v>
      </c>
      <c r="RH196" s="5">
        <v>2</v>
      </c>
      <c r="RI196" s="5">
        <v>2</v>
      </c>
      <c r="RJ196" s="5">
        <v>2</v>
      </c>
      <c r="RK196" s="5">
        <v>2</v>
      </c>
      <c r="RL196" s="5">
        <v>2</v>
      </c>
      <c r="RM196" s="5">
        <v>2</v>
      </c>
      <c r="RN196" s="5">
        <v>2</v>
      </c>
      <c r="RO196" s="5">
        <v>2</v>
      </c>
      <c r="RP196" s="5">
        <v>2</v>
      </c>
      <c r="RR196" s="5">
        <v>2</v>
      </c>
      <c r="RS196" s="5">
        <v>2</v>
      </c>
      <c r="RT196" s="5">
        <v>2</v>
      </c>
      <c r="RU196" s="5">
        <v>2</v>
      </c>
      <c r="RV196" s="5">
        <v>2</v>
      </c>
      <c r="RW196" s="5">
        <v>2</v>
      </c>
      <c r="RX196" s="5">
        <v>2</v>
      </c>
      <c r="RY196" s="5">
        <v>2</v>
      </c>
      <c r="RZ196" s="5">
        <v>2</v>
      </c>
      <c r="SA196" s="5">
        <v>2</v>
      </c>
      <c r="SB196" s="5">
        <v>2</v>
      </c>
      <c r="SC196" s="5">
        <v>2</v>
      </c>
      <c r="SD196" s="5">
        <v>2</v>
      </c>
      <c r="SE196" s="5">
        <v>2</v>
      </c>
      <c r="SF196" s="5">
        <v>2</v>
      </c>
      <c r="SG196" s="5">
        <v>4</v>
      </c>
      <c r="SH196" s="5">
        <v>4</v>
      </c>
      <c r="SN196" s="5">
        <v>2</v>
      </c>
      <c r="TZ196" s="5">
        <v>2</v>
      </c>
      <c r="UA196" s="5">
        <v>2</v>
      </c>
      <c r="UB196" s="5">
        <v>2</v>
      </c>
      <c r="UC196" s="5">
        <v>2</v>
      </c>
      <c r="UD196" s="5">
        <v>2</v>
      </c>
      <c r="UE196" s="5">
        <v>2</v>
      </c>
      <c r="UF196" s="5">
        <v>2</v>
      </c>
      <c r="UG196" s="5">
        <v>2</v>
      </c>
      <c r="UH196" s="5">
        <v>2</v>
      </c>
      <c r="UI196" s="5">
        <v>2</v>
      </c>
      <c r="UJ196" s="5">
        <v>2</v>
      </c>
      <c r="UK196" s="5">
        <v>2</v>
      </c>
      <c r="UL196" s="5">
        <v>2</v>
      </c>
      <c r="UM196" s="5">
        <v>2</v>
      </c>
      <c r="UN196" s="5">
        <v>2</v>
      </c>
      <c r="WT196" s="5">
        <v>2</v>
      </c>
      <c r="XB196" s="5">
        <v>6</v>
      </c>
      <c r="XC196" s="5">
        <v>6</v>
      </c>
      <c r="XD196" s="5">
        <v>6</v>
      </c>
      <c r="ZW196" s="5">
        <v>2</v>
      </c>
      <c r="AAA196" s="5">
        <v>6</v>
      </c>
      <c r="ACE196" s="5">
        <v>2</v>
      </c>
      <c r="ACU196" s="5">
        <v>2</v>
      </c>
      <c r="ACV196" s="5">
        <v>2</v>
      </c>
      <c r="ACW196" s="5">
        <v>2</v>
      </c>
      <c r="AGY196" s="5">
        <v>2</v>
      </c>
      <c r="AHH196" s="5">
        <v>2</v>
      </c>
      <c r="AHN196" s="5">
        <v>2</v>
      </c>
      <c r="AHQ196" s="5">
        <v>2</v>
      </c>
      <c r="AHY196" s="5">
        <v>2</v>
      </c>
      <c r="AHZ196" s="5">
        <v>2</v>
      </c>
      <c r="AIA196" s="5">
        <v>2</v>
      </c>
      <c r="AIB196" s="5">
        <v>2</v>
      </c>
    </row>
    <row r="197" spans="1:912" s="5" customFormat="1" x14ac:dyDescent="0.25">
      <c r="A197" s="5" t="s">
        <v>43</v>
      </c>
      <c r="S197" s="5" t="s">
        <v>680</v>
      </c>
      <c r="T197" s="5" t="s">
        <v>686</v>
      </c>
      <c r="U197" s="5" t="s">
        <v>681</v>
      </c>
      <c r="BQ197" s="5" t="s">
        <v>832</v>
      </c>
      <c r="BR197" s="5" t="s">
        <v>817</v>
      </c>
      <c r="BS197" s="5" t="s">
        <v>846</v>
      </c>
      <c r="BT197" s="5" t="s">
        <v>850</v>
      </c>
      <c r="FU197" s="5" t="s">
        <v>584</v>
      </c>
      <c r="LQ197" s="5" t="s">
        <v>1874</v>
      </c>
      <c r="LR197" s="5" t="s">
        <v>1879</v>
      </c>
      <c r="LS197" s="5" t="s">
        <v>1883</v>
      </c>
      <c r="LT197" s="5" t="s">
        <v>1887</v>
      </c>
      <c r="LU197" s="5" t="s">
        <v>1891</v>
      </c>
      <c r="LV197" s="5" t="s">
        <v>1895</v>
      </c>
      <c r="LW197" s="5" t="s">
        <v>1899</v>
      </c>
      <c r="LX197" s="5" t="s">
        <v>1903</v>
      </c>
      <c r="LY197" s="5" t="s">
        <v>1875</v>
      </c>
      <c r="LZ197" s="5" t="s">
        <v>1911</v>
      </c>
      <c r="MA197" s="5" t="s">
        <v>1915</v>
      </c>
      <c r="MB197" s="5" t="s">
        <v>1919</v>
      </c>
      <c r="MC197" s="5" t="s">
        <v>1907</v>
      </c>
      <c r="QE197" s="5" t="s">
        <v>703</v>
      </c>
      <c r="QF197" s="5" t="s">
        <v>664</v>
      </c>
      <c r="QG197" s="5" t="s">
        <v>706</v>
      </c>
      <c r="QH197" s="5" t="s">
        <v>644</v>
      </c>
      <c r="QI197" s="5" t="s">
        <v>709</v>
      </c>
      <c r="QJ197" s="5" t="s">
        <v>711</v>
      </c>
      <c r="QK197" s="5" t="s">
        <v>713</v>
      </c>
      <c r="QL197" s="5" t="s">
        <v>717</v>
      </c>
      <c r="QM197" s="5" t="s">
        <v>719</v>
      </c>
      <c r="QN197" s="5" t="s">
        <v>721</v>
      </c>
      <c r="QO197" s="5" t="s">
        <v>723</v>
      </c>
      <c r="QP197" s="5" t="s">
        <v>725</v>
      </c>
      <c r="QQ197" s="5" t="s">
        <v>727</v>
      </c>
      <c r="QR197" s="5" t="s">
        <v>729</v>
      </c>
      <c r="QS197" s="5" t="s">
        <v>731</v>
      </c>
      <c r="QT197" s="5" t="s">
        <v>733</v>
      </c>
      <c r="RB197" s="5" t="s">
        <v>2613</v>
      </c>
      <c r="RC197" s="5" t="s">
        <v>2614</v>
      </c>
      <c r="RD197" s="5" t="s">
        <v>2615</v>
      </c>
      <c r="RE197" s="5" t="s">
        <v>2616</v>
      </c>
      <c r="RF197" s="5" t="s">
        <v>2617</v>
      </c>
      <c r="RG197" s="5" t="s">
        <v>2618</v>
      </c>
      <c r="RH197" s="5" t="s">
        <v>2619</v>
      </c>
      <c r="RI197" s="5" t="s">
        <v>2620</v>
      </c>
      <c r="RJ197" s="5" t="s">
        <v>2621</v>
      </c>
      <c r="RK197" s="5" t="s">
        <v>2622</v>
      </c>
      <c r="RL197" s="5" t="s">
        <v>2623</v>
      </c>
      <c r="RM197" s="5" t="s">
        <v>2624</v>
      </c>
      <c r="RN197" s="5" t="s">
        <v>2625</v>
      </c>
      <c r="RO197" s="5" t="s">
        <v>2626</v>
      </c>
      <c r="RP197" s="5" t="s">
        <v>2042</v>
      </c>
      <c r="RR197" s="5" t="s">
        <v>2613</v>
      </c>
      <c r="RS197" s="5" t="s">
        <v>2614</v>
      </c>
      <c r="RT197" s="5" t="s">
        <v>2615</v>
      </c>
      <c r="RU197" s="5" t="s">
        <v>2616</v>
      </c>
      <c r="RV197" s="5" t="s">
        <v>2617</v>
      </c>
      <c r="RW197" s="5" t="s">
        <v>2618</v>
      </c>
      <c r="RX197" s="5" t="s">
        <v>2619</v>
      </c>
      <c r="RY197" s="5" t="s">
        <v>2620</v>
      </c>
      <c r="RZ197" s="5" t="s">
        <v>2621</v>
      </c>
      <c r="SA197" s="5" t="s">
        <v>2622</v>
      </c>
      <c r="SB197" s="5" t="s">
        <v>2623</v>
      </c>
      <c r="SC197" s="5" t="s">
        <v>2624</v>
      </c>
      <c r="SD197" s="5" t="s">
        <v>2625</v>
      </c>
      <c r="SE197" s="5" t="s">
        <v>2626</v>
      </c>
      <c r="SF197" s="5" t="s">
        <v>2042</v>
      </c>
      <c r="SG197" s="5" t="s">
        <v>2062</v>
      </c>
      <c r="SH197" s="5" t="s">
        <v>2069</v>
      </c>
      <c r="SN197" s="5" t="s">
        <v>2081</v>
      </c>
      <c r="TZ197" s="5" t="s">
        <v>2572</v>
      </c>
      <c r="UA197" s="5" t="s">
        <v>2573</v>
      </c>
      <c r="UB197" s="5" t="s">
        <v>2574</v>
      </c>
      <c r="UC197" s="5" t="s">
        <v>2575</v>
      </c>
      <c r="UD197" s="5" t="s">
        <v>2576</v>
      </c>
      <c r="UE197" s="5" t="s">
        <v>2577</v>
      </c>
      <c r="UF197" s="5" t="s">
        <v>2578</v>
      </c>
      <c r="UG197" s="5" t="s">
        <v>2579</v>
      </c>
      <c r="UH197" s="5" t="s">
        <v>2580</v>
      </c>
      <c r="UI197" s="5" t="s">
        <v>2581</v>
      </c>
      <c r="UJ197" s="5" t="s">
        <v>2582</v>
      </c>
      <c r="UK197" s="5" t="s">
        <v>2583</v>
      </c>
      <c r="UL197" s="5" t="s">
        <v>2584</v>
      </c>
      <c r="UM197" s="5" t="s">
        <v>2585</v>
      </c>
      <c r="UN197" s="5" t="s">
        <v>2044</v>
      </c>
      <c r="WT197" s="5" t="s">
        <v>1907</v>
      </c>
      <c r="XB197" s="5" t="s">
        <v>832</v>
      </c>
      <c r="XC197" s="5" t="s">
        <v>846</v>
      </c>
      <c r="XD197" s="5" t="s">
        <v>850</v>
      </c>
      <c r="ZW197" s="5" t="s">
        <v>731</v>
      </c>
      <c r="AAA197" s="5" t="s">
        <v>817</v>
      </c>
      <c r="ACE197" s="5" t="s">
        <v>664</v>
      </c>
      <c r="ACU197" s="5" t="s">
        <v>713</v>
      </c>
      <c r="ACV197" s="5" t="s">
        <v>709</v>
      </c>
      <c r="ACW197" s="5" t="s">
        <v>733</v>
      </c>
      <c r="AGY197" s="5" t="s">
        <v>721</v>
      </c>
      <c r="AHH197" s="5" t="s">
        <v>703</v>
      </c>
      <c r="AHN197" s="5" t="s">
        <v>719</v>
      </c>
      <c r="AHQ197" s="5" t="s">
        <v>4805</v>
      </c>
      <c r="AHY197" s="5" t="s">
        <v>4841</v>
      </c>
      <c r="AHZ197" s="5" t="s">
        <v>4841</v>
      </c>
      <c r="AIA197" s="5" t="s">
        <v>4841</v>
      </c>
      <c r="AIB197" s="5" t="s">
        <v>4841</v>
      </c>
    </row>
    <row r="198" spans="1:912" s="5" customFormat="1" x14ac:dyDescent="0.25">
      <c r="A198" s="5" t="s">
        <v>44</v>
      </c>
      <c r="S198" s="5" t="s">
        <v>683</v>
      </c>
      <c r="T198" s="5" t="s">
        <v>687</v>
      </c>
      <c r="U198" s="5" t="s">
        <v>690</v>
      </c>
      <c r="BQ198" s="5" t="s">
        <v>839</v>
      </c>
      <c r="BR198" s="5" t="s">
        <v>843</v>
      </c>
      <c r="BS198" s="5" t="s">
        <v>847</v>
      </c>
      <c r="BT198" s="5" t="s">
        <v>851</v>
      </c>
      <c r="FU198" s="5" t="s">
        <v>1297</v>
      </c>
      <c r="LQ198" s="5" t="s">
        <v>1876</v>
      </c>
      <c r="LR198" s="5" t="s">
        <v>1880</v>
      </c>
      <c r="LS198" s="5" t="s">
        <v>1884</v>
      </c>
      <c r="LT198" s="5" t="s">
        <v>1888</v>
      </c>
      <c r="LU198" s="5" t="s">
        <v>1892</v>
      </c>
      <c r="LV198" s="5" t="s">
        <v>1896</v>
      </c>
      <c r="LW198" s="5" t="s">
        <v>1900</v>
      </c>
      <c r="LX198" s="5" t="s">
        <v>1904</v>
      </c>
      <c r="LY198" s="5" t="s">
        <v>1908</v>
      </c>
      <c r="LZ198" s="5" t="s">
        <v>1912</v>
      </c>
      <c r="MA198" s="5" t="s">
        <v>1916</v>
      </c>
      <c r="MB198" s="5" t="s">
        <v>1920</v>
      </c>
      <c r="MC198" s="5" t="s">
        <v>1923</v>
      </c>
      <c r="QE198" s="5" t="s">
        <v>5131</v>
      </c>
      <c r="QF198" s="5" t="s">
        <v>5133</v>
      </c>
      <c r="QG198" s="5" t="s">
        <v>5132</v>
      </c>
      <c r="QH198" s="5" t="s">
        <v>5134</v>
      </c>
      <c r="QI198" s="5" t="s">
        <v>5145</v>
      </c>
      <c r="QJ198" s="5" t="s">
        <v>5146</v>
      </c>
      <c r="QK198" s="5" t="s">
        <v>5147</v>
      </c>
      <c r="QL198" s="5" t="s">
        <v>5148</v>
      </c>
      <c r="QM198" s="5" t="s">
        <v>5149</v>
      </c>
      <c r="QN198" s="5" t="s">
        <v>5150</v>
      </c>
      <c r="QO198" s="5" t="s">
        <v>5151</v>
      </c>
      <c r="QP198" s="5" t="s">
        <v>5152</v>
      </c>
      <c r="QQ198" s="5" t="s">
        <v>5153</v>
      </c>
      <c r="QR198" s="5" t="s">
        <v>5154</v>
      </c>
      <c r="QS198" s="5" t="s">
        <v>5155</v>
      </c>
      <c r="QT198" s="5" t="s">
        <v>5156</v>
      </c>
      <c r="RB198" s="5" t="s">
        <v>2024</v>
      </c>
      <c r="RC198" s="5" t="s">
        <v>2025</v>
      </c>
      <c r="RD198" s="5" t="s">
        <v>2026</v>
      </c>
      <c r="RE198" s="5" t="s">
        <v>2027</v>
      </c>
      <c r="RF198" s="5" t="s">
        <v>2028</v>
      </c>
      <c r="RG198" s="5" t="s">
        <v>2029</v>
      </c>
      <c r="RH198" s="5" t="s">
        <v>2030</v>
      </c>
      <c r="RI198" s="5" t="s">
        <v>2031</v>
      </c>
      <c r="RJ198" s="5" t="s">
        <v>2032</v>
      </c>
      <c r="RK198" s="5" t="s">
        <v>2033</v>
      </c>
      <c r="RL198" s="5" t="s">
        <v>2034</v>
      </c>
      <c r="RM198" s="5" t="s">
        <v>2035</v>
      </c>
      <c r="RN198" s="5" t="s">
        <v>2036</v>
      </c>
      <c r="RO198" s="5" t="s">
        <v>2037</v>
      </c>
      <c r="RP198" s="5" t="s">
        <v>2038</v>
      </c>
      <c r="RR198" s="5" t="s">
        <v>2046</v>
      </c>
      <c r="RS198" s="5" t="s">
        <v>2047</v>
      </c>
      <c r="RT198" s="5" t="s">
        <v>2048</v>
      </c>
      <c r="RU198" s="5" t="s">
        <v>2049</v>
      </c>
      <c r="RV198" s="5" t="s">
        <v>2050</v>
      </c>
      <c r="RW198" s="5" t="s">
        <v>2051</v>
      </c>
      <c r="RX198" s="5" t="s">
        <v>2052</v>
      </c>
      <c r="RY198" s="5" t="s">
        <v>2053</v>
      </c>
      <c r="RZ198" s="5" t="s">
        <v>2054</v>
      </c>
      <c r="SA198" s="5" t="s">
        <v>2055</v>
      </c>
      <c r="SB198" s="5" t="s">
        <v>2056</v>
      </c>
      <c r="SC198" s="5" t="s">
        <v>2057</v>
      </c>
      <c r="SD198" s="5" t="s">
        <v>2058</v>
      </c>
      <c r="SE198" s="5" t="s">
        <v>2059</v>
      </c>
      <c r="SF198" s="5" t="s">
        <v>2060</v>
      </c>
      <c r="SG198" s="5" t="s">
        <v>1324</v>
      </c>
      <c r="SH198" s="5" t="s">
        <v>1324</v>
      </c>
      <c r="SN198" s="5" t="s">
        <v>1558</v>
      </c>
      <c r="TZ198" s="5" t="s">
        <v>2586</v>
      </c>
      <c r="UA198" s="5" t="s">
        <v>2587</v>
      </c>
      <c r="UB198" s="5" t="s">
        <v>2588</v>
      </c>
      <c r="UC198" s="5" t="s">
        <v>2589</v>
      </c>
      <c r="UD198" s="5" t="s">
        <v>2590</v>
      </c>
      <c r="UE198" s="5" t="s">
        <v>2591</v>
      </c>
      <c r="UF198" s="5" t="s">
        <v>2592</v>
      </c>
      <c r="UG198" s="5" t="s">
        <v>2593</v>
      </c>
      <c r="UH198" s="5" t="s">
        <v>2594</v>
      </c>
      <c r="UI198" s="5" t="s">
        <v>2595</v>
      </c>
      <c r="UJ198" s="5" t="s">
        <v>2596</v>
      </c>
      <c r="UK198" s="5" t="s">
        <v>2597</v>
      </c>
      <c r="UL198" s="5" t="s">
        <v>2598</v>
      </c>
      <c r="UM198" s="5" t="s">
        <v>2599</v>
      </c>
      <c r="UN198" s="5" t="s">
        <v>2571</v>
      </c>
      <c r="WT198" s="5" t="s">
        <v>2699</v>
      </c>
      <c r="XB198" s="5" t="s">
        <v>2739</v>
      </c>
      <c r="XC198" s="5" t="s">
        <v>2740</v>
      </c>
      <c r="XD198" s="5" t="s">
        <v>2741</v>
      </c>
      <c r="ZW198" s="5" t="s">
        <v>2970</v>
      </c>
      <c r="AAA198" s="5" t="s">
        <v>2975</v>
      </c>
      <c r="ACE198" s="5" t="s">
        <v>3491</v>
      </c>
      <c r="ACU198" s="5" t="s">
        <v>3659</v>
      </c>
      <c r="ACV198" s="5" t="s">
        <v>3664</v>
      </c>
      <c r="ACW198" s="5" t="s">
        <v>3660</v>
      </c>
      <c r="AGY198" s="5" t="s">
        <v>3963</v>
      </c>
      <c r="AHH198" s="5" t="s">
        <v>4791</v>
      </c>
      <c r="AHN198" s="5" t="s">
        <v>4771</v>
      </c>
      <c r="AHQ198" s="5" t="s">
        <v>4806</v>
      </c>
      <c r="AHY198" s="5" t="s">
        <v>4842</v>
      </c>
      <c r="AHZ198" s="5" t="s">
        <v>4843</v>
      </c>
      <c r="AIA198" s="5" t="s">
        <v>4844</v>
      </c>
      <c r="AIB198" s="5" t="s">
        <v>4845</v>
      </c>
    </row>
    <row r="199" spans="1:912" s="5" customFormat="1" x14ac:dyDescent="0.25">
      <c r="A199" s="5" t="s">
        <v>123</v>
      </c>
      <c r="RB199" s="5" t="b">
        <v>1</v>
      </c>
      <c r="RC199" s="5" t="b">
        <v>1</v>
      </c>
      <c r="RD199" s="5" t="b">
        <v>1</v>
      </c>
      <c r="RE199" s="5" t="b">
        <v>1</v>
      </c>
      <c r="RF199" s="5" t="b">
        <v>1</v>
      </c>
      <c r="RG199" s="5" t="b">
        <v>1</v>
      </c>
      <c r="RH199" s="5" t="b">
        <v>1</v>
      </c>
      <c r="RI199" s="5" t="b">
        <v>1</v>
      </c>
      <c r="RJ199" s="5" t="b">
        <v>1</v>
      </c>
      <c r="RK199" s="5" t="b">
        <v>1</v>
      </c>
      <c r="RL199" s="5" t="b">
        <v>1</v>
      </c>
      <c r="RM199" s="5" t="b">
        <v>1</v>
      </c>
      <c r="RN199" s="5" t="b">
        <v>1</v>
      </c>
      <c r="RO199" s="5" t="b">
        <v>1</v>
      </c>
      <c r="RP199" s="5" t="b">
        <v>1</v>
      </c>
      <c r="RR199" s="5" t="b">
        <v>1</v>
      </c>
      <c r="RS199" s="5" t="b">
        <v>1</v>
      </c>
      <c r="RT199" s="5" t="b">
        <v>1</v>
      </c>
      <c r="RU199" s="5" t="b">
        <v>1</v>
      </c>
      <c r="RV199" s="5" t="b">
        <v>1</v>
      </c>
      <c r="RW199" s="5" t="b">
        <v>1</v>
      </c>
      <c r="RX199" s="5" t="b">
        <v>1</v>
      </c>
      <c r="RY199" s="5" t="b">
        <v>1</v>
      </c>
      <c r="RZ199" s="5" t="b">
        <v>1</v>
      </c>
      <c r="SA199" s="5" t="b">
        <v>1</v>
      </c>
      <c r="SB199" s="5" t="b">
        <v>1</v>
      </c>
      <c r="SC199" s="5" t="b">
        <v>1</v>
      </c>
      <c r="SD199" s="5" t="b">
        <v>1</v>
      </c>
      <c r="SE199" s="5" t="b">
        <v>1</v>
      </c>
      <c r="SF199" s="5" t="b">
        <v>1</v>
      </c>
      <c r="TZ199" s="5" t="b">
        <v>1</v>
      </c>
      <c r="UA199" s="5" t="b">
        <v>1</v>
      </c>
      <c r="UB199" s="5" t="b">
        <v>1</v>
      </c>
      <c r="UC199" s="5" t="b">
        <v>1</v>
      </c>
      <c r="UD199" s="5" t="b">
        <v>1</v>
      </c>
      <c r="UE199" s="5" t="b">
        <v>1</v>
      </c>
      <c r="UF199" s="5" t="b">
        <v>1</v>
      </c>
      <c r="UG199" s="5" t="b">
        <v>1</v>
      </c>
      <c r="UH199" s="5" t="b">
        <v>1</v>
      </c>
      <c r="UI199" s="5" t="b">
        <v>1</v>
      </c>
      <c r="UJ199" s="5" t="b">
        <v>1</v>
      </c>
      <c r="UK199" s="5" t="b">
        <v>1</v>
      </c>
      <c r="UL199" s="5" t="b">
        <v>1</v>
      </c>
      <c r="UM199" s="5" t="b">
        <v>1</v>
      </c>
      <c r="UN199" s="5" t="b">
        <v>1</v>
      </c>
      <c r="WT199" s="5" t="b">
        <v>1</v>
      </c>
      <c r="ACV199" s="5" t="b">
        <v>1</v>
      </c>
      <c r="AGY199" s="5" t="b">
        <v>1</v>
      </c>
      <c r="AHN199" s="5" t="b">
        <v>1</v>
      </c>
      <c r="AHQ199" s="5" t="b">
        <v>1</v>
      </c>
    </row>
    <row r="200" spans="1:912" s="5" customFormat="1" x14ac:dyDescent="0.25">
      <c r="A200" s="5" t="s">
        <v>124</v>
      </c>
      <c r="RB200" s="5">
        <v>4</v>
      </c>
      <c r="RC200" s="5">
        <v>4</v>
      </c>
      <c r="RD200" s="5">
        <v>4</v>
      </c>
      <c r="RE200" s="5">
        <v>4</v>
      </c>
      <c r="RF200" s="5">
        <v>4</v>
      </c>
      <c r="RG200" s="5">
        <v>4</v>
      </c>
      <c r="RH200" s="5">
        <v>4</v>
      </c>
      <c r="RI200" s="5">
        <v>4</v>
      </c>
      <c r="RJ200" s="5">
        <v>4</v>
      </c>
      <c r="RK200" s="5">
        <v>4</v>
      </c>
      <c r="RL200" s="5">
        <v>4</v>
      </c>
      <c r="RM200" s="5">
        <v>4</v>
      </c>
      <c r="RN200" s="5">
        <v>4</v>
      </c>
      <c r="RO200" s="5">
        <v>4</v>
      </c>
      <c r="RP200" s="5">
        <v>4</v>
      </c>
      <c r="RR200" s="5">
        <v>4</v>
      </c>
      <c r="RS200" s="5">
        <v>4</v>
      </c>
      <c r="RT200" s="5">
        <v>4</v>
      </c>
      <c r="RU200" s="5">
        <v>4</v>
      </c>
      <c r="RV200" s="5">
        <v>4</v>
      </c>
      <c r="RW200" s="5">
        <v>4</v>
      </c>
      <c r="RX200" s="5">
        <v>4</v>
      </c>
      <c r="RY200" s="5">
        <v>4</v>
      </c>
      <c r="RZ200" s="5">
        <v>4</v>
      </c>
      <c r="SA200" s="5">
        <v>4</v>
      </c>
      <c r="SB200" s="5">
        <v>4</v>
      </c>
      <c r="SC200" s="5">
        <v>4</v>
      </c>
      <c r="SD200" s="5">
        <v>4</v>
      </c>
      <c r="SE200" s="5">
        <v>4</v>
      </c>
      <c r="SF200" s="5">
        <v>4</v>
      </c>
      <c r="TZ200" s="5">
        <v>4</v>
      </c>
      <c r="UA200" s="5">
        <v>4</v>
      </c>
      <c r="UB200" s="5">
        <v>4</v>
      </c>
      <c r="UC200" s="5">
        <v>4</v>
      </c>
      <c r="UD200" s="5">
        <v>4</v>
      </c>
      <c r="UE200" s="5">
        <v>4</v>
      </c>
      <c r="UF200" s="5">
        <v>4</v>
      </c>
      <c r="UG200" s="5">
        <v>4</v>
      </c>
      <c r="UH200" s="5">
        <v>4</v>
      </c>
      <c r="UI200" s="5">
        <v>4</v>
      </c>
      <c r="UJ200" s="5">
        <v>4</v>
      </c>
      <c r="UK200" s="5">
        <v>4</v>
      </c>
      <c r="UL200" s="5">
        <v>4</v>
      </c>
      <c r="UM200" s="5">
        <v>4</v>
      </c>
      <c r="UN200" s="5">
        <v>4</v>
      </c>
      <c r="WT200" s="5">
        <v>4</v>
      </c>
      <c r="ACV200" s="5">
        <v>2</v>
      </c>
      <c r="AGY200" s="5">
        <v>2</v>
      </c>
      <c r="AHN200" s="5">
        <v>2</v>
      </c>
      <c r="AHQ200" s="5">
        <v>2</v>
      </c>
    </row>
    <row r="201" spans="1:912" s="5" customFormat="1" x14ac:dyDescent="0.25">
      <c r="A201" s="5" t="s">
        <v>125</v>
      </c>
      <c r="RB201" s="5" t="s">
        <v>2613</v>
      </c>
      <c r="RC201" s="5" t="s">
        <v>2614</v>
      </c>
      <c r="RD201" s="5" t="s">
        <v>2615</v>
      </c>
      <c r="RE201" s="5" t="s">
        <v>2616</v>
      </c>
      <c r="RF201" s="5" t="s">
        <v>2617</v>
      </c>
      <c r="RG201" s="5" t="s">
        <v>2618</v>
      </c>
      <c r="RH201" s="5" t="s">
        <v>2619</v>
      </c>
      <c r="RI201" s="5" t="s">
        <v>2620</v>
      </c>
      <c r="RJ201" s="5" t="s">
        <v>2621</v>
      </c>
      <c r="RK201" s="5" t="s">
        <v>2622</v>
      </c>
      <c r="RL201" s="5" t="s">
        <v>2623</v>
      </c>
      <c r="RM201" s="5" t="s">
        <v>2624</v>
      </c>
      <c r="RN201" s="5" t="s">
        <v>2625</v>
      </c>
      <c r="RO201" s="5" t="s">
        <v>2626</v>
      </c>
      <c r="RP201" s="5" t="s">
        <v>2042</v>
      </c>
      <c r="RR201" s="5" t="s">
        <v>2613</v>
      </c>
      <c r="RS201" s="5" t="s">
        <v>2614</v>
      </c>
      <c r="RT201" s="5" t="s">
        <v>2615</v>
      </c>
      <c r="RU201" s="5" t="s">
        <v>2616</v>
      </c>
      <c r="RV201" s="5" t="s">
        <v>2617</v>
      </c>
      <c r="RW201" s="5" t="s">
        <v>2618</v>
      </c>
      <c r="RX201" s="5" t="s">
        <v>2619</v>
      </c>
      <c r="RY201" s="5" t="s">
        <v>2620</v>
      </c>
      <c r="RZ201" s="5" t="s">
        <v>2621</v>
      </c>
      <c r="SA201" s="5" t="s">
        <v>2622</v>
      </c>
      <c r="SB201" s="5" t="s">
        <v>2623</v>
      </c>
      <c r="SC201" s="5" t="s">
        <v>2624</v>
      </c>
      <c r="SD201" s="5" t="s">
        <v>2625</v>
      </c>
      <c r="SE201" s="5" t="s">
        <v>2626</v>
      </c>
      <c r="SF201" s="5" t="s">
        <v>2042</v>
      </c>
      <c r="TZ201" s="5" t="s">
        <v>2572</v>
      </c>
      <c r="UA201" s="5" t="s">
        <v>2573</v>
      </c>
      <c r="UB201" s="5" t="s">
        <v>2574</v>
      </c>
      <c r="UC201" s="5" t="s">
        <v>2575</v>
      </c>
      <c r="UD201" s="5" t="s">
        <v>2576</v>
      </c>
      <c r="UE201" s="5" t="s">
        <v>2577</v>
      </c>
      <c r="UF201" s="5" t="s">
        <v>2578</v>
      </c>
      <c r="UG201" s="5" t="s">
        <v>2579</v>
      </c>
      <c r="UH201" s="5" t="s">
        <v>2580</v>
      </c>
      <c r="UI201" s="5" t="s">
        <v>2581</v>
      </c>
      <c r="UJ201" s="5" t="s">
        <v>2582</v>
      </c>
      <c r="UK201" s="5" t="s">
        <v>2583</v>
      </c>
      <c r="UL201" s="5" t="s">
        <v>2584</v>
      </c>
      <c r="UM201" s="5" t="s">
        <v>2585</v>
      </c>
      <c r="UN201" s="5" t="s">
        <v>2044</v>
      </c>
      <c r="WT201" s="5" t="s">
        <v>1907</v>
      </c>
      <c r="ACV201" s="5" t="s">
        <v>711</v>
      </c>
      <c r="AGY201" s="5" t="s">
        <v>723</v>
      </c>
      <c r="AHN201" s="5" t="s">
        <v>729</v>
      </c>
      <c r="AHQ201" s="5" t="s">
        <v>4807</v>
      </c>
    </row>
    <row r="202" spans="1:912" s="5" customFormat="1" x14ac:dyDescent="0.25">
      <c r="A202" s="5" t="s">
        <v>126</v>
      </c>
      <c r="RB202" s="5" t="s">
        <v>2024</v>
      </c>
      <c r="RC202" s="5" t="s">
        <v>2025</v>
      </c>
      <c r="RD202" s="5" t="s">
        <v>2026</v>
      </c>
      <c r="RE202" s="5" t="s">
        <v>2027</v>
      </c>
      <c r="RF202" s="5" t="s">
        <v>2028</v>
      </c>
      <c r="RG202" s="5" t="s">
        <v>2029</v>
      </c>
      <c r="RH202" s="5" t="s">
        <v>2030</v>
      </c>
      <c r="RI202" s="5" t="s">
        <v>2031</v>
      </c>
      <c r="RJ202" s="5" t="s">
        <v>2032</v>
      </c>
      <c r="RK202" s="5" t="s">
        <v>2033</v>
      </c>
      <c r="RL202" s="5" t="s">
        <v>2034</v>
      </c>
      <c r="RM202" s="5" t="s">
        <v>2035</v>
      </c>
      <c r="RN202" s="5" t="s">
        <v>2036</v>
      </c>
      <c r="RO202" s="5" t="s">
        <v>2037</v>
      </c>
      <c r="RP202" s="5" t="s">
        <v>2038</v>
      </c>
      <c r="RR202" s="5" t="s">
        <v>2046</v>
      </c>
      <c r="RS202" s="5" t="s">
        <v>2047</v>
      </c>
      <c r="RT202" s="5" t="s">
        <v>2048</v>
      </c>
      <c r="RU202" s="5" t="s">
        <v>2049</v>
      </c>
      <c r="RV202" s="5" t="s">
        <v>2050</v>
      </c>
      <c r="RW202" s="5" t="s">
        <v>2051</v>
      </c>
      <c r="RX202" s="5" t="s">
        <v>2052</v>
      </c>
      <c r="RY202" s="5" t="s">
        <v>2053</v>
      </c>
      <c r="RZ202" s="5" t="s">
        <v>2054</v>
      </c>
      <c r="SA202" s="5" t="s">
        <v>2055</v>
      </c>
      <c r="SB202" s="5" t="s">
        <v>2056</v>
      </c>
      <c r="SC202" s="5" t="s">
        <v>2057</v>
      </c>
      <c r="SD202" s="5" t="s">
        <v>2058</v>
      </c>
      <c r="SE202" s="5" t="s">
        <v>2059</v>
      </c>
      <c r="SF202" s="5" t="s">
        <v>2060</v>
      </c>
      <c r="TZ202" s="5" t="s">
        <v>2586</v>
      </c>
      <c r="UA202" s="5" t="s">
        <v>2587</v>
      </c>
      <c r="UB202" s="5" t="s">
        <v>2588</v>
      </c>
      <c r="UC202" s="5" t="s">
        <v>2589</v>
      </c>
      <c r="UD202" s="5" t="s">
        <v>2590</v>
      </c>
      <c r="UE202" s="5" t="s">
        <v>2591</v>
      </c>
      <c r="UF202" s="5" t="s">
        <v>2592</v>
      </c>
      <c r="UG202" s="5" t="s">
        <v>2593</v>
      </c>
      <c r="UH202" s="5" t="s">
        <v>2594</v>
      </c>
      <c r="UI202" s="5" t="s">
        <v>2595</v>
      </c>
      <c r="UJ202" s="5" t="s">
        <v>2596</v>
      </c>
      <c r="UK202" s="5" t="s">
        <v>2597</v>
      </c>
      <c r="UL202" s="5" t="s">
        <v>2598</v>
      </c>
      <c r="UM202" s="5" t="s">
        <v>2599</v>
      </c>
      <c r="UN202" s="5" t="s">
        <v>2571</v>
      </c>
      <c r="WT202" s="5" t="s">
        <v>2699</v>
      </c>
      <c r="ACV202" s="5" t="s">
        <v>3664</v>
      </c>
      <c r="AGY202" s="5" t="s">
        <v>3963</v>
      </c>
      <c r="AHN202" s="5" t="s">
        <v>4771</v>
      </c>
      <c r="AHQ202" s="5" t="s">
        <v>4806</v>
      </c>
    </row>
    <row r="203" spans="1:912" s="5" customFormat="1" x14ac:dyDescent="0.25">
      <c r="A203" s="5" t="s">
        <v>127</v>
      </c>
      <c r="RB203" s="5" t="b">
        <v>1</v>
      </c>
      <c r="RC203" s="5" t="b">
        <v>1</v>
      </c>
      <c r="RD203" s="5" t="b">
        <v>1</v>
      </c>
      <c r="RE203" s="5" t="b">
        <v>1</v>
      </c>
      <c r="RF203" s="5" t="b">
        <v>1</v>
      </c>
      <c r="RG203" s="5" t="b">
        <v>1</v>
      </c>
      <c r="RH203" s="5" t="b">
        <v>1</v>
      </c>
      <c r="RI203" s="5" t="b">
        <v>1</v>
      </c>
      <c r="RJ203" s="5" t="b">
        <v>1</v>
      </c>
      <c r="RK203" s="5" t="b">
        <v>1</v>
      </c>
      <c r="RL203" s="5" t="b">
        <v>1</v>
      </c>
      <c r="RM203" s="5" t="b">
        <v>1</v>
      </c>
      <c r="RN203" s="5" t="b">
        <v>1</v>
      </c>
      <c r="RO203" s="5" t="b">
        <v>1</v>
      </c>
      <c r="RP203" s="5" t="b">
        <v>1</v>
      </c>
      <c r="RR203" s="5" t="b">
        <v>1</v>
      </c>
      <c r="RS203" s="5" t="b">
        <v>1</v>
      </c>
      <c r="RT203" s="5" t="b">
        <v>1</v>
      </c>
      <c r="RU203" s="5" t="b">
        <v>1</v>
      </c>
      <c r="RV203" s="5" t="b">
        <v>1</v>
      </c>
      <c r="RW203" s="5" t="b">
        <v>1</v>
      </c>
      <c r="RX203" s="5" t="b">
        <v>1</v>
      </c>
      <c r="RY203" s="5" t="b">
        <v>1</v>
      </c>
      <c r="RZ203" s="5" t="b">
        <v>1</v>
      </c>
      <c r="SA203" s="5" t="b">
        <v>1</v>
      </c>
      <c r="SB203" s="5" t="b">
        <v>1</v>
      </c>
      <c r="SC203" s="5" t="b">
        <v>1</v>
      </c>
      <c r="SD203" s="5" t="b">
        <v>1</v>
      </c>
      <c r="SE203" s="5" t="b">
        <v>1</v>
      </c>
      <c r="SF203" s="5" t="b">
        <v>1</v>
      </c>
      <c r="WT203" s="5" t="b">
        <v>1</v>
      </c>
    </row>
    <row r="204" spans="1:912" s="5" customFormat="1" x14ac:dyDescent="0.25">
      <c r="A204" s="5" t="s">
        <v>128</v>
      </c>
      <c r="RB204" s="5">
        <v>6</v>
      </c>
      <c r="RC204" s="5">
        <v>6</v>
      </c>
      <c r="RD204" s="5">
        <v>6</v>
      </c>
      <c r="RE204" s="5">
        <v>6</v>
      </c>
      <c r="RF204" s="5">
        <v>6</v>
      </c>
      <c r="RG204" s="5">
        <v>6</v>
      </c>
      <c r="RH204" s="5">
        <v>6</v>
      </c>
      <c r="RI204" s="5">
        <v>6</v>
      </c>
      <c r="RJ204" s="5">
        <v>6</v>
      </c>
      <c r="RK204" s="5">
        <v>6</v>
      </c>
      <c r="RL204" s="5">
        <v>6</v>
      </c>
      <c r="RM204" s="5">
        <v>6</v>
      </c>
      <c r="RN204" s="5">
        <v>6</v>
      </c>
      <c r="RO204" s="5">
        <v>6</v>
      </c>
      <c r="RP204" s="5">
        <v>6</v>
      </c>
      <c r="RR204" s="5">
        <v>6</v>
      </c>
      <c r="RS204" s="5">
        <v>6</v>
      </c>
      <c r="RT204" s="5">
        <v>6</v>
      </c>
      <c r="RU204" s="5">
        <v>6</v>
      </c>
      <c r="RV204" s="5">
        <v>6</v>
      </c>
      <c r="RW204" s="5">
        <v>6</v>
      </c>
      <c r="RX204" s="5">
        <v>6</v>
      </c>
      <c r="RY204" s="5">
        <v>6</v>
      </c>
      <c r="RZ204" s="5">
        <v>6</v>
      </c>
      <c r="SA204" s="5">
        <v>6</v>
      </c>
      <c r="SB204" s="5">
        <v>6</v>
      </c>
      <c r="SC204" s="5">
        <v>6</v>
      </c>
      <c r="SD204" s="5">
        <v>6</v>
      </c>
      <c r="SE204" s="5">
        <v>6</v>
      </c>
      <c r="SF204" s="5">
        <v>6</v>
      </c>
      <c r="WT204" s="5">
        <v>2</v>
      </c>
    </row>
    <row r="205" spans="1:912" s="5" customFormat="1" x14ac:dyDescent="0.25">
      <c r="A205" s="5" t="s">
        <v>129</v>
      </c>
      <c r="RB205" s="5" t="s">
        <v>2613</v>
      </c>
      <c r="RC205" s="5" t="s">
        <v>2614</v>
      </c>
      <c r="RD205" s="5" t="s">
        <v>2615</v>
      </c>
      <c r="RE205" s="5" t="s">
        <v>2616</v>
      </c>
      <c r="RF205" s="5" t="s">
        <v>2617</v>
      </c>
      <c r="RG205" s="5" t="s">
        <v>2618</v>
      </c>
      <c r="RH205" s="5" t="s">
        <v>2619</v>
      </c>
      <c r="RI205" s="5" t="s">
        <v>2620</v>
      </c>
      <c r="RJ205" s="5" t="s">
        <v>2621</v>
      </c>
      <c r="RK205" s="5" t="s">
        <v>2622</v>
      </c>
      <c r="RL205" s="5" t="s">
        <v>2623</v>
      </c>
      <c r="RM205" s="5" t="s">
        <v>2624</v>
      </c>
      <c r="RN205" s="5" t="s">
        <v>2625</v>
      </c>
      <c r="RO205" s="5" t="s">
        <v>2626</v>
      </c>
      <c r="RP205" s="5" t="s">
        <v>2042</v>
      </c>
      <c r="RR205" s="5" t="s">
        <v>2613</v>
      </c>
      <c r="RS205" s="5" t="s">
        <v>2614</v>
      </c>
      <c r="RT205" s="5" t="s">
        <v>2615</v>
      </c>
      <c r="RU205" s="5" t="s">
        <v>2616</v>
      </c>
      <c r="RV205" s="5" t="s">
        <v>2617</v>
      </c>
      <c r="RW205" s="5" t="s">
        <v>2618</v>
      </c>
      <c r="RX205" s="5" t="s">
        <v>2619</v>
      </c>
      <c r="RY205" s="5" t="s">
        <v>2620</v>
      </c>
      <c r="RZ205" s="5" t="s">
        <v>2621</v>
      </c>
      <c r="SA205" s="5" t="s">
        <v>2622</v>
      </c>
      <c r="SB205" s="5" t="s">
        <v>2623</v>
      </c>
      <c r="SC205" s="5" t="s">
        <v>2624</v>
      </c>
      <c r="SD205" s="5" t="s">
        <v>2625</v>
      </c>
      <c r="SE205" s="5" t="s">
        <v>2626</v>
      </c>
      <c r="SF205" s="5" t="s">
        <v>2042</v>
      </c>
      <c r="WT205" s="5" t="s">
        <v>1875</v>
      </c>
    </row>
    <row r="206" spans="1:912" s="5" customFormat="1" x14ac:dyDescent="0.25">
      <c r="A206" s="5" t="s">
        <v>130</v>
      </c>
      <c r="RB206" s="5" t="s">
        <v>2024</v>
      </c>
      <c r="RC206" s="5" t="s">
        <v>2025</v>
      </c>
      <c r="RD206" s="5" t="s">
        <v>2026</v>
      </c>
      <c r="RE206" s="5" t="s">
        <v>2027</v>
      </c>
      <c r="RF206" s="5" t="s">
        <v>2028</v>
      </c>
      <c r="RG206" s="5" t="s">
        <v>2029</v>
      </c>
      <c r="RH206" s="5" t="s">
        <v>2030</v>
      </c>
      <c r="RI206" s="5" t="s">
        <v>2031</v>
      </c>
      <c r="RJ206" s="5" t="s">
        <v>2032</v>
      </c>
      <c r="RK206" s="5" t="s">
        <v>2033</v>
      </c>
      <c r="RL206" s="5" t="s">
        <v>2034</v>
      </c>
      <c r="RM206" s="5" t="s">
        <v>2035</v>
      </c>
      <c r="RN206" s="5" t="s">
        <v>2036</v>
      </c>
      <c r="RO206" s="5" t="s">
        <v>2037</v>
      </c>
      <c r="RP206" s="5" t="s">
        <v>2038</v>
      </c>
      <c r="RR206" s="5" t="s">
        <v>2046</v>
      </c>
      <c r="RS206" s="5" t="s">
        <v>2047</v>
      </c>
      <c r="RT206" s="5" t="s">
        <v>2048</v>
      </c>
      <c r="RU206" s="5" t="s">
        <v>2049</v>
      </c>
      <c r="RV206" s="5" t="s">
        <v>2050</v>
      </c>
      <c r="RW206" s="5" t="s">
        <v>2051</v>
      </c>
      <c r="RX206" s="5" t="s">
        <v>2052</v>
      </c>
      <c r="RY206" s="5" t="s">
        <v>2053</v>
      </c>
      <c r="RZ206" s="5" t="s">
        <v>2054</v>
      </c>
      <c r="SA206" s="5" t="s">
        <v>2055</v>
      </c>
      <c r="SB206" s="5" t="s">
        <v>2056</v>
      </c>
      <c r="SC206" s="5" t="s">
        <v>2057</v>
      </c>
      <c r="SD206" s="5" t="s">
        <v>2058</v>
      </c>
      <c r="SE206" s="5" t="s">
        <v>2059</v>
      </c>
      <c r="SF206" s="5" t="s">
        <v>2060</v>
      </c>
      <c r="WT206" s="5" t="s">
        <v>2699</v>
      </c>
    </row>
    <row r="207" spans="1:912" s="5" customFormat="1" x14ac:dyDescent="0.25">
      <c r="A207" s="5" t="s">
        <v>131</v>
      </c>
      <c r="RB207" s="5" t="b">
        <v>1</v>
      </c>
      <c r="RC207" s="5" t="b">
        <v>1</v>
      </c>
      <c r="RD207" s="5" t="b">
        <v>1</v>
      </c>
      <c r="RE207" s="5" t="b">
        <v>1</v>
      </c>
      <c r="RF207" s="5" t="b">
        <v>1</v>
      </c>
      <c r="RG207" s="5" t="b">
        <v>1</v>
      </c>
      <c r="RH207" s="5" t="b">
        <v>1</v>
      </c>
      <c r="RI207" s="5" t="b">
        <v>1</v>
      </c>
      <c r="RJ207" s="5" t="b">
        <v>1</v>
      </c>
      <c r="RK207" s="5" t="b">
        <v>1</v>
      </c>
      <c r="RL207" s="5" t="b">
        <v>1</v>
      </c>
      <c r="RM207" s="5" t="b">
        <v>1</v>
      </c>
      <c r="RN207" s="5" t="b">
        <v>1</v>
      </c>
      <c r="RO207" s="5" t="b">
        <v>1</v>
      </c>
      <c r="RP207" s="5" t="b">
        <v>1</v>
      </c>
      <c r="RR207" s="5" t="b">
        <v>1</v>
      </c>
      <c r="RS207" s="5" t="b">
        <v>1</v>
      </c>
      <c r="RT207" s="5" t="b">
        <v>1</v>
      </c>
      <c r="RU207" s="5" t="b">
        <v>1</v>
      </c>
      <c r="RV207" s="5" t="b">
        <v>1</v>
      </c>
      <c r="RW207" s="5" t="b">
        <v>1</v>
      </c>
      <c r="RX207" s="5" t="b">
        <v>1</v>
      </c>
      <c r="RY207" s="5" t="b">
        <v>1</v>
      </c>
      <c r="RZ207" s="5" t="b">
        <v>1</v>
      </c>
      <c r="SA207" s="5" t="b">
        <v>1</v>
      </c>
      <c r="SB207" s="5" t="b">
        <v>1</v>
      </c>
      <c r="SC207" s="5" t="b">
        <v>1</v>
      </c>
      <c r="SD207" s="5" t="b">
        <v>1</v>
      </c>
      <c r="SE207" s="5" t="b">
        <v>1</v>
      </c>
      <c r="SF207" s="5" t="b">
        <v>1</v>
      </c>
      <c r="WT207" s="5" t="b">
        <v>1</v>
      </c>
    </row>
    <row r="208" spans="1:912" s="5" customFormat="1" x14ac:dyDescent="0.25">
      <c r="A208" s="5" t="s">
        <v>132</v>
      </c>
      <c r="RB208" s="5">
        <v>2</v>
      </c>
      <c r="RC208" s="5">
        <v>2</v>
      </c>
      <c r="RD208" s="5">
        <v>2</v>
      </c>
      <c r="RE208" s="5">
        <v>2</v>
      </c>
      <c r="RF208" s="5">
        <v>2</v>
      </c>
      <c r="RG208" s="5">
        <v>2</v>
      </c>
      <c r="RH208" s="5">
        <v>2</v>
      </c>
      <c r="RI208" s="5">
        <v>2</v>
      </c>
      <c r="RJ208" s="5">
        <v>2</v>
      </c>
      <c r="RK208" s="5">
        <v>2</v>
      </c>
      <c r="RL208" s="5">
        <v>2</v>
      </c>
      <c r="RM208" s="5">
        <v>2</v>
      </c>
      <c r="RN208" s="5">
        <v>2</v>
      </c>
      <c r="RO208" s="5">
        <v>2</v>
      </c>
      <c r="RP208" s="5">
        <v>2</v>
      </c>
      <c r="RR208" s="5">
        <v>8</v>
      </c>
      <c r="RS208" s="5">
        <v>8</v>
      </c>
      <c r="RT208" s="5">
        <v>8</v>
      </c>
      <c r="RU208" s="5">
        <v>8</v>
      </c>
      <c r="RV208" s="5">
        <v>8</v>
      </c>
      <c r="RW208" s="5">
        <v>8</v>
      </c>
      <c r="RX208" s="5">
        <v>8</v>
      </c>
      <c r="RY208" s="5">
        <v>8</v>
      </c>
      <c r="RZ208" s="5">
        <v>8</v>
      </c>
      <c r="SA208" s="5">
        <v>8</v>
      </c>
      <c r="SB208" s="5">
        <v>8</v>
      </c>
      <c r="SC208" s="5">
        <v>8</v>
      </c>
      <c r="SD208" s="5">
        <v>8</v>
      </c>
      <c r="SE208" s="5">
        <v>8</v>
      </c>
      <c r="SF208" s="5">
        <v>8</v>
      </c>
      <c r="WT208" s="5">
        <v>4</v>
      </c>
    </row>
    <row r="209" spans="1:618" s="5" customFormat="1" x14ac:dyDescent="0.25">
      <c r="A209" s="5" t="s">
        <v>133</v>
      </c>
      <c r="RB209" s="5" t="s">
        <v>2627</v>
      </c>
      <c r="RC209" s="5" t="s">
        <v>2628</v>
      </c>
      <c r="RD209" s="5" t="s">
        <v>2629</v>
      </c>
      <c r="RE209" s="5" t="s">
        <v>2630</v>
      </c>
      <c r="RF209" s="5" t="s">
        <v>2631</v>
      </c>
      <c r="RG209" s="5" t="s">
        <v>2632</v>
      </c>
      <c r="RH209" s="5" t="s">
        <v>2633</v>
      </c>
      <c r="RI209" s="5" t="s">
        <v>2634</v>
      </c>
      <c r="RJ209" s="5" t="s">
        <v>2635</v>
      </c>
      <c r="RK209" s="5" t="s">
        <v>2636</v>
      </c>
      <c r="RL209" s="5" t="s">
        <v>2637</v>
      </c>
      <c r="RM209" s="5" t="s">
        <v>2638</v>
      </c>
      <c r="RN209" s="5" t="s">
        <v>2639</v>
      </c>
      <c r="RO209" s="5" t="s">
        <v>2640</v>
      </c>
      <c r="RP209" s="5" t="s">
        <v>2043</v>
      </c>
      <c r="RR209" s="5" t="s">
        <v>2613</v>
      </c>
      <c r="RS209" s="5" t="s">
        <v>2614</v>
      </c>
      <c r="RT209" s="5" t="s">
        <v>2615</v>
      </c>
      <c r="RU209" s="5" t="s">
        <v>2616</v>
      </c>
      <c r="RV209" s="5" t="s">
        <v>2617</v>
      </c>
      <c r="RW209" s="5" t="s">
        <v>2618</v>
      </c>
      <c r="RX209" s="5" t="s">
        <v>2619</v>
      </c>
      <c r="RY209" s="5" t="s">
        <v>2620</v>
      </c>
      <c r="RZ209" s="5" t="s">
        <v>2621</v>
      </c>
      <c r="SA209" s="5" t="s">
        <v>2622</v>
      </c>
      <c r="SB209" s="5" t="s">
        <v>2623</v>
      </c>
      <c r="SC209" s="5" t="s">
        <v>2624</v>
      </c>
      <c r="SD209" s="5" t="s">
        <v>2625</v>
      </c>
      <c r="SE209" s="5" t="s">
        <v>2626</v>
      </c>
      <c r="SF209" s="5" t="s">
        <v>2042</v>
      </c>
      <c r="WT209" s="5" t="s">
        <v>1875</v>
      </c>
    </row>
    <row r="210" spans="1:618" s="5" customFormat="1" x14ac:dyDescent="0.25">
      <c r="A210" s="5" t="s">
        <v>134</v>
      </c>
      <c r="RB210" s="5" t="s">
        <v>2024</v>
      </c>
      <c r="RC210" s="5" t="s">
        <v>2025</v>
      </c>
      <c r="RD210" s="5" t="s">
        <v>2026</v>
      </c>
      <c r="RE210" s="5" t="s">
        <v>2027</v>
      </c>
      <c r="RF210" s="5" t="s">
        <v>2028</v>
      </c>
      <c r="RG210" s="5" t="s">
        <v>2029</v>
      </c>
      <c r="RH210" s="5" t="s">
        <v>2030</v>
      </c>
      <c r="RI210" s="5" t="s">
        <v>2031</v>
      </c>
      <c r="RJ210" s="5" t="s">
        <v>2032</v>
      </c>
      <c r="RK210" s="5" t="s">
        <v>2033</v>
      </c>
      <c r="RL210" s="5" t="s">
        <v>2034</v>
      </c>
      <c r="RM210" s="5" t="s">
        <v>2035</v>
      </c>
      <c r="RN210" s="5" t="s">
        <v>2036</v>
      </c>
      <c r="RO210" s="5" t="s">
        <v>2037</v>
      </c>
      <c r="RP210" s="5" t="s">
        <v>2038</v>
      </c>
      <c r="RR210" s="5" t="s">
        <v>2046</v>
      </c>
      <c r="RS210" s="5" t="s">
        <v>2047</v>
      </c>
      <c r="RT210" s="5" t="s">
        <v>2048</v>
      </c>
      <c r="RU210" s="5" t="s">
        <v>2049</v>
      </c>
      <c r="RV210" s="5" t="s">
        <v>2050</v>
      </c>
      <c r="RW210" s="5" t="s">
        <v>2051</v>
      </c>
      <c r="RX210" s="5" t="s">
        <v>2052</v>
      </c>
      <c r="RY210" s="5" t="s">
        <v>2053</v>
      </c>
      <c r="RZ210" s="5" t="s">
        <v>2054</v>
      </c>
      <c r="SA210" s="5" t="s">
        <v>2055</v>
      </c>
      <c r="SB210" s="5" t="s">
        <v>2056</v>
      </c>
      <c r="SC210" s="5" t="s">
        <v>2057</v>
      </c>
      <c r="SD210" s="5" t="s">
        <v>2058</v>
      </c>
      <c r="SE210" s="5" t="s">
        <v>2059</v>
      </c>
      <c r="SF210" s="5" t="s">
        <v>2060</v>
      </c>
      <c r="WT210" s="5" t="s">
        <v>2699</v>
      </c>
    </row>
    <row r="211" spans="1:618" s="5" customFormat="1" x14ac:dyDescent="0.25">
      <c r="A211" s="5" t="s">
        <v>135</v>
      </c>
      <c r="RB211" s="5" t="b">
        <v>1</v>
      </c>
      <c r="RC211" s="5" t="b">
        <v>1</v>
      </c>
      <c r="RD211" s="5" t="b">
        <v>1</v>
      </c>
      <c r="RE211" s="5" t="b">
        <v>1</v>
      </c>
      <c r="RF211" s="5" t="b">
        <v>1</v>
      </c>
      <c r="RG211" s="5" t="b">
        <v>1</v>
      </c>
      <c r="RH211" s="5" t="b">
        <v>1</v>
      </c>
      <c r="RI211" s="5" t="b">
        <v>1</v>
      </c>
      <c r="RJ211" s="5" t="b">
        <v>1</v>
      </c>
      <c r="RK211" s="5" t="b">
        <v>1</v>
      </c>
      <c r="RL211" s="5" t="b">
        <v>1</v>
      </c>
      <c r="RM211" s="5" t="b">
        <v>1</v>
      </c>
      <c r="RN211" s="5" t="b">
        <v>1</v>
      </c>
      <c r="RO211" s="5" t="b">
        <v>1</v>
      </c>
      <c r="RP211" s="5" t="b">
        <v>1</v>
      </c>
      <c r="RR211" s="5" t="b">
        <v>1</v>
      </c>
      <c r="RS211" s="5" t="b">
        <v>1</v>
      </c>
      <c r="RT211" s="5" t="b">
        <v>1</v>
      </c>
      <c r="RU211" s="5" t="b">
        <v>1</v>
      </c>
      <c r="RV211" s="5" t="b">
        <v>1</v>
      </c>
      <c r="RW211" s="5" t="b">
        <v>1</v>
      </c>
      <c r="RX211" s="5" t="b">
        <v>1</v>
      </c>
      <c r="RY211" s="5" t="b">
        <v>1</v>
      </c>
      <c r="RZ211" s="5" t="b">
        <v>1</v>
      </c>
      <c r="SA211" s="5" t="b">
        <v>1</v>
      </c>
      <c r="SB211" s="5" t="b">
        <v>1</v>
      </c>
      <c r="SC211" s="5" t="b">
        <v>1</v>
      </c>
      <c r="SD211" s="5" t="b">
        <v>1</v>
      </c>
      <c r="SE211" s="5" t="b">
        <v>1</v>
      </c>
      <c r="SF211" s="5" t="b">
        <v>1</v>
      </c>
      <c r="WT211" s="5" t="b">
        <v>1</v>
      </c>
    </row>
    <row r="212" spans="1:618" s="5" customFormat="1" x14ac:dyDescent="0.25">
      <c r="A212" s="5" t="s">
        <v>136</v>
      </c>
      <c r="RB212" s="5">
        <v>4</v>
      </c>
      <c r="RC212" s="5">
        <v>4</v>
      </c>
      <c r="RD212" s="5">
        <v>4</v>
      </c>
      <c r="RE212" s="5">
        <v>4</v>
      </c>
      <c r="RF212" s="5">
        <v>4</v>
      </c>
      <c r="RG212" s="5">
        <v>4</v>
      </c>
      <c r="RH212" s="5">
        <v>4</v>
      </c>
      <c r="RI212" s="5">
        <v>4</v>
      </c>
      <c r="RJ212" s="5">
        <v>4</v>
      </c>
      <c r="RK212" s="5">
        <v>4</v>
      </c>
      <c r="RL212" s="5">
        <v>4</v>
      </c>
      <c r="RM212" s="5">
        <v>4</v>
      </c>
      <c r="RN212" s="5">
        <v>4</v>
      </c>
      <c r="RO212" s="5">
        <v>4</v>
      </c>
      <c r="RP212" s="5">
        <v>4</v>
      </c>
      <c r="RR212" s="5">
        <v>2</v>
      </c>
      <c r="RS212" s="5">
        <v>2</v>
      </c>
      <c r="RT212" s="5">
        <v>2</v>
      </c>
      <c r="RU212" s="5">
        <v>2</v>
      </c>
      <c r="RV212" s="5">
        <v>2</v>
      </c>
      <c r="RW212" s="5">
        <v>2</v>
      </c>
      <c r="RX212" s="5">
        <v>2</v>
      </c>
      <c r="RY212" s="5">
        <v>2</v>
      </c>
      <c r="RZ212" s="5">
        <v>2</v>
      </c>
      <c r="SA212" s="5">
        <v>2</v>
      </c>
      <c r="SB212" s="5">
        <v>2</v>
      </c>
      <c r="SC212" s="5">
        <v>2</v>
      </c>
      <c r="SD212" s="5">
        <v>2</v>
      </c>
      <c r="SE212" s="5">
        <v>2</v>
      </c>
      <c r="SF212" s="5">
        <v>2</v>
      </c>
      <c r="WT212" s="5">
        <v>2</v>
      </c>
    </row>
    <row r="213" spans="1:618" s="5" customFormat="1" x14ac:dyDescent="0.25">
      <c r="A213" s="5" t="s">
        <v>137</v>
      </c>
      <c r="RB213" s="5" t="s">
        <v>2627</v>
      </c>
      <c r="RC213" s="5" t="s">
        <v>2628</v>
      </c>
      <c r="RD213" s="5" t="s">
        <v>2629</v>
      </c>
      <c r="RE213" s="5" t="s">
        <v>2630</v>
      </c>
      <c r="RF213" s="5" t="s">
        <v>2631</v>
      </c>
      <c r="RG213" s="5" t="s">
        <v>2632</v>
      </c>
      <c r="RH213" s="5" t="s">
        <v>2633</v>
      </c>
      <c r="RI213" s="5" t="s">
        <v>2634</v>
      </c>
      <c r="RJ213" s="5" t="s">
        <v>2635</v>
      </c>
      <c r="RK213" s="5" t="s">
        <v>2636</v>
      </c>
      <c r="RL213" s="5" t="s">
        <v>2637</v>
      </c>
      <c r="RM213" s="5" t="s">
        <v>2638</v>
      </c>
      <c r="RN213" s="5" t="s">
        <v>2639</v>
      </c>
      <c r="RO213" s="5" t="s">
        <v>2640</v>
      </c>
      <c r="RP213" s="5" t="s">
        <v>2043</v>
      </c>
      <c r="RR213" s="5" t="s">
        <v>2627</v>
      </c>
      <c r="RS213" s="5" t="s">
        <v>2628</v>
      </c>
      <c r="RT213" s="5" t="s">
        <v>2629</v>
      </c>
      <c r="RU213" s="5" t="s">
        <v>2630</v>
      </c>
      <c r="RV213" s="5" t="s">
        <v>2631</v>
      </c>
      <c r="RW213" s="5" t="s">
        <v>2632</v>
      </c>
      <c r="RX213" s="5" t="s">
        <v>2633</v>
      </c>
      <c r="RY213" s="5" t="s">
        <v>2634</v>
      </c>
      <c r="RZ213" s="5" t="s">
        <v>2635</v>
      </c>
      <c r="SA213" s="5" t="s">
        <v>2636</v>
      </c>
      <c r="SB213" s="5" t="s">
        <v>2637</v>
      </c>
      <c r="SC213" s="5" t="s">
        <v>2638</v>
      </c>
      <c r="SD213" s="5" t="s">
        <v>2639</v>
      </c>
      <c r="SE213" s="5" t="s">
        <v>2640</v>
      </c>
      <c r="SF213" s="5" t="s">
        <v>2043</v>
      </c>
      <c r="WT213" s="5" t="s">
        <v>2700</v>
      </c>
    </row>
    <row r="214" spans="1:618" s="5" customFormat="1" x14ac:dyDescent="0.25">
      <c r="A214" s="5" t="s">
        <v>138</v>
      </c>
      <c r="RB214" s="5" t="s">
        <v>2024</v>
      </c>
      <c r="RC214" s="5" t="s">
        <v>2025</v>
      </c>
      <c r="RD214" s="5" t="s">
        <v>2026</v>
      </c>
      <c r="RE214" s="5" t="s">
        <v>2027</v>
      </c>
      <c r="RF214" s="5" t="s">
        <v>2028</v>
      </c>
      <c r="RG214" s="5" t="s">
        <v>2029</v>
      </c>
      <c r="RH214" s="5" t="s">
        <v>2030</v>
      </c>
      <c r="RI214" s="5" t="s">
        <v>2031</v>
      </c>
      <c r="RJ214" s="5" t="s">
        <v>2032</v>
      </c>
      <c r="RK214" s="5" t="s">
        <v>2033</v>
      </c>
      <c r="RL214" s="5" t="s">
        <v>2034</v>
      </c>
      <c r="RM214" s="5" t="s">
        <v>2035</v>
      </c>
      <c r="RN214" s="5" t="s">
        <v>2036</v>
      </c>
      <c r="RO214" s="5" t="s">
        <v>2037</v>
      </c>
      <c r="RP214" s="5" t="s">
        <v>2038</v>
      </c>
      <c r="RR214" s="5" t="s">
        <v>2046</v>
      </c>
      <c r="RS214" s="5" t="s">
        <v>2047</v>
      </c>
      <c r="RT214" s="5" t="s">
        <v>2048</v>
      </c>
      <c r="RU214" s="5" t="s">
        <v>2049</v>
      </c>
      <c r="RV214" s="5" t="s">
        <v>2050</v>
      </c>
      <c r="RW214" s="5" t="s">
        <v>2051</v>
      </c>
      <c r="RX214" s="5" t="s">
        <v>2052</v>
      </c>
      <c r="RY214" s="5" t="s">
        <v>2053</v>
      </c>
      <c r="RZ214" s="5" t="s">
        <v>2054</v>
      </c>
      <c r="SA214" s="5" t="s">
        <v>2055</v>
      </c>
      <c r="SB214" s="5" t="s">
        <v>2056</v>
      </c>
      <c r="SC214" s="5" t="s">
        <v>2057</v>
      </c>
      <c r="SD214" s="5" t="s">
        <v>2058</v>
      </c>
      <c r="SE214" s="5" t="s">
        <v>2059</v>
      </c>
      <c r="SF214" s="5" t="s">
        <v>2060</v>
      </c>
      <c r="WT214" s="5" t="s">
        <v>2699</v>
      </c>
    </row>
    <row r="215" spans="1:618" s="5" customFormat="1" x14ac:dyDescent="0.25">
      <c r="A215" s="5" t="s">
        <v>139</v>
      </c>
      <c r="RB215" s="5" t="b">
        <v>1</v>
      </c>
      <c r="RC215" s="5" t="b">
        <v>1</v>
      </c>
      <c r="RD215" s="5" t="b">
        <v>1</v>
      </c>
      <c r="RE215" s="5" t="b">
        <v>1</v>
      </c>
      <c r="RF215" s="5" t="b">
        <v>1</v>
      </c>
      <c r="RG215" s="5" t="b">
        <v>1</v>
      </c>
      <c r="RH215" s="5" t="b">
        <v>1</v>
      </c>
      <c r="RI215" s="5" t="b">
        <v>1</v>
      </c>
      <c r="RJ215" s="5" t="b">
        <v>1</v>
      </c>
      <c r="RK215" s="5" t="b">
        <v>1</v>
      </c>
      <c r="RL215" s="5" t="b">
        <v>1</v>
      </c>
      <c r="RM215" s="5" t="b">
        <v>1</v>
      </c>
      <c r="RN215" s="5" t="b">
        <v>1</v>
      </c>
      <c r="RO215" s="5" t="b">
        <v>1</v>
      </c>
      <c r="RP215" s="5" t="b">
        <v>1</v>
      </c>
      <c r="RR215" s="5" t="b">
        <v>1</v>
      </c>
      <c r="RS215" s="5" t="b">
        <v>1</v>
      </c>
      <c r="RT215" s="5" t="b">
        <v>1</v>
      </c>
      <c r="RU215" s="5" t="b">
        <v>1</v>
      </c>
      <c r="RV215" s="5" t="b">
        <v>1</v>
      </c>
      <c r="RW215" s="5" t="b">
        <v>1</v>
      </c>
      <c r="RX215" s="5" t="b">
        <v>1</v>
      </c>
      <c r="RY215" s="5" t="b">
        <v>1</v>
      </c>
      <c r="RZ215" s="5" t="b">
        <v>1</v>
      </c>
      <c r="SA215" s="5" t="b">
        <v>1</v>
      </c>
      <c r="SB215" s="5" t="b">
        <v>1</v>
      </c>
      <c r="SC215" s="5" t="b">
        <v>1</v>
      </c>
      <c r="SD215" s="5" t="b">
        <v>1</v>
      </c>
      <c r="SE215" s="5" t="b">
        <v>1</v>
      </c>
      <c r="SF215" s="5" t="b">
        <v>1</v>
      </c>
    </row>
    <row r="216" spans="1:618" s="5" customFormat="1" x14ac:dyDescent="0.25">
      <c r="A216" s="5" t="s">
        <v>140</v>
      </c>
      <c r="RB216" s="5">
        <v>6</v>
      </c>
      <c r="RC216" s="5">
        <v>6</v>
      </c>
      <c r="RD216" s="5">
        <v>6</v>
      </c>
      <c r="RE216" s="5">
        <v>6</v>
      </c>
      <c r="RF216" s="5">
        <v>6</v>
      </c>
      <c r="RG216" s="5">
        <v>6</v>
      </c>
      <c r="RH216" s="5">
        <v>6</v>
      </c>
      <c r="RI216" s="5">
        <v>6</v>
      </c>
      <c r="RJ216" s="5">
        <v>6</v>
      </c>
      <c r="RK216" s="5">
        <v>6</v>
      </c>
      <c r="RL216" s="5">
        <v>6</v>
      </c>
      <c r="RM216" s="5">
        <v>6</v>
      </c>
      <c r="RN216" s="5">
        <v>6</v>
      </c>
      <c r="RO216" s="5">
        <v>6</v>
      </c>
      <c r="RP216" s="5">
        <v>6</v>
      </c>
      <c r="RR216" s="5">
        <v>4</v>
      </c>
      <c r="RS216" s="5">
        <v>4</v>
      </c>
      <c r="RT216" s="5">
        <v>4</v>
      </c>
      <c r="RU216" s="5">
        <v>4</v>
      </c>
      <c r="RV216" s="5">
        <v>4</v>
      </c>
      <c r="RW216" s="5">
        <v>4</v>
      </c>
      <c r="RX216" s="5">
        <v>4</v>
      </c>
      <c r="RY216" s="5">
        <v>4</v>
      </c>
      <c r="RZ216" s="5">
        <v>4</v>
      </c>
      <c r="SA216" s="5">
        <v>4</v>
      </c>
      <c r="SB216" s="5">
        <v>4</v>
      </c>
      <c r="SC216" s="5">
        <v>4</v>
      </c>
      <c r="SD216" s="5">
        <v>4</v>
      </c>
      <c r="SE216" s="5">
        <v>4</v>
      </c>
      <c r="SF216" s="5">
        <v>4</v>
      </c>
    </row>
    <row r="217" spans="1:618" s="5" customFormat="1" x14ac:dyDescent="0.25">
      <c r="A217" s="5" t="s">
        <v>141</v>
      </c>
      <c r="RB217" s="5" t="s">
        <v>2627</v>
      </c>
      <c r="RC217" s="5" t="s">
        <v>2628</v>
      </c>
      <c r="RD217" s="5" t="s">
        <v>2629</v>
      </c>
      <c r="RE217" s="5" t="s">
        <v>2630</v>
      </c>
      <c r="RF217" s="5" t="s">
        <v>2631</v>
      </c>
      <c r="RG217" s="5" t="s">
        <v>2632</v>
      </c>
      <c r="RH217" s="5" t="s">
        <v>2633</v>
      </c>
      <c r="RI217" s="5" t="s">
        <v>2634</v>
      </c>
      <c r="RJ217" s="5" t="s">
        <v>2635</v>
      </c>
      <c r="RK217" s="5" t="s">
        <v>2636</v>
      </c>
      <c r="RL217" s="5" t="s">
        <v>2637</v>
      </c>
      <c r="RM217" s="5" t="s">
        <v>2638</v>
      </c>
      <c r="RN217" s="5" t="s">
        <v>2639</v>
      </c>
      <c r="RO217" s="5" t="s">
        <v>2640</v>
      </c>
      <c r="RP217" s="5" t="s">
        <v>2043</v>
      </c>
      <c r="RR217" s="5" t="s">
        <v>2627</v>
      </c>
      <c r="RS217" s="5" t="s">
        <v>2628</v>
      </c>
      <c r="RT217" s="5" t="s">
        <v>2629</v>
      </c>
      <c r="RU217" s="5" t="s">
        <v>2630</v>
      </c>
      <c r="RV217" s="5" t="s">
        <v>2631</v>
      </c>
      <c r="RW217" s="5" t="s">
        <v>2632</v>
      </c>
      <c r="RX217" s="5" t="s">
        <v>2633</v>
      </c>
      <c r="RY217" s="5" t="s">
        <v>2634</v>
      </c>
      <c r="RZ217" s="5" t="s">
        <v>2635</v>
      </c>
      <c r="SA217" s="5" t="s">
        <v>2636</v>
      </c>
      <c r="SB217" s="5" t="s">
        <v>2637</v>
      </c>
      <c r="SC217" s="5" t="s">
        <v>2638</v>
      </c>
      <c r="SD217" s="5" t="s">
        <v>2639</v>
      </c>
      <c r="SE217" s="5" t="s">
        <v>2640</v>
      </c>
      <c r="SF217" s="5" t="s">
        <v>2043</v>
      </c>
    </row>
    <row r="218" spans="1:618" s="5" customFormat="1" x14ac:dyDescent="0.25">
      <c r="A218" s="5" t="s">
        <v>142</v>
      </c>
      <c r="RB218" s="5" t="s">
        <v>2024</v>
      </c>
      <c r="RC218" s="5" t="s">
        <v>2025</v>
      </c>
      <c r="RD218" s="5" t="s">
        <v>2026</v>
      </c>
      <c r="RE218" s="5" t="s">
        <v>2027</v>
      </c>
      <c r="RF218" s="5" t="s">
        <v>2028</v>
      </c>
      <c r="RG218" s="5" t="s">
        <v>2029</v>
      </c>
      <c r="RH218" s="5" t="s">
        <v>2030</v>
      </c>
      <c r="RI218" s="5" t="s">
        <v>2031</v>
      </c>
      <c r="RJ218" s="5" t="s">
        <v>2032</v>
      </c>
      <c r="RK218" s="5" t="s">
        <v>2033</v>
      </c>
      <c r="RL218" s="5" t="s">
        <v>2034</v>
      </c>
      <c r="RM218" s="5" t="s">
        <v>2035</v>
      </c>
      <c r="RN218" s="5" t="s">
        <v>2036</v>
      </c>
      <c r="RO218" s="5" t="s">
        <v>2037</v>
      </c>
      <c r="RP218" s="5" t="s">
        <v>2038</v>
      </c>
      <c r="RR218" s="5" t="s">
        <v>2046</v>
      </c>
      <c r="RS218" s="5" t="s">
        <v>2047</v>
      </c>
      <c r="RT218" s="5" t="s">
        <v>2048</v>
      </c>
      <c r="RU218" s="5" t="s">
        <v>2049</v>
      </c>
      <c r="RV218" s="5" t="s">
        <v>2050</v>
      </c>
      <c r="RW218" s="5" t="s">
        <v>2051</v>
      </c>
      <c r="RX218" s="5" t="s">
        <v>2052</v>
      </c>
      <c r="RY218" s="5" t="s">
        <v>2053</v>
      </c>
      <c r="RZ218" s="5" t="s">
        <v>2054</v>
      </c>
      <c r="SA218" s="5" t="s">
        <v>2055</v>
      </c>
      <c r="SB218" s="5" t="s">
        <v>2056</v>
      </c>
      <c r="SC218" s="5" t="s">
        <v>2057</v>
      </c>
      <c r="SD218" s="5" t="s">
        <v>2058</v>
      </c>
      <c r="SE218" s="5" t="s">
        <v>2059</v>
      </c>
      <c r="SF218" s="5" t="s">
        <v>2060</v>
      </c>
    </row>
    <row r="219" spans="1:618" s="5" customFormat="1" x14ac:dyDescent="0.25">
      <c r="A219" s="5" t="s">
        <v>2641</v>
      </c>
      <c r="RR219" s="5" t="b">
        <v>1</v>
      </c>
      <c r="RS219" s="5" t="b">
        <v>1</v>
      </c>
      <c r="RT219" s="5" t="b">
        <v>1</v>
      </c>
      <c r="RU219" s="5" t="b">
        <v>1</v>
      </c>
      <c r="RV219" s="5" t="b">
        <v>1</v>
      </c>
      <c r="RW219" s="5" t="b">
        <v>1</v>
      </c>
      <c r="RX219" s="5" t="b">
        <v>1</v>
      </c>
      <c r="RY219" s="5" t="b">
        <v>1</v>
      </c>
      <c r="RZ219" s="5" t="b">
        <v>1</v>
      </c>
      <c r="SA219" s="5" t="b">
        <v>1</v>
      </c>
      <c r="SB219" s="5" t="b">
        <v>1</v>
      </c>
      <c r="SC219" s="5" t="b">
        <v>1</v>
      </c>
      <c r="SD219" s="5" t="b">
        <v>1</v>
      </c>
      <c r="SE219" s="5" t="b">
        <v>1</v>
      </c>
      <c r="SF219" s="5" t="b">
        <v>1</v>
      </c>
    </row>
    <row r="220" spans="1:618" s="5" customFormat="1" x14ac:dyDescent="0.25">
      <c r="A220" s="5" t="s">
        <v>2642</v>
      </c>
      <c r="RR220" s="5">
        <v>6</v>
      </c>
      <c r="RS220" s="5">
        <v>6</v>
      </c>
      <c r="RT220" s="5">
        <v>6</v>
      </c>
      <c r="RU220" s="5">
        <v>6</v>
      </c>
      <c r="RV220" s="5">
        <v>6</v>
      </c>
      <c r="RW220" s="5">
        <v>6</v>
      </c>
      <c r="RX220" s="5">
        <v>6</v>
      </c>
      <c r="RY220" s="5">
        <v>6</v>
      </c>
      <c r="RZ220" s="5">
        <v>6</v>
      </c>
      <c r="SA220" s="5">
        <v>6</v>
      </c>
      <c r="SB220" s="5">
        <v>6</v>
      </c>
      <c r="SC220" s="5">
        <v>6</v>
      </c>
      <c r="SD220" s="5">
        <v>6</v>
      </c>
      <c r="SE220" s="5">
        <v>6</v>
      </c>
      <c r="SF220" s="5">
        <v>6</v>
      </c>
    </row>
    <row r="221" spans="1:618" s="5" customFormat="1" x14ac:dyDescent="0.25">
      <c r="A221" s="5" t="s">
        <v>2643</v>
      </c>
      <c r="RR221" s="5" t="s">
        <v>2627</v>
      </c>
      <c r="RS221" s="5" t="s">
        <v>2628</v>
      </c>
      <c r="RT221" s="5" t="s">
        <v>2629</v>
      </c>
      <c r="RU221" s="5" t="s">
        <v>2630</v>
      </c>
      <c r="RV221" s="5" t="s">
        <v>2631</v>
      </c>
      <c r="RW221" s="5" t="s">
        <v>2632</v>
      </c>
      <c r="RX221" s="5" t="s">
        <v>2633</v>
      </c>
      <c r="RY221" s="5" t="s">
        <v>2634</v>
      </c>
      <c r="RZ221" s="5" t="s">
        <v>2635</v>
      </c>
      <c r="SA221" s="5" t="s">
        <v>2636</v>
      </c>
      <c r="SB221" s="5" t="s">
        <v>2637</v>
      </c>
      <c r="SC221" s="5" t="s">
        <v>2638</v>
      </c>
      <c r="SD221" s="5" t="s">
        <v>2639</v>
      </c>
      <c r="SE221" s="5" t="s">
        <v>2640</v>
      </c>
      <c r="SF221" s="5" t="s">
        <v>2043</v>
      </c>
    </row>
    <row r="222" spans="1:618" s="5" customFormat="1" x14ac:dyDescent="0.25">
      <c r="A222" s="5" t="s">
        <v>2644</v>
      </c>
      <c r="RR222" s="5" t="s">
        <v>2046</v>
      </c>
      <c r="RS222" s="5" t="s">
        <v>2047</v>
      </c>
      <c r="RT222" s="5" t="s">
        <v>2048</v>
      </c>
      <c r="RU222" s="5" t="s">
        <v>2049</v>
      </c>
      <c r="RV222" s="5" t="s">
        <v>2050</v>
      </c>
      <c r="RW222" s="5" t="s">
        <v>2051</v>
      </c>
      <c r="RX222" s="5" t="s">
        <v>2052</v>
      </c>
      <c r="RY222" s="5" t="s">
        <v>2053</v>
      </c>
      <c r="RZ222" s="5" t="s">
        <v>2054</v>
      </c>
      <c r="SA222" s="5" t="s">
        <v>2055</v>
      </c>
      <c r="SB222" s="5" t="s">
        <v>2056</v>
      </c>
      <c r="SC222" s="5" t="s">
        <v>2057</v>
      </c>
      <c r="SD222" s="5" t="s">
        <v>2058</v>
      </c>
      <c r="SE222" s="5" t="s">
        <v>2059</v>
      </c>
      <c r="SF222" s="5" t="s">
        <v>2060</v>
      </c>
    </row>
    <row r="223" spans="1:618" s="5" customFormat="1" x14ac:dyDescent="0.25">
      <c r="A223" s="5" t="s">
        <v>2645</v>
      </c>
      <c r="RR223" s="5" t="b">
        <v>1</v>
      </c>
      <c r="RS223" s="5" t="b">
        <v>1</v>
      </c>
      <c r="RT223" s="5" t="b">
        <v>1</v>
      </c>
      <c r="RU223" s="5" t="b">
        <v>1</v>
      </c>
      <c r="RV223" s="5" t="b">
        <v>1</v>
      </c>
      <c r="RW223" s="5" t="b">
        <v>1</v>
      </c>
      <c r="RX223" s="5" t="b">
        <v>1</v>
      </c>
      <c r="RY223" s="5" t="b">
        <v>1</v>
      </c>
      <c r="RZ223" s="5" t="b">
        <v>1</v>
      </c>
      <c r="SA223" s="5" t="b">
        <v>1</v>
      </c>
      <c r="SB223" s="5" t="b">
        <v>1</v>
      </c>
      <c r="SC223" s="5" t="b">
        <v>1</v>
      </c>
      <c r="SD223" s="5" t="b">
        <v>1</v>
      </c>
      <c r="SE223" s="5" t="b">
        <v>1</v>
      </c>
      <c r="SF223" s="5" t="b">
        <v>1</v>
      </c>
    </row>
    <row r="224" spans="1:618" s="5" customFormat="1" x14ac:dyDescent="0.25">
      <c r="A224" s="5" t="s">
        <v>2646</v>
      </c>
      <c r="RR224" s="5">
        <v>8</v>
      </c>
      <c r="RS224" s="5">
        <v>8</v>
      </c>
      <c r="RT224" s="5">
        <v>8</v>
      </c>
      <c r="RU224" s="5">
        <v>8</v>
      </c>
      <c r="RV224" s="5">
        <v>8</v>
      </c>
      <c r="RW224" s="5">
        <v>8</v>
      </c>
      <c r="RX224" s="5">
        <v>8</v>
      </c>
      <c r="RY224" s="5">
        <v>8</v>
      </c>
      <c r="RZ224" s="5">
        <v>8</v>
      </c>
      <c r="SA224" s="5">
        <v>8</v>
      </c>
      <c r="SB224" s="5">
        <v>8</v>
      </c>
      <c r="SC224" s="5">
        <v>8</v>
      </c>
      <c r="SD224" s="5">
        <v>8</v>
      </c>
      <c r="SE224" s="5">
        <v>8</v>
      </c>
      <c r="SF224" s="5">
        <v>8</v>
      </c>
    </row>
    <row r="225" spans="1:998" s="5" customFormat="1" x14ac:dyDescent="0.25">
      <c r="A225" s="5" t="s">
        <v>2647</v>
      </c>
      <c r="RR225" s="5" t="s">
        <v>2627</v>
      </c>
      <c r="RS225" s="5" t="s">
        <v>2628</v>
      </c>
      <c r="RT225" s="5" t="s">
        <v>2629</v>
      </c>
      <c r="RU225" s="5" t="s">
        <v>2630</v>
      </c>
      <c r="RV225" s="5" t="s">
        <v>2631</v>
      </c>
      <c r="RW225" s="5" t="s">
        <v>2632</v>
      </c>
      <c r="RX225" s="5" t="s">
        <v>2633</v>
      </c>
      <c r="RY225" s="5" t="s">
        <v>2634</v>
      </c>
      <c r="RZ225" s="5" t="s">
        <v>2635</v>
      </c>
      <c r="SA225" s="5" t="s">
        <v>2636</v>
      </c>
      <c r="SB225" s="5" t="s">
        <v>2637</v>
      </c>
      <c r="SC225" s="5" t="s">
        <v>2638</v>
      </c>
      <c r="SD225" s="5" t="s">
        <v>2639</v>
      </c>
      <c r="SE225" s="5" t="s">
        <v>2640</v>
      </c>
      <c r="SF225" s="5" t="s">
        <v>2043</v>
      </c>
    </row>
    <row r="226" spans="1:998" s="5" customFormat="1" x14ac:dyDescent="0.25">
      <c r="A226" s="5" t="s">
        <v>2648</v>
      </c>
      <c r="RR226" s="5" t="s">
        <v>2046</v>
      </c>
      <c r="RS226" s="5" t="s">
        <v>2047</v>
      </c>
      <c r="RT226" s="5" t="s">
        <v>2048</v>
      </c>
      <c r="RU226" s="5" t="s">
        <v>2049</v>
      </c>
      <c r="RV226" s="5" t="s">
        <v>2050</v>
      </c>
      <c r="RW226" s="5" t="s">
        <v>2051</v>
      </c>
      <c r="RX226" s="5" t="s">
        <v>2052</v>
      </c>
      <c r="RY226" s="5" t="s">
        <v>2053</v>
      </c>
      <c r="RZ226" s="5" t="s">
        <v>2054</v>
      </c>
      <c r="SA226" s="5" t="s">
        <v>2055</v>
      </c>
      <c r="SB226" s="5" t="s">
        <v>2056</v>
      </c>
      <c r="SC226" s="5" t="s">
        <v>2057</v>
      </c>
      <c r="SD226" s="5" t="s">
        <v>2058</v>
      </c>
      <c r="SE226" s="5" t="s">
        <v>2059</v>
      </c>
      <c r="SF226" s="5" t="s">
        <v>2060</v>
      </c>
    </row>
    <row r="227" spans="1:998" s="5" customFormat="1" x14ac:dyDescent="0.25">
      <c r="A227" s="5" t="s">
        <v>45</v>
      </c>
      <c r="S227" s="5">
        <v>2</v>
      </c>
      <c r="T227" s="5">
        <v>2</v>
      </c>
      <c r="U227" s="5">
        <v>2</v>
      </c>
      <c r="BQ227" s="5">
        <v>4</v>
      </c>
      <c r="BR227" s="5">
        <v>4</v>
      </c>
      <c r="BS227" s="5">
        <v>4</v>
      </c>
      <c r="BT227" s="5">
        <v>4</v>
      </c>
      <c r="FU227" s="5">
        <v>2</v>
      </c>
      <c r="IF227" s="5">
        <v>2</v>
      </c>
      <c r="LQ227" s="5">
        <v>2</v>
      </c>
      <c r="LR227" s="5">
        <v>2</v>
      </c>
      <c r="LS227" s="5">
        <v>2</v>
      </c>
      <c r="LT227" s="5">
        <v>2</v>
      </c>
      <c r="LU227" s="5">
        <v>2</v>
      </c>
      <c r="LV227" s="5">
        <v>2</v>
      </c>
      <c r="LW227" s="5">
        <v>2</v>
      </c>
      <c r="LX227" s="5">
        <v>2</v>
      </c>
      <c r="LY227" s="5">
        <v>2</v>
      </c>
      <c r="LZ227" s="5">
        <v>2</v>
      </c>
      <c r="MA227" s="5">
        <v>2</v>
      </c>
      <c r="MB227" s="5">
        <v>2</v>
      </c>
      <c r="MC227" s="5">
        <v>2</v>
      </c>
      <c r="QE227" s="5">
        <v>2</v>
      </c>
      <c r="QF227" s="5">
        <v>2</v>
      </c>
      <c r="QG227" s="5">
        <v>2</v>
      </c>
      <c r="QH227" s="5">
        <v>2</v>
      </c>
      <c r="QI227" s="5">
        <v>2</v>
      </c>
      <c r="QJ227" s="5">
        <v>2</v>
      </c>
      <c r="QK227" s="5">
        <v>2</v>
      </c>
      <c r="QL227" s="5">
        <v>2</v>
      </c>
      <c r="QM227" s="5">
        <v>2</v>
      </c>
      <c r="QN227" s="5">
        <v>2</v>
      </c>
      <c r="QO227" s="5">
        <v>2</v>
      </c>
      <c r="QP227" s="5">
        <v>2</v>
      </c>
      <c r="QQ227" s="5">
        <v>2</v>
      </c>
      <c r="QR227" s="5">
        <v>2</v>
      </c>
      <c r="QS227" s="5">
        <v>2</v>
      </c>
      <c r="QT227" s="5">
        <v>2</v>
      </c>
      <c r="RB227" s="5">
        <v>6</v>
      </c>
      <c r="RC227" s="5">
        <v>6</v>
      </c>
      <c r="RD227" s="5">
        <v>6</v>
      </c>
      <c r="RE227" s="5">
        <v>6</v>
      </c>
      <c r="RF227" s="5">
        <v>6</v>
      </c>
      <c r="RG227" s="5">
        <v>6</v>
      </c>
      <c r="RH227" s="5">
        <v>6</v>
      </c>
      <c r="RI227" s="5">
        <v>6</v>
      </c>
      <c r="RJ227" s="5">
        <v>6</v>
      </c>
      <c r="RK227" s="5">
        <v>6</v>
      </c>
      <c r="RL227" s="5">
        <v>6</v>
      </c>
      <c r="RM227" s="5">
        <v>6</v>
      </c>
      <c r="RN227" s="5">
        <v>6</v>
      </c>
      <c r="RO227" s="5">
        <v>6</v>
      </c>
      <c r="RP227" s="5">
        <v>6</v>
      </c>
      <c r="RR227" s="5">
        <v>8</v>
      </c>
      <c r="RS227" s="5">
        <v>8</v>
      </c>
      <c r="RT227" s="5">
        <v>8</v>
      </c>
      <c r="RU227" s="5">
        <v>8</v>
      </c>
      <c r="RV227" s="5">
        <v>8</v>
      </c>
      <c r="RW227" s="5">
        <v>8</v>
      </c>
      <c r="RX227" s="5">
        <v>8</v>
      </c>
      <c r="RY227" s="5">
        <v>8</v>
      </c>
      <c r="RZ227" s="5">
        <v>8</v>
      </c>
      <c r="SA227" s="5">
        <v>8</v>
      </c>
      <c r="SB227" s="5">
        <v>8</v>
      </c>
      <c r="SC227" s="5">
        <v>8</v>
      </c>
      <c r="SD227" s="5">
        <v>8</v>
      </c>
      <c r="SE227" s="5">
        <v>8</v>
      </c>
      <c r="SF227" s="5">
        <v>8</v>
      </c>
      <c r="SG227" s="5">
        <v>2</v>
      </c>
      <c r="SH227" s="5">
        <v>2</v>
      </c>
      <c r="SN227" s="5">
        <v>2</v>
      </c>
      <c r="TZ227" s="5">
        <v>4</v>
      </c>
      <c r="UA227" s="5">
        <v>4</v>
      </c>
      <c r="UB227" s="5">
        <v>4</v>
      </c>
      <c r="UC227" s="5">
        <v>4</v>
      </c>
      <c r="UD227" s="5">
        <v>4</v>
      </c>
      <c r="UE227" s="5">
        <v>4</v>
      </c>
      <c r="UF227" s="5">
        <v>4</v>
      </c>
      <c r="UG227" s="5">
        <v>4</v>
      </c>
      <c r="UH227" s="5">
        <v>4</v>
      </c>
      <c r="UI227" s="5">
        <v>4</v>
      </c>
      <c r="UJ227" s="5">
        <v>4</v>
      </c>
      <c r="UK227" s="5">
        <v>4</v>
      </c>
      <c r="UL227" s="5">
        <v>4</v>
      </c>
      <c r="UM227" s="5">
        <v>4</v>
      </c>
      <c r="UN227" s="5">
        <v>4</v>
      </c>
      <c r="WO227" s="5">
        <v>2</v>
      </c>
      <c r="WT227" s="5">
        <v>4</v>
      </c>
      <c r="WU227" s="5">
        <v>2</v>
      </c>
      <c r="XB227" s="5">
        <v>6</v>
      </c>
      <c r="XC227" s="5">
        <v>6</v>
      </c>
      <c r="XD227" s="5">
        <v>6</v>
      </c>
      <c r="ZW227" s="5">
        <v>2</v>
      </c>
      <c r="AAA227" s="5">
        <v>6</v>
      </c>
      <c r="ACE227" s="5">
        <v>2</v>
      </c>
      <c r="ACU227" s="5">
        <v>2</v>
      </c>
      <c r="ACV227" s="5">
        <v>2</v>
      </c>
      <c r="ACW227" s="5">
        <v>2</v>
      </c>
      <c r="AFD227" s="5">
        <v>2</v>
      </c>
      <c r="AGY227" s="5">
        <v>2</v>
      </c>
      <c r="AHH227" s="5">
        <v>2</v>
      </c>
      <c r="AHN227" s="5">
        <v>2</v>
      </c>
      <c r="AHQ227" s="5">
        <v>2</v>
      </c>
      <c r="AHY227" s="5">
        <v>2</v>
      </c>
      <c r="AHZ227" s="5">
        <v>2</v>
      </c>
      <c r="AIA227" s="5">
        <v>2</v>
      </c>
      <c r="AIB227" s="5">
        <v>2</v>
      </c>
      <c r="ALJ227" s="5">
        <v>2</v>
      </c>
    </row>
    <row r="228" spans="1:998" s="5" customFormat="1" x14ac:dyDescent="0.25">
      <c r="A228" s="5" t="s">
        <v>4683</v>
      </c>
      <c r="ALJ228" s="5" t="b">
        <v>1</v>
      </c>
    </row>
    <row r="229" spans="1:998" s="5" customFormat="1" x14ac:dyDescent="0.25">
      <c r="A229" s="5" t="s">
        <v>46</v>
      </c>
      <c r="S229" s="5" t="s">
        <v>683</v>
      </c>
      <c r="T229" s="5" t="s">
        <v>687</v>
      </c>
      <c r="U229" s="5" t="s">
        <v>690</v>
      </c>
      <c r="BQ229" s="5" t="s">
        <v>839</v>
      </c>
      <c r="BR229" s="5" t="s">
        <v>843</v>
      </c>
      <c r="BS229" s="5" t="s">
        <v>847</v>
      </c>
      <c r="BT229" s="5" t="s">
        <v>851</v>
      </c>
      <c r="FU229" s="5" t="s">
        <v>1297</v>
      </c>
      <c r="IF229" s="5" t="s">
        <v>1531</v>
      </c>
      <c r="LQ229" s="5" t="s">
        <v>1876</v>
      </c>
      <c r="LR229" s="5" t="s">
        <v>1880</v>
      </c>
      <c r="LS229" s="5" t="s">
        <v>1884</v>
      </c>
      <c r="LT229" s="5" t="s">
        <v>1888</v>
      </c>
      <c r="LU229" s="5" t="s">
        <v>1892</v>
      </c>
      <c r="LV229" s="5" t="s">
        <v>1896</v>
      </c>
      <c r="LW229" s="5" t="s">
        <v>1900</v>
      </c>
      <c r="LX229" s="5" t="s">
        <v>1904</v>
      </c>
      <c r="LY229" s="5" t="s">
        <v>1908</v>
      </c>
      <c r="LZ229" s="5" t="s">
        <v>1912</v>
      </c>
      <c r="MA229" s="5" t="s">
        <v>1916</v>
      </c>
      <c r="MB229" s="5" t="s">
        <v>1920</v>
      </c>
      <c r="MC229" s="5" t="s">
        <v>1923</v>
      </c>
      <c r="QE229" s="5" t="s">
        <v>5131</v>
      </c>
      <c r="QF229" s="5" t="s">
        <v>5133</v>
      </c>
      <c r="QG229" s="5" t="s">
        <v>5132</v>
      </c>
      <c r="QH229" s="5" t="s">
        <v>5134</v>
      </c>
      <c r="QI229" s="5" t="s">
        <v>5145</v>
      </c>
      <c r="QJ229" s="5" t="s">
        <v>5146</v>
      </c>
      <c r="QK229" s="5" t="s">
        <v>5147</v>
      </c>
      <c r="QL229" s="5" t="s">
        <v>5148</v>
      </c>
      <c r="QM229" s="5" t="s">
        <v>5149</v>
      </c>
      <c r="QN229" s="5" t="s">
        <v>5150</v>
      </c>
      <c r="QO229" s="5" t="s">
        <v>5151</v>
      </c>
      <c r="QP229" s="5" t="s">
        <v>5152</v>
      </c>
      <c r="QQ229" s="5" t="s">
        <v>5153</v>
      </c>
      <c r="QR229" s="5" t="s">
        <v>5154</v>
      </c>
      <c r="QS229" s="5" t="s">
        <v>5155</v>
      </c>
      <c r="QT229" s="5" t="s">
        <v>5156</v>
      </c>
      <c r="RB229" s="5" t="s">
        <v>2024</v>
      </c>
      <c r="RC229" s="5" t="s">
        <v>2025</v>
      </c>
      <c r="RD229" s="5" t="s">
        <v>2026</v>
      </c>
      <c r="RE229" s="5" t="s">
        <v>2027</v>
      </c>
      <c r="RF229" s="5" t="s">
        <v>2028</v>
      </c>
      <c r="RG229" s="5" t="s">
        <v>2029</v>
      </c>
      <c r="RH229" s="5" t="s">
        <v>2030</v>
      </c>
      <c r="RI229" s="5" t="s">
        <v>2031</v>
      </c>
      <c r="RJ229" s="5" t="s">
        <v>2032</v>
      </c>
      <c r="RK229" s="5" t="s">
        <v>2033</v>
      </c>
      <c r="RL229" s="5" t="s">
        <v>2034</v>
      </c>
      <c r="RM229" s="5" t="s">
        <v>2035</v>
      </c>
      <c r="RN229" s="5" t="s">
        <v>2036</v>
      </c>
      <c r="RO229" s="5" t="s">
        <v>2037</v>
      </c>
      <c r="RP229" s="5" t="s">
        <v>2038</v>
      </c>
      <c r="RR229" s="5" t="s">
        <v>2046</v>
      </c>
      <c r="RS229" s="5" t="s">
        <v>2047</v>
      </c>
      <c r="RT229" s="5" t="s">
        <v>2048</v>
      </c>
      <c r="RU229" s="5" t="s">
        <v>2049</v>
      </c>
      <c r="RV229" s="5" t="s">
        <v>2050</v>
      </c>
      <c r="RW229" s="5" t="s">
        <v>2051</v>
      </c>
      <c r="RX229" s="5" t="s">
        <v>2052</v>
      </c>
      <c r="RY229" s="5" t="s">
        <v>2053</v>
      </c>
      <c r="RZ229" s="5" t="s">
        <v>2054</v>
      </c>
      <c r="SA229" s="5" t="s">
        <v>2055</v>
      </c>
      <c r="SB229" s="5" t="s">
        <v>2056</v>
      </c>
      <c r="SC229" s="5" t="s">
        <v>2057</v>
      </c>
      <c r="SD229" s="5" t="s">
        <v>2058</v>
      </c>
      <c r="SE229" s="5" t="s">
        <v>2059</v>
      </c>
      <c r="SF229" s="5" t="s">
        <v>2060</v>
      </c>
      <c r="SG229" s="5" t="s">
        <v>1324</v>
      </c>
      <c r="SH229" s="5" t="s">
        <v>1324</v>
      </c>
      <c r="SN229" s="5" t="s">
        <v>1558</v>
      </c>
      <c r="TZ229" s="5" t="s">
        <v>2586</v>
      </c>
      <c r="UA229" s="5" t="s">
        <v>2587</v>
      </c>
      <c r="UB229" s="5" t="s">
        <v>2588</v>
      </c>
      <c r="UC229" s="5" t="s">
        <v>2589</v>
      </c>
      <c r="UD229" s="5" t="s">
        <v>2590</v>
      </c>
      <c r="UE229" s="5" t="s">
        <v>2591</v>
      </c>
      <c r="UF229" s="5" t="s">
        <v>2592</v>
      </c>
      <c r="UG229" s="5" t="s">
        <v>2593</v>
      </c>
      <c r="UH229" s="5" t="s">
        <v>2594</v>
      </c>
      <c r="UI229" s="5" t="s">
        <v>2595</v>
      </c>
      <c r="UJ229" s="5" t="s">
        <v>2596</v>
      </c>
      <c r="UK229" s="5" t="s">
        <v>2597</v>
      </c>
      <c r="UL229" s="5" t="s">
        <v>2598</v>
      </c>
      <c r="UM229" s="5" t="s">
        <v>2599</v>
      </c>
      <c r="UN229" s="5" t="s">
        <v>2571</v>
      </c>
      <c r="WO229" s="5" t="s">
        <v>2705</v>
      </c>
      <c r="WT229" s="5" t="s">
        <v>2699</v>
      </c>
      <c r="WU229" s="5" t="s">
        <v>2744</v>
      </c>
      <c r="XB229" s="5" t="s">
        <v>2739</v>
      </c>
      <c r="XC229" s="5" t="s">
        <v>2740</v>
      </c>
      <c r="XD229" s="5" t="s">
        <v>2741</v>
      </c>
      <c r="ZW229" s="5" t="s">
        <v>2970</v>
      </c>
      <c r="AAA229" s="5" t="s">
        <v>2975</v>
      </c>
      <c r="ACE229" s="5" t="s">
        <v>3491</v>
      </c>
      <c r="ACU229" s="5" t="s">
        <v>3659</v>
      </c>
      <c r="ACV229" s="5" t="s">
        <v>3664</v>
      </c>
      <c r="ACW229" s="5" t="s">
        <v>3660</v>
      </c>
      <c r="AFD229" s="5" t="s">
        <v>3675</v>
      </c>
      <c r="AGY229" s="5" t="s">
        <v>3963</v>
      </c>
      <c r="AHH229" s="5" t="s">
        <v>4791</v>
      </c>
      <c r="AHN229" s="5" t="s">
        <v>4771</v>
      </c>
      <c r="AHQ229" s="5" t="s">
        <v>4806</v>
      </c>
      <c r="AHY229" s="5" t="s">
        <v>4842</v>
      </c>
      <c r="AHZ229" s="5" t="s">
        <v>4843</v>
      </c>
      <c r="AIA229" s="5" t="s">
        <v>4844</v>
      </c>
      <c r="AIB229" s="5" t="s">
        <v>4845</v>
      </c>
      <c r="ALJ229" s="5" t="s">
        <v>4682</v>
      </c>
    </row>
    <row r="230" spans="1:998" s="5" customFormat="1" x14ac:dyDescent="0.25">
      <c r="A230" s="5" t="s">
        <v>47</v>
      </c>
      <c r="S230" s="5" t="s">
        <v>673</v>
      </c>
      <c r="T230" s="5" t="s">
        <v>673</v>
      </c>
      <c r="U230" s="5" t="s">
        <v>673</v>
      </c>
      <c r="BQ230" s="5" t="s">
        <v>840</v>
      </c>
      <c r="BR230" s="5" t="s">
        <v>817</v>
      </c>
      <c r="BS230" s="5" t="s">
        <v>840</v>
      </c>
      <c r="BT230" s="5" t="s">
        <v>840</v>
      </c>
      <c r="FU230" s="5" t="s">
        <v>1298</v>
      </c>
      <c r="IF230" s="5" t="s">
        <v>595</v>
      </c>
      <c r="LQ230" s="5" t="s">
        <v>1298</v>
      </c>
      <c r="LR230" s="5" t="s">
        <v>1298</v>
      </c>
      <c r="LS230" s="5" t="s">
        <v>1298</v>
      </c>
      <c r="LT230" s="5" t="s">
        <v>1298</v>
      </c>
      <c r="LU230" s="5" t="s">
        <v>1298</v>
      </c>
      <c r="LV230" s="5" t="s">
        <v>1298</v>
      </c>
      <c r="LW230" s="5" t="s">
        <v>1298</v>
      </c>
      <c r="LX230" s="5" t="s">
        <v>1298</v>
      </c>
      <c r="LY230" s="5" t="s">
        <v>1867</v>
      </c>
      <c r="LZ230" s="5" t="s">
        <v>1298</v>
      </c>
      <c r="MA230" s="5" t="s">
        <v>1298</v>
      </c>
      <c r="MB230" s="5" t="s">
        <v>1298</v>
      </c>
      <c r="MC230" s="5" t="s">
        <v>1867</v>
      </c>
      <c r="QE230" s="5" t="s">
        <v>595</v>
      </c>
      <c r="QF230" s="5" t="s">
        <v>595</v>
      </c>
      <c r="QG230" s="5" t="s">
        <v>595</v>
      </c>
      <c r="QH230" s="5" t="s">
        <v>595</v>
      </c>
      <c r="QI230" s="5" t="s">
        <v>595</v>
      </c>
      <c r="QJ230" s="5" t="s">
        <v>595</v>
      </c>
      <c r="QK230" s="5" t="s">
        <v>595</v>
      </c>
      <c r="QL230" s="5" t="s">
        <v>595</v>
      </c>
      <c r="QM230" s="5" t="s">
        <v>595</v>
      </c>
      <c r="QN230" s="5" t="s">
        <v>595</v>
      </c>
      <c r="QO230" s="5" t="s">
        <v>595</v>
      </c>
      <c r="QP230" s="5" t="s">
        <v>595</v>
      </c>
      <c r="QQ230" s="5" t="s">
        <v>595</v>
      </c>
      <c r="QR230" s="5" t="s">
        <v>595</v>
      </c>
      <c r="QS230" s="5" t="s">
        <v>595</v>
      </c>
      <c r="QT230" s="5" t="s">
        <v>595</v>
      </c>
      <c r="RB230" s="5" t="s">
        <v>1867</v>
      </c>
      <c r="RC230" s="5" t="s">
        <v>1867</v>
      </c>
      <c r="RD230" s="5" t="s">
        <v>1867</v>
      </c>
      <c r="RE230" s="5" t="s">
        <v>1867</v>
      </c>
      <c r="RF230" s="5" t="s">
        <v>1867</v>
      </c>
      <c r="RG230" s="5" t="s">
        <v>1867</v>
      </c>
      <c r="RH230" s="5" t="s">
        <v>1867</v>
      </c>
      <c r="RI230" s="5" t="s">
        <v>1867</v>
      </c>
      <c r="RJ230" s="5" t="s">
        <v>1867</v>
      </c>
      <c r="RK230" s="5" t="s">
        <v>1867</v>
      </c>
      <c r="RL230" s="5" t="s">
        <v>1867</v>
      </c>
      <c r="RM230" s="5" t="s">
        <v>1867</v>
      </c>
      <c r="RN230" s="5" t="s">
        <v>1867</v>
      </c>
      <c r="RO230" s="5" t="s">
        <v>1867</v>
      </c>
      <c r="RP230" s="5" t="s">
        <v>1867</v>
      </c>
      <c r="RR230" s="5" t="s">
        <v>1867</v>
      </c>
      <c r="RS230" s="5" t="s">
        <v>1867</v>
      </c>
      <c r="RT230" s="5" t="s">
        <v>1867</v>
      </c>
      <c r="RU230" s="5" t="s">
        <v>1867</v>
      </c>
      <c r="RV230" s="5" t="s">
        <v>1867</v>
      </c>
      <c r="RW230" s="5" t="s">
        <v>1867</v>
      </c>
      <c r="RX230" s="5" t="s">
        <v>1867</v>
      </c>
      <c r="RY230" s="5" t="s">
        <v>1867</v>
      </c>
      <c r="RZ230" s="5" t="s">
        <v>1867</v>
      </c>
      <c r="SA230" s="5" t="s">
        <v>1867</v>
      </c>
      <c r="SB230" s="5" t="s">
        <v>1867</v>
      </c>
      <c r="SC230" s="5" t="s">
        <v>1867</v>
      </c>
      <c r="SD230" s="5" t="s">
        <v>1867</v>
      </c>
      <c r="SE230" s="5" t="s">
        <v>1867</v>
      </c>
      <c r="SF230" s="5" t="s">
        <v>1867</v>
      </c>
      <c r="SG230" s="5" t="s">
        <v>2063</v>
      </c>
      <c r="SH230" s="5" t="s">
        <v>2063</v>
      </c>
      <c r="SN230" s="5" t="s">
        <v>2063</v>
      </c>
      <c r="TZ230" s="5" t="s">
        <v>1867</v>
      </c>
      <c r="UA230" s="5" t="s">
        <v>1867</v>
      </c>
      <c r="UB230" s="5" t="s">
        <v>1867</v>
      </c>
      <c r="UC230" s="5" t="s">
        <v>1867</v>
      </c>
      <c r="UD230" s="5" t="s">
        <v>1867</v>
      </c>
      <c r="UE230" s="5" t="s">
        <v>1867</v>
      </c>
      <c r="UF230" s="5" t="s">
        <v>1867</v>
      </c>
      <c r="UG230" s="5" t="s">
        <v>1867</v>
      </c>
      <c r="UH230" s="5" t="s">
        <v>1867</v>
      </c>
      <c r="UI230" s="5" t="s">
        <v>1867</v>
      </c>
      <c r="UJ230" s="5" t="s">
        <v>1867</v>
      </c>
      <c r="UK230" s="5" t="s">
        <v>1867</v>
      </c>
      <c r="UL230" s="5" t="s">
        <v>1867</v>
      </c>
      <c r="UM230" s="5" t="s">
        <v>1867</v>
      </c>
      <c r="UN230" s="5" t="s">
        <v>1867</v>
      </c>
      <c r="WO230" s="5" t="s">
        <v>595</v>
      </c>
      <c r="WT230" s="5" t="s">
        <v>1867</v>
      </c>
      <c r="WU230" s="5" t="s">
        <v>595</v>
      </c>
      <c r="XB230" s="5" t="s">
        <v>1867</v>
      </c>
      <c r="XC230" s="5" t="s">
        <v>1867</v>
      </c>
      <c r="XD230" s="5" t="s">
        <v>1867</v>
      </c>
      <c r="ZW230" s="5" t="s">
        <v>595</v>
      </c>
      <c r="AAA230" s="5" t="s">
        <v>817</v>
      </c>
      <c r="ACE230" s="5" t="s">
        <v>595</v>
      </c>
      <c r="ACU230" s="5" t="s">
        <v>595</v>
      </c>
      <c r="ACV230" s="5" t="s">
        <v>595</v>
      </c>
      <c r="ACW230" s="5" t="s">
        <v>595</v>
      </c>
      <c r="AFD230" s="5" t="s">
        <v>595</v>
      </c>
      <c r="AGY230" s="5" t="s">
        <v>595</v>
      </c>
      <c r="AHH230" s="5" t="s">
        <v>595</v>
      </c>
      <c r="AHN230" s="5" t="s">
        <v>595</v>
      </c>
      <c r="AHQ230" s="5" t="s">
        <v>1867</v>
      </c>
      <c r="AHY230" s="5" t="s">
        <v>2063</v>
      </c>
      <c r="AHZ230" s="5" t="s">
        <v>2063</v>
      </c>
      <c r="AIA230" s="5" t="s">
        <v>2063</v>
      </c>
      <c r="AIB230" s="5" t="s">
        <v>2063</v>
      </c>
      <c r="ALJ230" s="5" t="s">
        <v>595</v>
      </c>
    </row>
    <row r="231" spans="1:998" s="5" customFormat="1" x14ac:dyDescent="0.25">
      <c r="A231" s="5" t="s">
        <v>143</v>
      </c>
      <c r="RB231" s="5" t="s">
        <v>682</v>
      </c>
      <c r="RC231" s="5" t="s">
        <v>682</v>
      </c>
      <c r="RD231" s="5" t="s">
        <v>682</v>
      </c>
      <c r="RE231" s="5" t="s">
        <v>682</v>
      </c>
      <c r="RF231" s="5" t="s">
        <v>682</v>
      </c>
      <c r="RG231" s="5" t="s">
        <v>682</v>
      </c>
      <c r="RH231" s="5" t="s">
        <v>682</v>
      </c>
      <c r="RI231" s="5" t="s">
        <v>682</v>
      </c>
      <c r="RJ231" s="5" t="s">
        <v>682</v>
      </c>
      <c r="RK231" s="5" t="s">
        <v>682</v>
      </c>
      <c r="RL231" s="5" t="s">
        <v>682</v>
      </c>
      <c r="RM231" s="5" t="s">
        <v>682</v>
      </c>
      <c r="RN231" s="5" t="s">
        <v>682</v>
      </c>
      <c r="RO231" s="5" t="s">
        <v>682</v>
      </c>
      <c r="RP231" s="5" t="s">
        <v>682</v>
      </c>
      <c r="RR231" s="5" t="s">
        <v>682</v>
      </c>
      <c r="RS231" s="5" t="s">
        <v>682</v>
      </c>
      <c r="RT231" s="5" t="s">
        <v>682</v>
      </c>
      <c r="RU231" s="5" t="s">
        <v>682</v>
      </c>
      <c r="RV231" s="5" t="s">
        <v>682</v>
      </c>
      <c r="RW231" s="5" t="s">
        <v>682</v>
      </c>
      <c r="RX231" s="5" t="s">
        <v>682</v>
      </c>
      <c r="RY231" s="5" t="s">
        <v>682</v>
      </c>
      <c r="RZ231" s="5" t="s">
        <v>682</v>
      </c>
      <c r="SA231" s="5" t="s">
        <v>682</v>
      </c>
      <c r="SB231" s="5" t="s">
        <v>682</v>
      </c>
      <c r="SC231" s="5" t="s">
        <v>682</v>
      </c>
      <c r="SD231" s="5" t="s">
        <v>682</v>
      </c>
      <c r="SE231" s="5" t="s">
        <v>682</v>
      </c>
      <c r="SF231" s="5" t="s">
        <v>682</v>
      </c>
      <c r="SG231" s="5" t="s">
        <v>682</v>
      </c>
      <c r="SH231" s="5" t="s">
        <v>682</v>
      </c>
      <c r="SN231" s="5" t="s">
        <v>682</v>
      </c>
      <c r="WO231" s="5" t="s">
        <v>682</v>
      </c>
      <c r="WU231" s="5" t="s">
        <v>682</v>
      </c>
      <c r="ZW231" s="5" t="s">
        <v>682</v>
      </c>
      <c r="ACE231" s="5" t="s">
        <v>682</v>
      </c>
      <c r="ACS231" s="5" t="s">
        <v>682</v>
      </c>
      <c r="ACT231" s="5" t="s">
        <v>682</v>
      </c>
      <c r="ACU231" s="5" t="s">
        <v>682</v>
      </c>
      <c r="ADE231" s="5" t="s">
        <v>682</v>
      </c>
      <c r="ADF231" s="5" t="s">
        <v>682</v>
      </c>
      <c r="ADG231" s="5" t="s">
        <v>682</v>
      </c>
      <c r="ADH231" s="5" t="s">
        <v>682</v>
      </c>
      <c r="AFD231" s="5" t="s">
        <v>682</v>
      </c>
      <c r="AFJ231" s="5" t="s">
        <v>682</v>
      </c>
      <c r="AGY231" s="5" t="s">
        <v>682</v>
      </c>
      <c r="AHF231" s="5" t="s">
        <v>682</v>
      </c>
      <c r="AHG231" s="5" t="s">
        <v>682</v>
      </c>
    </row>
    <row r="232" spans="1:998" s="5" customFormat="1" x14ac:dyDescent="0.25">
      <c r="A232" s="5" t="s">
        <v>155</v>
      </c>
      <c r="SG232" s="5" t="s">
        <v>2065</v>
      </c>
      <c r="SH232" s="5" t="s">
        <v>2065</v>
      </c>
      <c r="SN232" s="5" t="s">
        <v>2085</v>
      </c>
    </row>
    <row r="233" spans="1:998" s="5" customFormat="1" x14ac:dyDescent="0.25">
      <c r="A233" s="5" t="s">
        <v>144</v>
      </c>
      <c r="RB233" s="5" t="b">
        <v>1</v>
      </c>
      <c r="RC233" s="5" t="b">
        <v>1</v>
      </c>
      <c r="RD233" s="5" t="b">
        <v>1</v>
      </c>
      <c r="RE233" s="5" t="b">
        <v>1</v>
      </c>
      <c r="RF233" s="5" t="b">
        <v>1</v>
      </c>
      <c r="RG233" s="5" t="b">
        <v>1</v>
      </c>
      <c r="RH233" s="5" t="b">
        <v>1</v>
      </c>
      <c r="RI233" s="5" t="b">
        <v>1</v>
      </c>
      <c r="RJ233" s="5" t="b">
        <v>1</v>
      </c>
      <c r="RK233" s="5" t="b">
        <v>1</v>
      </c>
      <c r="RL233" s="5" t="b">
        <v>1</v>
      </c>
      <c r="RM233" s="5" t="b">
        <v>1</v>
      </c>
      <c r="RN233" s="5" t="b">
        <v>1</v>
      </c>
      <c r="RO233" s="5" t="b">
        <v>1</v>
      </c>
      <c r="RP233" s="5" t="b">
        <v>1</v>
      </c>
      <c r="RR233" s="5" t="b">
        <v>1</v>
      </c>
      <c r="RS233" s="5" t="b">
        <v>1</v>
      </c>
      <c r="RT233" s="5" t="b">
        <v>1</v>
      </c>
      <c r="RU233" s="5" t="b">
        <v>1</v>
      </c>
      <c r="RV233" s="5" t="b">
        <v>1</v>
      </c>
      <c r="RW233" s="5" t="b">
        <v>1</v>
      </c>
      <c r="RX233" s="5" t="b">
        <v>1</v>
      </c>
      <c r="RY233" s="5" t="b">
        <v>1</v>
      </c>
      <c r="RZ233" s="5" t="b">
        <v>1</v>
      </c>
      <c r="SA233" s="5" t="b">
        <v>1</v>
      </c>
      <c r="SB233" s="5" t="b">
        <v>1</v>
      </c>
      <c r="SC233" s="5" t="b">
        <v>1</v>
      </c>
      <c r="SD233" s="5" t="b">
        <v>1</v>
      </c>
      <c r="SE233" s="5" t="b">
        <v>1</v>
      </c>
      <c r="SF233" s="5" t="b">
        <v>1</v>
      </c>
      <c r="SG233" s="5" t="b">
        <v>1</v>
      </c>
      <c r="SH233" s="5" t="b">
        <v>1</v>
      </c>
      <c r="SN233" s="5" t="b">
        <v>1</v>
      </c>
      <c r="WO233" s="5" t="b">
        <v>1</v>
      </c>
      <c r="WU233" s="5" t="b">
        <v>1</v>
      </c>
      <c r="ZW233" s="5" t="b">
        <v>1</v>
      </c>
      <c r="ACE233" s="5" t="b">
        <v>1</v>
      </c>
      <c r="ACS233" s="5" t="b">
        <v>1</v>
      </c>
      <c r="ACT233" s="5" t="b">
        <v>1</v>
      </c>
      <c r="ACU233" s="5" t="b">
        <v>1</v>
      </c>
      <c r="ADE233" s="5" t="b">
        <v>1</v>
      </c>
      <c r="ADF233" s="5" t="b">
        <v>1</v>
      </c>
      <c r="ADG233" s="5" t="b">
        <v>1</v>
      </c>
      <c r="ADH233" s="5" t="b">
        <v>1</v>
      </c>
      <c r="AFD233" s="5" t="b">
        <v>1</v>
      </c>
      <c r="AFJ233" s="5" t="b">
        <v>1</v>
      </c>
      <c r="AGY233" s="5" t="b">
        <v>1</v>
      </c>
      <c r="AHF233" s="5" t="b">
        <v>1</v>
      </c>
      <c r="AHG233" s="5" t="b">
        <v>1</v>
      </c>
    </row>
    <row r="234" spans="1:998" s="5" customFormat="1" x14ac:dyDescent="0.25">
      <c r="A234" s="5" t="s">
        <v>145</v>
      </c>
      <c r="RB234" s="5">
        <v>2</v>
      </c>
      <c r="RC234" s="5">
        <v>2</v>
      </c>
      <c r="RD234" s="5">
        <v>2</v>
      </c>
      <c r="RE234" s="5">
        <v>2</v>
      </c>
      <c r="RF234" s="5">
        <v>2</v>
      </c>
      <c r="RG234" s="5">
        <v>2</v>
      </c>
      <c r="RH234" s="5">
        <v>2</v>
      </c>
      <c r="RI234" s="5">
        <v>2</v>
      </c>
      <c r="RJ234" s="5">
        <v>2</v>
      </c>
      <c r="RK234" s="5">
        <v>2</v>
      </c>
      <c r="RL234" s="5">
        <v>2</v>
      </c>
      <c r="RM234" s="5">
        <v>2</v>
      </c>
      <c r="RN234" s="5">
        <v>2</v>
      </c>
      <c r="RO234" s="5">
        <v>2</v>
      </c>
      <c r="RP234" s="5">
        <v>2</v>
      </c>
      <c r="RR234" s="5">
        <v>2</v>
      </c>
      <c r="RS234" s="5">
        <v>2</v>
      </c>
      <c r="RT234" s="5">
        <v>2</v>
      </c>
      <c r="RU234" s="5">
        <v>2</v>
      </c>
      <c r="RV234" s="5">
        <v>2</v>
      </c>
      <c r="RW234" s="5">
        <v>2</v>
      </c>
      <c r="RX234" s="5">
        <v>2</v>
      </c>
      <c r="RY234" s="5">
        <v>2</v>
      </c>
      <c r="RZ234" s="5">
        <v>2</v>
      </c>
      <c r="SA234" s="5">
        <v>2</v>
      </c>
      <c r="SB234" s="5">
        <v>2</v>
      </c>
      <c r="SC234" s="5">
        <v>2</v>
      </c>
      <c r="SD234" s="5">
        <v>2</v>
      </c>
      <c r="SE234" s="5">
        <v>2</v>
      </c>
      <c r="SF234" s="5">
        <v>2</v>
      </c>
      <c r="SG234" s="5">
        <v>4</v>
      </c>
      <c r="SH234" s="5">
        <v>4</v>
      </c>
      <c r="SN234" s="5">
        <v>2</v>
      </c>
      <c r="WO234" s="5">
        <v>2</v>
      </c>
      <c r="WU234" s="5">
        <v>2</v>
      </c>
      <c r="ZW234" s="5">
        <v>2</v>
      </c>
      <c r="ACE234" s="5">
        <v>2</v>
      </c>
      <c r="ACS234" s="5">
        <v>4</v>
      </c>
      <c r="ACT234" s="5">
        <v>6</v>
      </c>
      <c r="ACU234" s="5">
        <v>2</v>
      </c>
      <c r="ADE234" s="5">
        <v>2</v>
      </c>
      <c r="ADF234" s="5">
        <v>2</v>
      </c>
      <c r="ADG234" s="5">
        <v>2</v>
      </c>
      <c r="ADH234" s="5">
        <v>2</v>
      </c>
      <c r="AFD234" s="5">
        <v>2</v>
      </c>
      <c r="AFJ234" s="5">
        <v>6</v>
      </c>
      <c r="AGY234" s="5">
        <v>2</v>
      </c>
      <c r="AHF234" s="5">
        <v>4</v>
      </c>
      <c r="AHG234" s="5">
        <v>6</v>
      </c>
    </row>
    <row r="235" spans="1:998" s="5" customFormat="1" x14ac:dyDescent="0.25">
      <c r="A235" s="5" t="s">
        <v>146</v>
      </c>
      <c r="RB235" s="5" t="s">
        <v>2572</v>
      </c>
      <c r="RC235" s="5" t="s">
        <v>2573</v>
      </c>
      <c r="RD235" s="5" t="s">
        <v>2574</v>
      </c>
      <c r="RE235" s="5" t="s">
        <v>2575</v>
      </c>
      <c r="RF235" s="5" t="s">
        <v>2576</v>
      </c>
      <c r="RG235" s="5" t="s">
        <v>2577</v>
      </c>
      <c r="RH235" s="5" t="s">
        <v>2578</v>
      </c>
      <c r="RI235" s="5" t="s">
        <v>2579</v>
      </c>
      <c r="RJ235" s="5" t="s">
        <v>2580</v>
      </c>
      <c r="RK235" s="5" t="s">
        <v>2581</v>
      </c>
      <c r="RL235" s="5" t="s">
        <v>2582</v>
      </c>
      <c r="RM235" s="5" t="s">
        <v>2583</v>
      </c>
      <c r="RN235" s="5" t="s">
        <v>2584</v>
      </c>
      <c r="RO235" s="5" t="s">
        <v>2585</v>
      </c>
      <c r="RP235" s="5" t="s">
        <v>2044</v>
      </c>
      <c r="RR235" s="5" t="s">
        <v>2572</v>
      </c>
      <c r="RS235" s="5" t="s">
        <v>2573</v>
      </c>
      <c r="RT235" s="5" t="s">
        <v>2574</v>
      </c>
      <c r="RU235" s="5" t="s">
        <v>2575</v>
      </c>
      <c r="RV235" s="5" t="s">
        <v>2576</v>
      </c>
      <c r="RW235" s="5" t="s">
        <v>2577</v>
      </c>
      <c r="RX235" s="5" t="s">
        <v>2578</v>
      </c>
      <c r="RY235" s="5" t="s">
        <v>2579</v>
      </c>
      <c r="RZ235" s="5" t="s">
        <v>2580</v>
      </c>
      <c r="SA235" s="5" t="s">
        <v>2581</v>
      </c>
      <c r="SB235" s="5" t="s">
        <v>2582</v>
      </c>
      <c r="SC235" s="5" t="s">
        <v>2583</v>
      </c>
      <c r="SD235" s="5" t="s">
        <v>2584</v>
      </c>
      <c r="SE235" s="5" t="s">
        <v>2585</v>
      </c>
      <c r="SF235" s="5" t="s">
        <v>2044</v>
      </c>
      <c r="SG235" s="5" t="s">
        <v>2062</v>
      </c>
      <c r="SH235" s="5" t="s">
        <v>2069</v>
      </c>
      <c r="SN235" s="5" t="s">
        <v>713</v>
      </c>
      <c r="WO235" s="5" t="s">
        <v>1907</v>
      </c>
      <c r="WU235" s="5" t="s">
        <v>926</v>
      </c>
      <c r="ZW235" s="5" t="s">
        <v>2971</v>
      </c>
      <c r="ACE235" s="5" t="s">
        <v>3434</v>
      </c>
      <c r="ACS235" s="5" t="s">
        <v>3434</v>
      </c>
      <c r="ACT235" s="5" t="s">
        <v>3434</v>
      </c>
      <c r="ACU235" s="5" t="s">
        <v>681</v>
      </c>
      <c r="ADE235" s="5" t="s">
        <v>3703</v>
      </c>
      <c r="ADF235" s="5" t="s">
        <v>3704</v>
      </c>
      <c r="ADG235" s="5" t="s">
        <v>3705</v>
      </c>
      <c r="ADH235" s="5" t="s">
        <v>3706</v>
      </c>
      <c r="AFD235" s="5" t="s">
        <v>3676</v>
      </c>
      <c r="AFJ235" s="5" t="s">
        <v>846</v>
      </c>
      <c r="AGY235" s="5" t="s">
        <v>3964</v>
      </c>
      <c r="AHF235" s="5" t="s">
        <v>3964</v>
      </c>
      <c r="AHG235" s="5" t="s">
        <v>3964</v>
      </c>
    </row>
    <row r="236" spans="1:998" s="5" customFormat="1" x14ac:dyDescent="0.25">
      <c r="A236" s="5" t="s">
        <v>147</v>
      </c>
      <c r="RB236" s="5" t="s">
        <v>2024</v>
      </c>
      <c r="RC236" s="5" t="s">
        <v>2025</v>
      </c>
      <c r="RD236" s="5" t="s">
        <v>2026</v>
      </c>
      <c r="RE236" s="5" t="s">
        <v>2027</v>
      </c>
      <c r="RF236" s="5" t="s">
        <v>2028</v>
      </c>
      <c r="RG236" s="5" t="s">
        <v>2029</v>
      </c>
      <c r="RH236" s="5" t="s">
        <v>2030</v>
      </c>
      <c r="RI236" s="5" t="s">
        <v>2031</v>
      </c>
      <c r="RJ236" s="5" t="s">
        <v>2032</v>
      </c>
      <c r="RK236" s="5" t="s">
        <v>2033</v>
      </c>
      <c r="RL236" s="5" t="s">
        <v>2034</v>
      </c>
      <c r="RM236" s="5" t="s">
        <v>2035</v>
      </c>
      <c r="RN236" s="5" t="s">
        <v>2036</v>
      </c>
      <c r="RO236" s="5" t="s">
        <v>2037</v>
      </c>
      <c r="RP236" s="5" t="s">
        <v>2038</v>
      </c>
      <c r="RR236" s="5" t="s">
        <v>2046</v>
      </c>
      <c r="RS236" s="5" t="s">
        <v>2047</v>
      </c>
      <c r="RT236" s="5" t="s">
        <v>2048</v>
      </c>
      <c r="RU236" s="5" t="s">
        <v>2049</v>
      </c>
      <c r="RV236" s="5" t="s">
        <v>2050</v>
      </c>
      <c r="RW236" s="5" t="s">
        <v>2051</v>
      </c>
      <c r="RX236" s="5" t="s">
        <v>2052</v>
      </c>
      <c r="RY236" s="5" t="s">
        <v>2053</v>
      </c>
      <c r="RZ236" s="5" t="s">
        <v>2054</v>
      </c>
      <c r="SA236" s="5" t="s">
        <v>2055</v>
      </c>
      <c r="SB236" s="5" t="s">
        <v>2056</v>
      </c>
      <c r="SC236" s="5" t="s">
        <v>2057</v>
      </c>
      <c r="SD236" s="5" t="s">
        <v>2058</v>
      </c>
      <c r="SE236" s="5" t="s">
        <v>2059</v>
      </c>
      <c r="SF236" s="5" t="s">
        <v>2060</v>
      </c>
      <c r="SG236" s="5" t="s">
        <v>2064</v>
      </c>
      <c r="SH236" s="5" t="s">
        <v>2064</v>
      </c>
      <c r="SN236" s="5" t="s">
        <v>1558</v>
      </c>
      <c r="WO236" s="5" t="s">
        <v>2705</v>
      </c>
      <c r="WU236" s="5" t="s">
        <v>2744</v>
      </c>
      <c r="ZW236" s="5" t="s">
        <v>2970</v>
      </c>
      <c r="ACE236" s="5" t="s">
        <v>3491</v>
      </c>
      <c r="ACS236" s="5" t="s">
        <v>3492</v>
      </c>
      <c r="ACT236" s="5" t="s">
        <v>3493</v>
      </c>
      <c r="ACU236" s="5" t="s">
        <v>3659</v>
      </c>
      <c r="ADE236" s="5" t="s">
        <v>3707</v>
      </c>
      <c r="ADF236" s="5" t="s">
        <v>3708</v>
      </c>
      <c r="ADG236" s="5" t="s">
        <v>3709</v>
      </c>
      <c r="ADH236" s="5" t="s">
        <v>3710</v>
      </c>
      <c r="AFD236" s="5" t="s">
        <v>3675</v>
      </c>
      <c r="AFJ236" s="5" t="s">
        <v>3711</v>
      </c>
      <c r="AGY236" s="5" t="s">
        <v>3963</v>
      </c>
      <c r="AHF236" s="5" t="s">
        <v>3985</v>
      </c>
      <c r="AHG236" s="5" t="s">
        <v>3986</v>
      </c>
    </row>
    <row r="237" spans="1:998" s="5" customFormat="1" x14ac:dyDescent="0.25">
      <c r="A237" s="5" t="s">
        <v>148</v>
      </c>
      <c r="RB237" s="5" t="b">
        <v>1</v>
      </c>
      <c r="RC237" s="5" t="b">
        <v>1</v>
      </c>
      <c r="RD237" s="5" t="b">
        <v>1</v>
      </c>
      <c r="RE237" s="5" t="b">
        <v>1</v>
      </c>
      <c r="RF237" s="5" t="b">
        <v>1</v>
      </c>
      <c r="RG237" s="5" t="b">
        <v>1</v>
      </c>
      <c r="RH237" s="5" t="b">
        <v>1</v>
      </c>
      <c r="RI237" s="5" t="b">
        <v>1</v>
      </c>
      <c r="RJ237" s="5" t="b">
        <v>1</v>
      </c>
      <c r="RK237" s="5" t="b">
        <v>1</v>
      </c>
      <c r="RL237" s="5" t="b">
        <v>1</v>
      </c>
      <c r="RM237" s="5" t="b">
        <v>1</v>
      </c>
      <c r="RN237" s="5" t="b">
        <v>1</v>
      </c>
      <c r="RO237" s="5" t="b">
        <v>1</v>
      </c>
      <c r="RP237" s="5" t="b">
        <v>1</v>
      </c>
      <c r="RR237" s="5" t="b">
        <v>1</v>
      </c>
      <c r="RS237" s="5" t="b">
        <v>1</v>
      </c>
      <c r="RT237" s="5" t="b">
        <v>1</v>
      </c>
      <c r="RU237" s="5" t="b">
        <v>1</v>
      </c>
      <c r="RV237" s="5" t="b">
        <v>1</v>
      </c>
      <c r="RW237" s="5" t="b">
        <v>1</v>
      </c>
      <c r="RX237" s="5" t="b">
        <v>1</v>
      </c>
      <c r="RY237" s="5" t="b">
        <v>1</v>
      </c>
      <c r="RZ237" s="5" t="b">
        <v>1</v>
      </c>
      <c r="SA237" s="5" t="b">
        <v>1</v>
      </c>
      <c r="SB237" s="5" t="b">
        <v>1</v>
      </c>
      <c r="SC237" s="5" t="b">
        <v>1</v>
      </c>
      <c r="SD237" s="5" t="b">
        <v>1</v>
      </c>
      <c r="SE237" s="5" t="b">
        <v>1</v>
      </c>
      <c r="SF237" s="5" t="b">
        <v>1</v>
      </c>
      <c r="SN237" s="5" t="b">
        <v>1</v>
      </c>
      <c r="WO237" s="5" t="b">
        <v>1</v>
      </c>
    </row>
    <row r="238" spans="1:998" s="5" customFormat="1" x14ac:dyDescent="0.25">
      <c r="A238" s="5" t="s">
        <v>149</v>
      </c>
      <c r="RB238" s="5">
        <v>4</v>
      </c>
      <c r="RC238" s="5">
        <v>4</v>
      </c>
      <c r="RD238" s="5">
        <v>4</v>
      </c>
      <c r="RE238" s="5">
        <v>4</v>
      </c>
      <c r="RF238" s="5">
        <v>4</v>
      </c>
      <c r="RG238" s="5">
        <v>4</v>
      </c>
      <c r="RH238" s="5">
        <v>4</v>
      </c>
      <c r="RI238" s="5">
        <v>4</v>
      </c>
      <c r="RJ238" s="5">
        <v>4</v>
      </c>
      <c r="RK238" s="5">
        <v>4</v>
      </c>
      <c r="RL238" s="5">
        <v>4</v>
      </c>
      <c r="RM238" s="5">
        <v>4</v>
      </c>
      <c r="RN238" s="5">
        <v>4</v>
      </c>
      <c r="RO238" s="5">
        <v>4</v>
      </c>
      <c r="RP238" s="5">
        <v>4</v>
      </c>
      <c r="RR238" s="5">
        <v>4</v>
      </c>
      <c r="RS238" s="5">
        <v>4</v>
      </c>
      <c r="RT238" s="5">
        <v>4</v>
      </c>
      <c r="RU238" s="5">
        <v>4</v>
      </c>
      <c r="RV238" s="5">
        <v>4</v>
      </c>
      <c r="RW238" s="5">
        <v>4</v>
      </c>
      <c r="RX238" s="5">
        <v>4</v>
      </c>
      <c r="RY238" s="5">
        <v>4</v>
      </c>
      <c r="RZ238" s="5">
        <v>4</v>
      </c>
      <c r="SA238" s="5">
        <v>4</v>
      </c>
      <c r="SB238" s="5">
        <v>4</v>
      </c>
      <c r="SC238" s="5">
        <v>4</v>
      </c>
      <c r="SD238" s="5">
        <v>4</v>
      </c>
      <c r="SE238" s="5">
        <v>4</v>
      </c>
      <c r="SF238" s="5">
        <v>4</v>
      </c>
      <c r="SN238" s="5">
        <v>2</v>
      </c>
      <c r="WO238" s="5">
        <v>2</v>
      </c>
    </row>
    <row r="239" spans="1:998" s="5" customFormat="1" x14ac:dyDescent="0.25">
      <c r="A239" s="5" t="s">
        <v>150</v>
      </c>
      <c r="RB239" s="5" t="s">
        <v>2572</v>
      </c>
      <c r="RC239" s="5" t="s">
        <v>2573</v>
      </c>
      <c r="RD239" s="5" t="s">
        <v>2574</v>
      </c>
      <c r="RE239" s="5" t="s">
        <v>2575</v>
      </c>
      <c r="RF239" s="5" t="s">
        <v>2576</v>
      </c>
      <c r="RG239" s="5" t="s">
        <v>2577</v>
      </c>
      <c r="RH239" s="5" t="s">
        <v>2578</v>
      </c>
      <c r="RI239" s="5" t="s">
        <v>2579</v>
      </c>
      <c r="RJ239" s="5" t="s">
        <v>2580</v>
      </c>
      <c r="RK239" s="5" t="s">
        <v>2581</v>
      </c>
      <c r="RL239" s="5" t="s">
        <v>2582</v>
      </c>
      <c r="RM239" s="5" t="s">
        <v>2583</v>
      </c>
      <c r="RN239" s="5" t="s">
        <v>2584</v>
      </c>
      <c r="RO239" s="5" t="s">
        <v>2585</v>
      </c>
      <c r="RP239" s="5" t="s">
        <v>2044</v>
      </c>
      <c r="RR239" s="5" t="s">
        <v>2572</v>
      </c>
      <c r="RS239" s="5" t="s">
        <v>2573</v>
      </c>
      <c r="RT239" s="5" t="s">
        <v>2574</v>
      </c>
      <c r="RU239" s="5" t="s">
        <v>2575</v>
      </c>
      <c r="RV239" s="5" t="s">
        <v>2576</v>
      </c>
      <c r="RW239" s="5" t="s">
        <v>2577</v>
      </c>
      <c r="RX239" s="5" t="s">
        <v>2578</v>
      </c>
      <c r="RY239" s="5" t="s">
        <v>2579</v>
      </c>
      <c r="RZ239" s="5" t="s">
        <v>2580</v>
      </c>
      <c r="SA239" s="5" t="s">
        <v>2581</v>
      </c>
      <c r="SB239" s="5" t="s">
        <v>2582</v>
      </c>
      <c r="SC239" s="5" t="s">
        <v>2583</v>
      </c>
      <c r="SD239" s="5" t="s">
        <v>2584</v>
      </c>
      <c r="SE239" s="5" t="s">
        <v>2585</v>
      </c>
      <c r="SF239" s="5" t="s">
        <v>2044</v>
      </c>
      <c r="SN239" s="5" t="s">
        <v>719</v>
      </c>
      <c r="WO239" s="5" t="s">
        <v>1875</v>
      </c>
    </row>
    <row r="240" spans="1:998" s="5" customFormat="1" x14ac:dyDescent="0.25">
      <c r="A240" s="5" t="s">
        <v>151</v>
      </c>
      <c r="RB240" s="5" t="s">
        <v>2024</v>
      </c>
      <c r="RC240" s="5" t="s">
        <v>2025</v>
      </c>
      <c r="RD240" s="5" t="s">
        <v>2026</v>
      </c>
      <c r="RE240" s="5" t="s">
        <v>2027</v>
      </c>
      <c r="RF240" s="5" t="s">
        <v>2028</v>
      </c>
      <c r="RG240" s="5" t="s">
        <v>2029</v>
      </c>
      <c r="RH240" s="5" t="s">
        <v>2030</v>
      </c>
      <c r="RI240" s="5" t="s">
        <v>2031</v>
      </c>
      <c r="RJ240" s="5" t="s">
        <v>2032</v>
      </c>
      <c r="RK240" s="5" t="s">
        <v>2033</v>
      </c>
      <c r="RL240" s="5" t="s">
        <v>2034</v>
      </c>
      <c r="RM240" s="5" t="s">
        <v>2035</v>
      </c>
      <c r="RN240" s="5" t="s">
        <v>2036</v>
      </c>
      <c r="RO240" s="5" t="s">
        <v>2037</v>
      </c>
      <c r="RP240" s="5" t="s">
        <v>2038</v>
      </c>
      <c r="RR240" s="5" t="s">
        <v>2046</v>
      </c>
      <c r="RS240" s="5" t="s">
        <v>2047</v>
      </c>
      <c r="RT240" s="5" t="s">
        <v>2048</v>
      </c>
      <c r="RU240" s="5" t="s">
        <v>2049</v>
      </c>
      <c r="RV240" s="5" t="s">
        <v>2050</v>
      </c>
      <c r="RW240" s="5" t="s">
        <v>2051</v>
      </c>
      <c r="RX240" s="5" t="s">
        <v>2052</v>
      </c>
      <c r="RY240" s="5" t="s">
        <v>2053</v>
      </c>
      <c r="RZ240" s="5" t="s">
        <v>2054</v>
      </c>
      <c r="SA240" s="5" t="s">
        <v>2055</v>
      </c>
      <c r="SB240" s="5" t="s">
        <v>2056</v>
      </c>
      <c r="SC240" s="5" t="s">
        <v>2057</v>
      </c>
      <c r="SD240" s="5" t="s">
        <v>2058</v>
      </c>
      <c r="SE240" s="5" t="s">
        <v>2059</v>
      </c>
      <c r="SF240" s="5" t="s">
        <v>2060</v>
      </c>
      <c r="SN240" s="5" t="s">
        <v>1558</v>
      </c>
      <c r="WO240" s="5" t="s">
        <v>2705</v>
      </c>
    </row>
    <row r="241" spans="1:891" s="5" customFormat="1" x14ac:dyDescent="0.25">
      <c r="A241" s="5" t="s">
        <v>2649</v>
      </c>
      <c r="RR241" s="5" t="b">
        <v>1</v>
      </c>
      <c r="RS241" s="5" t="b">
        <v>1</v>
      </c>
      <c r="RT241" s="5" t="b">
        <v>1</v>
      </c>
      <c r="RU241" s="5" t="b">
        <v>1</v>
      </c>
      <c r="RV241" s="5" t="b">
        <v>1</v>
      </c>
      <c r="RW241" s="5" t="b">
        <v>1</v>
      </c>
      <c r="RX241" s="5" t="b">
        <v>1</v>
      </c>
      <c r="RY241" s="5" t="b">
        <v>1</v>
      </c>
      <c r="RZ241" s="5" t="b">
        <v>1</v>
      </c>
      <c r="SA241" s="5" t="b">
        <v>1</v>
      </c>
      <c r="SB241" s="5" t="b">
        <v>1</v>
      </c>
      <c r="SC241" s="5" t="b">
        <v>1</v>
      </c>
      <c r="SD241" s="5" t="b">
        <v>1</v>
      </c>
      <c r="SE241" s="5" t="b">
        <v>1</v>
      </c>
      <c r="SF241" s="5" t="b">
        <v>1</v>
      </c>
    </row>
    <row r="242" spans="1:891" s="5" customFormat="1" x14ac:dyDescent="0.25">
      <c r="A242" s="5" t="s">
        <v>2650</v>
      </c>
      <c r="RR242" s="5">
        <v>6</v>
      </c>
      <c r="RS242" s="5">
        <v>6</v>
      </c>
      <c r="RT242" s="5">
        <v>6</v>
      </c>
      <c r="RU242" s="5">
        <v>6</v>
      </c>
      <c r="RV242" s="5">
        <v>6</v>
      </c>
      <c r="RW242" s="5">
        <v>6</v>
      </c>
      <c r="RX242" s="5">
        <v>6</v>
      </c>
      <c r="RY242" s="5">
        <v>6</v>
      </c>
      <c r="RZ242" s="5">
        <v>6</v>
      </c>
      <c r="SA242" s="5">
        <v>6</v>
      </c>
      <c r="SB242" s="5">
        <v>6</v>
      </c>
      <c r="SC242" s="5">
        <v>6</v>
      </c>
      <c r="SD242" s="5">
        <v>6</v>
      </c>
      <c r="SE242" s="5">
        <v>6</v>
      </c>
      <c r="SF242" s="5">
        <v>6</v>
      </c>
    </row>
    <row r="243" spans="1:891" s="5" customFormat="1" x14ac:dyDescent="0.25">
      <c r="A243" s="5" t="s">
        <v>2651</v>
      </c>
      <c r="RR243" s="5" t="s">
        <v>2572</v>
      </c>
      <c r="RS243" s="5" t="s">
        <v>2573</v>
      </c>
      <c r="RT243" s="5" t="s">
        <v>2574</v>
      </c>
      <c r="RU243" s="5" t="s">
        <v>2575</v>
      </c>
      <c r="RV243" s="5" t="s">
        <v>2576</v>
      </c>
      <c r="RW243" s="5" t="s">
        <v>2577</v>
      </c>
      <c r="RX243" s="5" t="s">
        <v>2578</v>
      </c>
      <c r="RY243" s="5" t="s">
        <v>2579</v>
      </c>
      <c r="RZ243" s="5" t="s">
        <v>2580</v>
      </c>
      <c r="SA243" s="5" t="s">
        <v>2581</v>
      </c>
      <c r="SB243" s="5" t="s">
        <v>2582</v>
      </c>
      <c r="SC243" s="5" t="s">
        <v>2583</v>
      </c>
      <c r="SD243" s="5" t="s">
        <v>2584</v>
      </c>
      <c r="SE243" s="5" t="s">
        <v>2585</v>
      </c>
      <c r="SF243" s="5" t="s">
        <v>2044</v>
      </c>
    </row>
    <row r="244" spans="1:891" s="5" customFormat="1" x14ac:dyDescent="0.25">
      <c r="A244" s="5" t="s">
        <v>2652</v>
      </c>
      <c r="RR244" s="5" t="s">
        <v>2046</v>
      </c>
      <c r="RS244" s="5" t="s">
        <v>2047</v>
      </c>
      <c r="RT244" s="5" t="s">
        <v>2048</v>
      </c>
      <c r="RU244" s="5" t="s">
        <v>2049</v>
      </c>
      <c r="RV244" s="5" t="s">
        <v>2050</v>
      </c>
      <c r="RW244" s="5" t="s">
        <v>2051</v>
      </c>
      <c r="RX244" s="5" t="s">
        <v>2052</v>
      </c>
      <c r="RY244" s="5" t="s">
        <v>2053</v>
      </c>
      <c r="RZ244" s="5" t="s">
        <v>2054</v>
      </c>
      <c r="SA244" s="5" t="s">
        <v>2055</v>
      </c>
      <c r="SB244" s="5" t="s">
        <v>2056</v>
      </c>
      <c r="SC244" s="5" t="s">
        <v>2057</v>
      </c>
      <c r="SD244" s="5" t="s">
        <v>2058</v>
      </c>
      <c r="SE244" s="5" t="s">
        <v>2059</v>
      </c>
      <c r="SF244" s="5" t="s">
        <v>2060</v>
      </c>
    </row>
    <row r="245" spans="1:891" s="5" customFormat="1" x14ac:dyDescent="0.25">
      <c r="A245" s="5" t="s">
        <v>156</v>
      </c>
      <c r="SG245" s="5" t="s">
        <v>584</v>
      </c>
      <c r="SH245" s="5" t="s">
        <v>584</v>
      </c>
      <c r="SN245" s="5" t="s">
        <v>636</v>
      </c>
    </row>
    <row r="246" spans="1:891" s="5" customFormat="1" x14ac:dyDescent="0.25">
      <c r="A246" s="5" t="s">
        <v>157</v>
      </c>
      <c r="SG246" s="5">
        <v>9</v>
      </c>
      <c r="SH246" s="5">
        <v>9</v>
      </c>
    </row>
    <row r="247" spans="1:891" s="5" customFormat="1" x14ac:dyDescent="0.25">
      <c r="A247" s="5" t="s">
        <v>152</v>
      </c>
      <c r="RB247" s="5">
        <v>4</v>
      </c>
      <c r="RC247" s="5">
        <v>4</v>
      </c>
      <c r="RD247" s="5">
        <v>4</v>
      </c>
      <c r="RE247" s="5">
        <v>4</v>
      </c>
      <c r="RF247" s="5">
        <v>4</v>
      </c>
      <c r="RG247" s="5">
        <v>4</v>
      </c>
      <c r="RH247" s="5">
        <v>4</v>
      </c>
      <c r="RI247" s="5">
        <v>4</v>
      </c>
      <c r="RJ247" s="5">
        <v>4</v>
      </c>
      <c r="RK247" s="5">
        <v>4</v>
      </c>
      <c r="RL247" s="5">
        <v>4</v>
      </c>
      <c r="RM247" s="5">
        <v>4</v>
      </c>
      <c r="RN247" s="5">
        <v>4</v>
      </c>
      <c r="RO247" s="5">
        <v>4</v>
      </c>
      <c r="RP247" s="5">
        <v>4</v>
      </c>
      <c r="RR247" s="5">
        <v>6</v>
      </c>
      <c r="RS247" s="5">
        <v>6</v>
      </c>
      <c r="RT247" s="5">
        <v>6</v>
      </c>
      <c r="RU247" s="5">
        <v>6</v>
      </c>
      <c r="RV247" s="5">
        <v>6</v>
      </c>
      <c r="RW247" s="5">
        <v>6</v>
      </c>
      <c r="RX247" s="5">
        <v>6</v>
      </c>
      <c r="RY247" s="5">
        <v>6</v>
      </c>
      <c r="RZ247" s="5">
        <v>6</v>
      </c>
      <c r="SA247" s="5">
        <v>6</v>
      </c>
      <c r="SB247" s="5">
        <v>6</v>
      </c>
      <c r="SC247" s="5">
        <v>6</v>
      </c>
      <c r="SD247" s="5">
        <v>6</v>
      </c>
      <c r="SE247" s="5">
        <v>6</v>
      </c>
      <c r="SF247" s="5">
        <v>6</v>
      </c>
      <c r="SG247" s="5">
        <v>4</v>
      </c>
      <c r="SH247" s="5">
        <v>4</v>
      </c>
      <c r="SN247" s="5">
        <v>4</v>
      </c>
      <c r="WO247" s="5">
        <v>2</v>
      </c>
      <c r="WU247" s="5">
        <v>2</v>
      </c>
      <c r="ZW247" s="5">
        <v>2</v>
      </c>
      <c r="ACE247" s="5">
        <v>2</v>
      </c>
      <c r="ACS247" s="5">
        <v>4</v>
      </c>
      <c r="ACT247" s="5">
        <v>6</v>
      </c>
      <c r="ACU247" s="5">
        <v>2</v>
      </c>
      <c r="ADE247" s="5">
        <v>2</v>
      </c>
      <c r="ADF247" s="5">
        <v>2</v>
      </c>
      <c r="ADG247" s="5">
        <v>2</v>
      </c>
      <c r="ADH247" s="5">
        <v>2</v>
      </c>
      <c r="AFD247" s="5">
        <v>2</v>
      </c>
      <c r="AFJ247" s="5">
        <v>6</v>
      </c>
      <c r="AGY247" s="5">
        <v>2</v>
      </c>
      <c r="AHF247" s="5">
        <v>4</v>
      </c>
      <c r="AHG247" s="5">
        <v>6</v>
      </c>
    </row>
    <row r="248" spans="1:891" s="5" customFormat="1" x14ac:dyDescent="0.25">
      <c r="A248" s="5" t="s">
        <v>153</v>
      </c>
      <c r="RB248" s="5" t="s">
        <v>2024</v>
      </c>
      <c r="RC248" s="5" t="s">
        <v>2025</v>
      </c>
      <c r="RD248" s="5" t="s">
        <v>2026</v>
      </c>
      <c r="RE248" s="5" t="s">
        <v>2027</v>
      </c>
      <c r="RF248" s="5" t="s">
        <v>2028</v>
      </c>
      <c r="RG248" s="5" t="s">
        <v>2029</v>
      </c>
      <c r="RH248" s="5" t="s">
        <v>2030</v>
      </c>
      <c r="RI248" s="5" t="s">
        <v>2031</v>
      </c>
      <c r="RJ248" s="5" t="s">
        <v>2032</v>
      </c>
      <c r="RK248" s="5" t="s">
        <v>2033</v>
      </c>
      <c r="RL248" s="5" t="s">
        <v>2034</v>
      </c>
      <c r="RM248" s="5" t="s">
        <v>2035</v>
      </c>
      <c r="RN248" s="5" t="s">
        <v>2036</v>
      </c>
      <c r="RO248" s="5" t="s">
        <v>2037</v>
      </c>
      <c r="RP248" s="5" t="s">
        <v>2038</v>
      </c>
      <c r="RR248" s="5" t="s">
        <v>2046</v>
      </c>
      <c r="RS248" s="5" t="s">
        <v>2047</v>
      </c>
      <c r="RT248" s="5" t="s">
        <v>2048</v>
      </c>
      <c r="RU248" s="5" t="s">
        <v>2049</v>
      </c>
      <c r="RV248" s="5" t="s">
        <v>2050</v>
      </c>
      <c r="RW248" s="5" t="s">
        <v>2051</v>
      </c>
      <c r="RX248" s="5" t="s">
        <v>2052</v>
      </c>
      <c r="RY248" s="5" t="s">
        <v>2053</v>
      </c>
      <c r="RZ248" s="5" t="s">
        <v>2054</v>
      </c>
      <c r="SA248" s="5" t="s">
        <v>2055</v>
      </c>
      <c r="SB248" s="5" t="s">
        <v>2056</v>
      </c>
      <c r="SC248" s="5" t="s">
        <v>2057</v>
      </c>
      <c r="SD248" s="5" t="s">
        <v>2058</v>
      </c>
      <c r="SE248" s="5" t="s">
        <v>2059</v>
      </c>
      <c r="SF248" s="5" t="s">
        <v>2060</v>
      </c>
      <c r="SG248" s="5" t="s">
        <v>2064</v>
      </c>
      <c r="SH248" s="5" t="s">
        <v>2064</v>
      </c>
      <c r="SN248" s="5" t="s">
        <v>1558</v>
      </c>
      <c r="WO248" s="5" t="s">
        <v>2705</v>
      </c>
      <c r="WU248" s="5" t="s">
        <v>2744</v>
      </c>
      <c r="ZW248" s="5" t="s">
        <v>2970</v>
      </c>
      <c r="ACE248" s="5" t="s">
        <v>3491</v>
      </c>
      <c r="ACS248" s="5" t="s">
        <v>3492</v>
      </c>
      <c r="ACT248" s="5" t="s">
        <v>3493</v>
      </c>
      <c r="ACU248" s="5" t="s">
        <v>3659</v>
      </c>
      <c r="ADE248" s="5" t="s">
        <v>3707</v>
      </c>
      <c r="ADF248" s="5" t="s">
        <v>3708</v>
      </c>
      <c r="ADG248" s="5" t="s">
        <v>3709</v>
      </c>
      <c r="ADH248" s="5" t="s">
        <v>3710</v>
      </c>
      <c r="AFD248" s="5" t="s">
        <v>3675</v>
      </c>
      <c r="AFJ248" s="5" t="s">
        <v>3711</v>
      </c>
      <c r="AGY248" s="5" t="s">
        <v>3963</v>
      </c>
      <c r="AHF248" s="5" t="s">
        <v>3985</v>
      </c>
      <c r="AHG248" s="5" t="s">
        <v>3986</v>
      </c>
    </row>
    <row r="249" spans="1:891" s="5" customFormat="1" x14ac:dyDescent="0.25">
      <c r="A249" s="5" t="s">
        <v>154</v>
      </c>
      <c r="RB249" s="5" t="s">
        <v>1867</v>
      </c>
      <c r="RC249" s="5" t="s">
        <v>1867</v>
      </c>
      <c r="RD249" s="5" t="s">
        <v>1867</v>
      </c>
      <c r="RE249" s="5" t="s">
        <v>1867</v>
      </c>
      <c r="RF249" s="5" t="s">
        <v>1867</v>
      </c>
      <c r="RG249" s="5" t="s">
        <v>1867</v>
      </c>
      <c r="RH249" s="5" t="s">
        <v>1867</v>
      </c>
      <c r="RI249" s="5" t="s">
        <v>1867</v>
      </c>
      <c r="RJ249" s="5" t="s">
        <v>1867</v>
      </c>
      <c r="RK249" s="5" t="s">
        <v>1867</v>
      </c>
      <c r="RL249" s="5" t="s">
        <v>1867</v>
      </c>
      <c r="RM249" s="5" t="s">
        <v>1867</v>
      </c>
      <c r="RN249" s="5" t="s">
        <v>1867</v>
      </c>
      <c r="RO249" s="5" t="s">
        <v>1867</v>
      </c>
      <c r="RP249" s="5" t="s">
        <v>1867</v>
      </c>
      <c r="RR249" s="5" t="s">
        <v>1867</v>
      </c>
      <c r="RS249" s="5" t="s">
        <v>1867</v>
      </c>
      <c r="RT249" s="5" t="s">
        <v>1867</v>
      </c>
      <c r="RU249" s="5" t="s">
        <v>1867</v>
      </c>
      <c r="RV249" s="5" t="s">
        <v>1867</v>
      </c>
      <c r="RW249" s="5" t="s">
        <v>1867</v>
      </c>
      <c r="RX249" s="5" t="s">
        <v>1867</v>
      </c>
      <c r="RY249" s="5" t="s">
        <v>1867</v>
      </c>
      <c r="RZ249" s="5" t="s">
        <v>1867</v>
      </c>
      <c r="SA249" s="5" t="s">
        <v>1867</v>
      </c>
      <c r="SB249" s="5" t="s">
        <v>1867</v>
      </c>
      <c r="SC249" s="5" t="s">
        <v>1867</v>
      </c>
      <c r="SD249" s="5" t="s">
        <v>1867</v>
      </c>
      <c r="SE249" s="5" t="s">
        <v>1867</v>
      </c>
      <c r="SF249" s="5" t="s">
        <v>1867</v>
      </c>
      <c r="SG249" s="5" t="s">
        <v>2063</v>
      </c>
      <c r="SH249" s="5" t="s">
        <v>2063</v>
      </c>
      <c r="SN249" s="5" t="s">
        <v>595</v>
      </c>
      <c r="WO249" s="5" t="s">
        <v>1867</v>
      </c>
      <c r="WU249" s="5" t="s">
        <v>1867</v>
      </c>
      <c r="ZW249" s="5" t="s">
        <v>2707</v>
      </c>
      <c r="ACE249" s="5" t="s">
        <v>2063</v>
      </c>
      <c r="ACS249" s="5" t="s">
        <v>2063</v>
      </c>
      <c r="ACT249" s="5" t="s">
        <v>2063</v>
      </c>
      <c r="ACU249" s="5" t="s">
        <v>673</v>
      </c>
      <c r="ADE249" s="5" t="s">
        <v>2063</v>
      </c>
      <c r="ADF249" s="5" t="s">
        <v>2063</v>
      </c>
      <c r="ADG249" s="5" t="s">
        <v>2063</v>
      </c>
      <c r="ADH249" s="5" t="s">
        <v>2063</v>
      </c>
      <c r="AFD249" s="5" t="s">
        <v>2707</v>
      </c>
      <c r="AFJ249" s="5" t="s">
        <v>840</v>
      </c>
      <c r="AGY249" s="5" t="s">
        <v>2063</v>
      </c>
      <c r="AHF249" s="5" t="s">
        <v>2063</v>
      </c>
      <c r="AHG249" s="5" t="s">
        <v>2063</v>
      </c>
    </row>
    <row r="250" spans="1:891" s="5" customFormat="1" x14ac:dyDescent="0.25">
      <c r="A250" s="5" t="s">
        <v>158</v>
      </c>
      <c r="SG250" s="5" t="s">
        <v>682</v>
      </c>
      <c r="SH250" s="5" t="s">
        <v>682</v>
      </c>
      <c r="SN250" s="5" t="s">
        <v>682</v>
      </c>
      <c r="WO250" s="5" t="s">
        <v>682</v>
      </c>
      <c r="WU250" s="5" t="s">
        <v>682</v>
      </c>
      <c r="ACU250" s="5" t="s">
        <v>682</v>
      </c>
      <c r="AFD250" s="5" t="s">
        <v>682</v>
      </c>
      <c r="AFH250" s="5" t="s">
        <v>682</v>
      </c>
    </row>
    <row r="251" spans="1:891" s="5" customFormat="1" x14ac:dyDescent="0.25">
      <c r="A251" s="5" t="s">
        <v>176</v>
      </c>
      <c r="AFD251" s="5">
        <v>1</v>
      </c>
      <c r="AFH251" s="5">
        <v>1</v>
      </c>
    </row>
    <row r="252" spans="1:891" s="5" customFormat="1" x14ac:dyDescent="0.25">
      <c r="A252" s="5" t="s">
        <v>159</v>
      </c>
      <c r="SG252" s="5" t="s">
        <v>2066</v>
      </c>
      <c r="SH252" s="5" t="s">
        <v>2066</v>
      </c>
      <c r="SN252" s="5" t="s">
        <v>2086</v>
      </c>
    </row>
    <row r="253" spans="1:891" s="5" customFormat="1" x14ac:dyDescent="0.25">
      <c r="A253" s="5" t="s">
        <v>160</v>
      </c>
      <c r="SG253" s="5" t="b">
        <v>1</v>
      </c>
      <c r="SH253" s="5" t="b">
        <v>1</v>
      </c>
      <c r="SN253" s="5" t="b">
        <v>1</v>
      </c>
      <c r="WO253" s="5" t="b">
        <v>1</v>
      </c>
      <c r="WU253" s="5" t="b">
        <v>1</v>
      </c>
      <c r="ACU253" s="5" t="b">
        <v>1</v>
      </c>
    </row>
    <row r="254" spans="1:891" s="5" customFormat="1" x14ac:dyDescent="0.25">
      <c r="A254" s="5" t="s">
        <v>161</v>
      </c>
      <c r="SG254" s="5">
        <v>6</v>
      </c>
      <c r="SH254" s="5">
        <v>6</v>
      </c>
      <c r="SN254" s="5">
        <v>4</v>
      </c>
      <c r="WO254" s="5">
        <v>2</v>
      </c>
      <c r="WU254" s="5">
        <v>2</v>
      </c>
      <c r="ACU254" s="5">
        <v>4</v>
      </c>
    </row>
    <row r="255" spans="1:891" s="5" customFormat="1" x14ac:dyDescent="0.25">
      <c r="A255" s="5" t="s">
        <v>162</v>
      </c>
      <c r="SG255" s="5" t="s">
        <v>2062</v>
      </c>
      <c r="SH255" s="5" t="s">
        <v>2069</v>
      </c>
      <c r="SN255" s="5" t="s">
        <v>2081</v>
      </c>
      <c r="WO255" s="5" t="s">
        <v>2706</v>
      </c>
      <c r="WU255" s="5" t="s">
        <v>2745</v>
      </c>
      <c r="ACU255" s="5" t="s">
        <v>681</v>
      </c>
    </row>
    <row r="256" spans="1:891" s="5" customFormat="1" x14ac:dyDescent="0.25">
      <c r="A256" s="5" t="s">
        <v>163</v>
      </c>
      <c r="SG256" s="5" t="s">
        <v>2067</v>
      </c>
      <c r="SH256" s="5" t="s">
        <v>2067</v>
      </c>
      <c r="SN256" s="5" t="s">
        <v>2087</v>
      </c>
      <c r="WO256" s="5" t="s">
        <v>2705</v>
      </c>
      <c r="WU256" s="5" t="s">
        <v>2744</v>
      </c>
      <c r="ACU256" s="5" t="s">
        <v>3659</v>
      </c>
    </row>
    <row r="257" spans="1:840" s="5" customFormat="1" x14ac:dyDescent="0.25">
      <c r="A257" s="5" t="s">
        <v>164</v>
      </c>
      <c r="SG257" s="5" t="s">
        <v>2066</v>
      </c>
      <c r="SH257" s="5" t="s">
        <v>2066</v>
      </c>
      <c r="SN257" s="5" t="s">
        <v>2086</v>
      </c>
    </row>
    <row r="258" spans="1:840" s="5" customFormat="1" x14ac:dyDescent="0.25">
      <c r="A258" s="5" t="s">
        <v>165</v>
      </c>
      <c r="SG258" s="5" t="s">
        <v>584</v>
      </c>
      <c r="SH258" s="5" t="s">
        <v>584</v>
      </c>
      <c r="SN258" s="5" t="s">
        <v>636</v>
      </c>
    </row>
    <row r="259" spans="1:840" s="5" customFormat="1" x14ac:dyDescent="0.25">
      <c r="A259" s="5" t="s">
        <v>166</v>
      </c>
      <c r="SG259" s="5">
        <v>17</v>
      </c>
      <c r="SH259" s="5">
        <v>17</v>
      </c>
      <c r="SN259" s="5">
        <v>7</v>
      </c>
      <c r="ACU259" s="5">
        <v>13</v>
      </c>
    </row>
    <row r="260" spans="1:840" s="5" customFormat="1" x14ac:dyDescent="0.25">
      <c r="A260" s="5" t="s">
        <v>167</v>
      </c>
      <c r="SG260" s="5">
        <v>6</v>
      </c>
      <c r="SH260" s="5">
        <v>6</v>
      </c>
      <c r="SN260" s="5">
        <v>4</v>
      </c>
      <c r="WO260" s="5">
        <v>2</v>
      </c>
      <c r="WU260" s="5">
        <v>2</v>
      </c>
      <c r="ACU260" s="5">
        <v>4</v>
      </c>
      <c r="AFD260" s="5">
        <v>2</v>
      </c>
      <c r="AFH260" s="5">
        <v>4</v>
      </c>
    </row>
    <row r="261" spans="1:840" s="5" customFormat="1" x14ac:dyDescent="0.25">
      <c r="A261" s="5" t="s">
        <v>3722</v>
      </c>
      <c r="AFH261" s="5">
        <v>2</v>
      </c>
    </row>
    <row r="262" spans="1:840" s="5" customFormat="1" x14ac:dyDescent="0.25">
      <c r="A262" s="5" t="s">
        <v>168</v>
      </c>
      <c r="SG262" s="5" t="s">
        <v>2067</v>
      </c>
      <c r="SH262" s="5" t="s">
        <v>2067</v>
      </c>
      <c r="SN262" s="5" t="s">
        <v>2087</v>
      </c>
      <c r="WO262" s="5" t="s">
        <v>2705</v>
      </c>
      <c r="WU262" s="5" t="s">
        <v>2744</v>
      </c>
      <c r="ACU262" s="5" t="s">
        <v>3659</v>
      </c>
      <c r="AFD262" s="5" t="s">
        <v>3675</v>
      </c>
      <c r="AFH262" s="5" t="s">
        <v>3701</v>
      </c>
    </row>
    <row r="263" spans="1:840" s="5" customFormat="1" x14ac:dyDescent="0.25">
      <c r="A263" s="5" t="s">
        <v>169</v>
      </c>
      <c r="SG263" s="5" t="s">
        <v>2063</v>
      </c>
      <c r="SH263" s="5" t="s">
        <v>2063</v>
      </c>
      <c r="SN263" s="5" t="s">
        <v>2063</v>
      </c>
      <c r="WO263" s="5" t="s">
        <v>2707</v>
      </c>
      <c r="WU263" s="5" t="s">
        <v>2707</v>
      </c>
      <c r="ACU263" s="5" t="s">
        <v>673</v>
      </c>
      <c r="AFD263" s="5" t="s">
        <v>595</v>
      </c>
      <c r="AFH263" s="5" t="s">
        <v>595</v>
      </c>
    </row>
    <row r="264" spans="1:840" s="5" customFormat="1" x14ac:dyDescent="0.25">
      <c r="A264" s="5" t="s">
        <v>177</v>
      </c>
      <c r="SN264" s="5" t="s">
        <v>682</v>
      </c>
      <c r="ACU264" s="5" t="s">
        <v>682</v>
      </c>
      <c r="AFD264" s="5" t="s">
        <v>682</v>
      </c>
      <c r="AFH264" s="5" t="s">
        <v>682</v>
      </c>
    </row>
    <row r="265" spans="1:840" s="5" customFormat="1" x14ac:dyDescent="0.25">
      <c r="A265" s="5" t="s">
        <v>178</v>
      </c>
      <c r="AFH265" s="5">
        <v>1</v>
      </c>
    </row>
    <row r="266" spans="1:840" s="5" customFormat="1" x14ac:dyDescent="0.25">
      <c r="A266" s="5" t="s">
        <v>179</v>
      </c>
      <c r="SN266" s="5" t="s">
        <v>2088</v>
      </c>
    </row>
    <row r="267" spans="1:840" s="5" customFormat="1" x14ac:dyDescent="0.25">
      <c r="A267" s="5" t="s">
        <v>180</v>
      </c>
      <c r="SN267" s="5" t="b">
        <v>1</v>
      </c>
      <c r="ACU267" s="5" t="b">
        <v>1</v>
      </c>
      <c r="AFD267" s="5" t="b">
        <v>1</v>
      </c>
    </row>
    <row r="268" spans="1:840" s="5" customFormat="1" x14ac:dyDescent="0.25">
      <c r="A268" s="5" t="s">
        <v>181</v>
      </c>
      <c r="SN268" s="5">
        <v>6</v>
      </c>
      <c r="ACU268" s="5">
        <v>6</v>
      </c>
      <c r="AFD268" s="5">
        <v>2</v>
      </c>
    </row>
    <row r="269" spans="1:840" s="5" customFormat="1" x14ac:dyDescent="0.25">
      <c r="A269" s="5" t="s">
        <v>182</v>
      </c>
      <c r="SN269" s="5" t="s">
        <v>2081</v>
      </c>
      <c r="ACU269" s="5" t="s">
        <v>681</v>
      </c>
      <c r="AFD269" s="5" t="s">
        <v>686</v>
      </c>
    </row>
    <row r="270" spans="1:840" s="5" customFormat="1" x14ac:dyDescent="0.25">
      <c r="A270" s="5" t="s">
        <v>183</v>
      </c>
      <c r="SN270" s="5" t="s">
        <v>2089</v>
      </c>
      <c r="ACU270" s="5" t="s">
        <v>3659</v>
      </c>
      <c r="AFD270" s="5" t="s">
        <v>3675</v>
      </c>
    </row>
    <row r="271" spans="1:840" s="5" customFormat="1" x14ac:dyDescent="0.25">
      <c r="A271" s="5" t="s">
        <v>184</v>
      </c>
      <c r="SN271" s="5" t="s">
        <v>2088</v>
      </c>
    </row>
    <row r="272" spans="1:840" s="5" customFormat="1" x14ac:dyDescent="0.25">
      <c r="A272" s="5" t="s">
        <v>185</v>
      </c>
      <c r="SN272" s="5" t="s">
        <v>636</v>
      </c>
    </row>
    <row r="273" spans="1:840" s="5" customFormat="1" x14ac:dyDescent="0.25">
      <c r="A273" s="5" t="s">
        <v>3661</v>
      </c>
      <c r="SN273" s="5">
        <v>15</v>
      </c>
      <c r="ACU273" s="5">
        <v>19</v>
      </c>
    </row>
    <row r="274" spans="1:840" s="5" customFormat="1" x14ac:dyDescent="0.25">
      <c r="A274" s="5" t="s">
        <v>186</v>
      </c>
      <c r="SN274" s="5">
        <v>6</v>
      </c>
      <c r="ACU274" s="5">
        <v>6</v>
      </c>
      <c r="AFD274" s="5">
        <v>2</v>
      </c>
      <c r="AFH274" s="5">
        <v>6</v>
      </c>
    </row>
    <row r="275" spans="1:840" s="5" customFormat="1" x14ac:dyDescent="0.25">
      <c r="A275" s="5" t="s">
        <v>3721</v>
      </c>
      <c r="AFH275" s="5">
        <v>4</v>
      </c>
    </row>
    <row r="276" spans="1:840" s="5" customFormat="1" x14ac:dyDescent="0.25">
      <c r="A276" s="5" t="s">
        <v>187</v>
      </c>
      <c r="SN276" s="5" t="s">
        <v>2089</v>
      </c>
      <c r="ACU276" s="5" t="s">
        <v>3659</v>
      </c>
      <c r="AFD276" s="5" t="s">
        <v>3675</v>
      </c>
      <c r="AFH276" s="5" t="s">
        <v>3701</v>
      </c>
    </row>
    <row r="277" spans="1:840" s="5" customFormat="1" x14ac:dyDescent="0.25">
      <c r="A277" s="5" t="s">
        <v>188</v>
      </c>
      <c r="SN277" s="5" t="s">
        <v>2063</v>
      </c>
      <c r="ACU277" s="5" t="s">
        <v>673</v>
      </c>
      <c r="AFD277" s="5" t="s">
        <v>673</v>
      </c>
      <c r="AFH277" s="5" t="s">
        <v>595</v>
      </c>
    </row>
    <row r="278" spans="1:840" s="5" customFormat="1" x14ac:dyDescent="0.25">
      <c r="A278" s="5" t="s">
        <v>189</v>
      </c>
      <c r="SN278" s="5" t="s">
        <v>682</v>
      </c>
    </row>
    <row r="279" spans="1:840" s="5" customFormat="1" x14ac:dyDescent="0.25">
      <c r="A279" s="5" t="s">
        <v>190</v>
      </c>
      <c r="SN279" s="5" t="s">
        <v>2090</v>
      </c>
    </row>
    <row r="280" spans="1:840" s="5" customFormat="1" x14ac:dyDescent="0.25">
      <c r="A280" s="5" t="s">
        <v>191</v>
      </c>
      <c r="SN280" s="5" t="b">
        <v>1</v>
      </c>
    </row>
    <row r="281" spans="1:840" s="5" customFormat="1" x14ac:dyDescent="0.25">
      <c r="A281" s="5" t="s">
        <v>192</v>
      </c>
      <c r="SN281" s="5">
        <v>8</v>
      </c>
    </row>
    <row r="282" spans="1:840" s="5" customFormat="1" x14ac:dyDescent="0.25">
      <c r="A282" s="5" t="s">
        <v>193</v>
      </c>
      <c r="SN282" s="5" t="s">
        <v>2081</v>
      </c>
    </row>
    <row r="283" spans="1:840" s="5" customFormat="1" x14ac:dyDescent="0.25">
      <c r="A283" s="5" t="s">
        <v>194</v>
      </c>
      <c r="SN283" s="5" t="s">
        <v>2091</v>
      </c>
    </row>
    <row r="284" spans="1:840" s="5" customFormat="1" x14ac:dyDescent="0.25">
      <c r="A284" s="5" t="s">
        <v>195</v>
      </c>
      <c r="SN284" s="5" t="s">
        <v>2090</v>
      </c>
    </row>
    <row r="285" spans="1:840" s="5" customFormat="1" x14ac:dyDescent="0.25">
      <c r="A285" s="5" t="s">
        <v>196</v>
      </c>
      <c r="SN285" s="5" t="s">
        <v>636</v>
      </c>
    </row>
    <row r="286" spans="1:840" s="5" customFormat="1" x14ac:dyDescent="0.25">
      <c r="A286" s="5" t="s">
        <v>4034</v>
      </c>
      <c r="SN286" s="5">
        <v>19</v>
      </c>
    </row>
    <row r="287" spans="1:840" s="5" customFormat="1" x14ac:dyDescent="0.25">
      <c r="A287" s="5" t="s">
        <v>197</v>
      </c>
      <c r="SN287" s="5">
        <v>8</v>
      </c>
    </row>
    <row r="288" spans="1:840" s="5" customFormat="1" x14ac:dyDescent="0.25">
      <c r="A288" s="5" t="s">
        <v>198</v>
      </c>
      <c r="SN288" s="5" t="s">
        <v>2091</v>
      </c>
    </row>
    <row r="289" spans="1:883" s="5" customFormat="1" x14ac:dyDescent="0.25">
      <c r="A289" s="5" t="s">
        <v>199</v>
      </c>
      <c r="SN289" s="5" t="s">
        <v>2063</v>
      </c>
    </row>
    <row r="290" spans="1:883" s="4" customFormat="1" x14ac:dyDescent="0.25">
      <c r="A290" s="4" t="s">
        <v>3436</v>
      </c>
      <c r="ACP290" s="4" t="s">
        <v>3536</v>
      </c>
      <c r="ACS290" s="4" t="s">
        <v>3537</v>
      </c>
      <c r="ACT290" s="4" t="s">
        <v>3538</v>
      </c>
    </row>
    <row r="291" spans="1:883" s="4" customFormat="1" x14ac:dyDescent="0.25">
      <c r="A291" s="4" t="s">
        <v>3437</v>
      </c>
      <c r="ACP291" s="4" t="s">
        <v>1020</v>
      </c>
      <c r="ACS291" s="4" t="s">
        <v>1020</v>
      </c>
      <c r="ACT291" s="4" t="s">
        <v>1020</v>
      </c>
    </row>
    <row r="292" spans="1:883" s="7" customFormat="1" x14ac:dyDescent="0.25">
      <c r="A292" s="7" t="s">
        <v>200</v>
      </c>
      <c r="SN292" s="7" t="s">
        <v>2092</v>
      </c>
      <c r="AAB292" s="7" t="s">
        <v>2092</v>
      </c>
      <c r="AAC292" s="7" t="s">
        <v>2092</v>
      </c>
      <c r="AAD292" s="7" t="s">
        <v>2092</v>
      </c>
      <c r="AAE292" s="7" t="s">
        <v>2092</v>
      </c>
      <c r="AAF292" s="7" t="s">
        <v>2092</v>
      </c>
      <c r="AAG292" s="7" t="s">
        <v>2092</v>
      </c>
      <c r="AAH292" s="7" t="s">
        <v>2092</v>
      </c>
      <c r="AAI292" s="7" t="s">
        <v>2092</v>
      </c>
      <c r="AAR292" s="7" t="s">
        <v>2092</v>
      </c>
      <c r="ACE292" s="7" t="s">
        <v>2092</v>
      </c>
      <c r="ACG292" s="7" t="s">
        <v>2092</v>
      </c>
      <c r="ACH292" s="7" t="s">
        <v>2092</v>
      </c>
      <c r="ACI292" s="7" t="s">
        <v>2092</v>
      </c>
      <c r="ACJ292" s="7" t="s">
        <v>2092</v>
      </c>
      <c r="ACK292" s="7" t="s">
        <v>2092</v>
      </c>
      <c r="ACL292" s="7" t="s">
        <v>2092</v>
      </c>
      <c r="ACM292" s="7" t="s">
        <v>2092</v>
      </c>
      <c r="ACN292" s="7" t="s">
        <v>2092</v>
      </c>
      <c r="ADE292" s="7" t="s">
        <v>2092</v>
      </c>
      <c r="ADF292" s="7" t="s">
        <v>2092</v>
      </c>
      <c r="ADG292" s="7" t="s">
        <v>2092</v>
      </c>
      <c r="ADH292" s="7" t="s">
        <v>2092</v>
      </c>
      <c r="AEY292" s="7" t="s">
        <v>2092</v>
      </c>
      <c r="AGY292" s="7" t="s">
        <v>2092</v>
      </c>
    </row>
    <row r="293" spans="1:883" s="7" customFormat="1" x14ac:dyDescent="0.25">
      <c r="A293" s="7" t="s">
        <v>201</v>
      </c>
      <c r="SN293" s="7" t="s">
        <v>1174</v>
      </c>
      <c r="AAB293" s="7" t="s">
        <v>1532</v>
      </c>
      <c r="AAC293" s="7" t="s">
        <v>1532</v>
      </c>
      <c r="AAD293" s="7" t="s">
        <v>1532</v>
      </c>
      <c r="AAE293" s="7" t="s">
        <v>1532</v>
      </c>
      <c r="AAF293" s="7" t="s">
        <v>1532</v>
      </c>
      <c r="AAG293" s="7" t="s">
        <v>1532</v>
      </c>
      <c r="AAH293" s="7" t="s">
        <v>1532</v>
      </c>
      <c r="AAI293" s="7" t="s">
        <v>1532</v>
      </c>
      <c r="AAR293" s="7" t="s">
        <v>1532</v>
      </c>
      <c r="ACE293" s="7" t="s">
        <v>1532</v>
      </c>
      <c r="ACG293" s="7" t="s">
        <v>1532</v>
      </c>
      <c r="ACH293" s="7" t="s">
        <v>1532</v>
      </c>
      <c r="ACI293" s="7" t="s">
        <v>1532</v>
      </c>
      <c r="ACJ293" s="7" t="s">
        <v>1532</v>
      </c>
      <c r="ACK293" s="7" t="s">
        <v>1532</v>
      </c>
      <c r="ACL293" s="7" t="s">
        <v>1532</v>
      </c>
      <c r="ACM293" s="7" t="s">
        <v>1532</v>
      </c>
      <c r="ACN293" s="7" t="s">
        <v>1532</v>
      </c>
      <c r="ADE293" s="7" t="s">
        <v>1174</v>
      </c>
      <c r="ADF293" s="7" t="s">
        <v>1174</v>
      </c>
      <c r="ADG293" s="7" t="s">
        <v>1174</v>
      </c>
      <c r="ADH293" s="7" t="s">
        <v>1174</v>
      </c>
      <c r="AEY293" s="7" t="s">
        <v>1174</v>
      </c>
      <c r="AGY293" s="7" t="s">
        <v>1174</v>
      </c>
    </row>
    <row r="294" spans="1:883" s="7" customFormat="1" x14ac:dyDescent="0.25">
      <c r="A294" s="7" t="s">
        <v>202</v>
      </c>
      <c r="SN294" s="7" t="s">
        <v>583</v>
      </c>
      <c r="AAB294" s="7" t="s">
        <v>583</v>
      </c>
      <c r="AAC294" s="7" t="s">
        <v>583</v>
      </c>
      <c r="AAD294" s="7" t="s">
        <v>583</v>
      </c>
      <c r="AAE294" s="7" t="s">
        <v>583</v>
      </c>
      <c r="AAF294" s="7" t="s">
        <v>583</v>
      </c>
      <c r="AAG294" s="7" t="s">
        <v>583</v>
      </c>
      <c r="AAH294" s="7" t="s">
        <v>583</v>
      </c>
      <c r="AAI294" s="7" t="s">
        <v>583</v>
      </c>
      <c r="AAR294" s="7" t="s">
        <v>583</v>
      </c>
      <c r="ACE294" s="7" t="s">
        <v>2160</v>
      </c>
      <c r="ACG294" s="7" t="s">
        <v>583</v>
      </c>
      <c r="ACH294" s="7" t="s">
        <v>583</v>
      </c>
      <c r="ACI294" s="7" t="s">
        <v>583</v>
      </c>
      <c r="ACJ294" s="7" t="s">
        <v>583</v>
      </c>
      <c r="ACK294" s="7" t="s">
        <v>583</v>
      </c>
      <c r="ACL294" s="7" t="s">
        <v>583</v>
      </c>
      <c r="ACM294" s="7" t="s">
        <v>583</v>
      </c>
      <c r="ACN294" s="7" t="s">
        <v>583</v>
      </c>
      <c r="ADE294" s="7" t="s">
        <v>761</v>
      </c>
      <c r="ADF294" s="7" t="s">
        <v>761</v>
      </c>
      <c r="ADG294" s="7" t="s">
        <v>761</v>
      </c>
      <c r="ADH294" s="7" t="s">
        <v>761</v>
      </c>
      <c r="AEY294" s="7" t="s">
        <v>2160</v>
      </c>
      <c r="AGY294" s="7" t="s">
        <v>761</v>
      </c>
    </row>
    <row r="295" spans="1:883" s="7" customFormat="1" x14ac:dyDescent="0.25">
      <c r="A295" s="7" t="s">
        <v>203</v>
      </c>
      <c r="SN295" s="7">
        <v>0</v>
      </c>
    </row>
    <row r="296" spans="1:883" s="7" customFormat="1" x14ac:dyDescent="0.25">
      <c r="A296" s="7" t="s">
        <v>204</v>
      </c>
      <c r="SN296" s="7" t="s">
        <v>636</v>
      </c>
      <c r="AAB296" s="7" t="s">
        <v>1020</v>
      </c>
      <c r="AAC296" s="7" t="s">
        <v>1020</v>
      </c>
      <c r="AAD296" s="7" t="s">
        <v>1020</v>
      </c>
      <c r="AAE296" s="7" t="s">
        <v>1020</v>
      </c>
      <c r="AAF296" s="7" t="s">
        <v>1020</v>
      </c>
      <c r="AAG296" s="7" t="s">
        <v>1020</v>
      </c>
      <c r="AAH296" s="7" t="s">
        <v>1020</v>
      </c>
      <c r="AAI296" s="7" t="s">
        <v>1020</v>
      </c>
      <c r="AAR296" s="7" t="s">
        <v>1020</v>
      </c>
      <c r="ACE296" s="7" t="s">
        <v>1020</v>
      </c>
      <c r="ACG296" s="7" t="s">
        <v>1020</v>
      </c>
      <c r="ACH296" s="7" t="s">
        <v>1020</v>
      </c>
      <c r="ACI296" s="7" t="s">
        <v>1020</v>
      </c>
      <c r="ACJ296" s="7" t="s">
        <v>1020</v>
      </c>
      <c r="ACK296" s="7" t="s">
        <v>1020</v>
      </c>
      <c r="ACL296" s="7" t="s">
        <v>1020</v>
      </c>
      <c r="ACM296" s="7" t="s">
        <v>1020</v>
      </c>
      <c r="ACN296" s="7" t="s">
        <v>1020</v>
      </c>
      <c r="ADE296" s="7" t="s">
        <v>2199</v>
      </c>
      <c r="ADF296" s="7" t="s">
        <v>2199</v>
      </c>
      <c r="ADG296" s="7" t="s">
        <v>2199</v>
      </c>
      <c r="ADH296" s="7" t="s">
        <v>2199</v>
      </c>
      <c r="AEY296" s="7" t="s">
        <v>2199</v>
      </c>
      <c r="AGY296" s="7" t="s">
        <v>2207</v>
      </c>
    </row>
    <row r="297" spans="1:883" s="7" customFormat="1" x14ac:dyDescent="0.25">
      <c r="A297" s="7" t="s">
        <v>205</v>
      </c>
      <c r="SN297" s="7" t="s">
        <v>2093</v>
      </c>
      <c r="AAB297" s="7" t="s">
        <v>3172</v>
      </c>
      <c r="AAC297" s="7" t="s">
        <v>3172</v>
      </c>
      <c r="AAD297" s="7" t="s">
        <v>3172</v>
      </c>
      <c r="AAE297" s="7" t="s">
        <v>3172</v>
      </c>
      <c r="AAF297" s="7" t="s">
        <v>3172</v>
      </c>
      <c r="AAG297" s="7" t="s">
        <v>3172</v>
      </c>
      <c r="AAH297" s="7" t="s">
        <v>3172</v>
      </c>
      <c r="AAI297" s="7" t="s">
        <v>3172</v>
      </c>
      <c r="AAR297" s="7" t="s">
        <v>3172</v>
      </c>
      <c r="ACE297" s="7" t="s">
        <v>3425</v>
      </c>
      <c r="ACG297" s="7" t="s">
        <v>3172</v>
      </c>
      <c r="ACH297" s="7" t="s">
        <v>3172</v>
      </c>
      <c r="ACI297" s="7" t="s">
        <v>3172</v>
      </c>
      <c r="ACJ297" s="7" t="s">
        <v>3172</v>
      </c>
      <c r="ACK297" s="7" t="s">
        <v>3172</v>
      </c>
      <c r="ACL297" s="7" t="s">
        <v>3172</v>
      </c>
      <c r="ACM297" s="7" t="s">
        <v>3172</v>
      </c>
      <c r="ACN297" s="7" t="s">
        <v>3172</v>
      </c>
      <c r="ADE297" s="7" t="s">
        <v>3707</v>
      </c>
      <c r="ADF297" s="7" t="s">
        <v>3708</v>
      </c>
      <c r="ADG297" s="7" t="s">
        <v>3709</v>
      </c>
      <c r="ADH297" s="7" t="s">
        <v>3710</v>
      </c>
      <c r="AEY297" s="7" t="s">
        <v>3712</v>
      </c>
      <c r="AGY297" s="7" t="s">
        <v>3961</v>
      </c>
    </row>
    <row r="298" spans="1:883" s="7" customFormat="1" x14ac:dyDescent="0.25">
      <c r="A298" s="7" t="s">
        <v>3435</v>
      </c>
      <c r="ACE298" s="7" t="s">
        <v>3433</v>
      </c>
    </row>
    <row r="299" spans="1:883" s="7" customFormat="1" x14ac:dyDescent="0.25">
      <c r="A299" s="7" t="s">
        <v>206</v>
      </c>
      <c r="SN299" s="7" t="s">
        <v>1039</v>
      </c>
      <c r="AAB299" s="7" t="s">
        <v>3173</v>
      </c>
      <c r="AAC299" s="7" t="s">
        <v>3173</v>
      </c>
      <c r="AAD299" s="7" t="s">
        <v>3173</v>
      </c>
      <c r="AAE299" s="7" t="s">
        <v>3173</v>
      </c>
      <c r="AAF299" s="7" t="s">
        <v>3173</v>
      </c>
      <c r="AAG299" s="7" t="s">
        <v>3173</v>
      </c>
      <c r="AAH299" s="7" t="s">
        <v>3173</v>
      </c>
      <c r="AAI299" s="7" t="s">
        <v>3173</v>
      </c>
      <c r="AAR299" s="7" t="s">
        <v>3173</v>
      </c>
      <c r="ACE299" s="7" t="s">
        <v>3173</v>
      </c>
      <c r="ACG299" s="7" t="s">
        <v>3173</v>
      </c>
      <c r="ACH299" s="7" t="s">
        <v>3173</v>
      </c>
      <c r="ACI299" s="7" t="s">
        <v>3173</v>
      </c>
      <c r="ACJ299" s="7" t="s">
        <v>3173</v>
      </c>
      <c r="ACK299" s="7" t="s">
        <v>3173</v>
      </c>
      <c r="ACL299" s="7" t="s">
        <v>3173</v>
      </c>
      <c r="ACM299" s="7" t="s">
        <v>3173</v>
      </c>
      <c r="ACN299" s="7" t="s">
        <v>3173</v>
      </c>
      <c r="ADE299" s="7" t="s">
        <v>3173</v>
      </c>
      <c r="ADF299" s="7" t="s">
        <v>779</v>
      </c>
      <c r="ADG299" s="7" t="s">
        <v>3626</v>
      </c>
      <c r="ADH299" s="7" t="s">
        <v>1039</v>
      </c>
      <c r="AGY299" s="7" t="s">
        <v>3626</v>
      </c>
    </row>
    <row r="300" spans="1:883" s="7" customFormat="1" x14ac:dyDescent="0.25">
      <c r="A300" s="7" t="s">
        <v>207</v>
      </c>
      <c r="SN300" s="7" t="s">
        <v>2092</v>
      </c>
      <c r="AGY300" s="7" t="s">
        <v>2092</v>
      </c>
    </row>
    <row r="301" spans="1:883" s="7" customFormat="1" x14ac:dyDescent="0.25">
      <c r="A301" s="7" t="s">
        <v>208</v>
      </c>
      <c r="SN301" s="7" t="s">
        <v>1174</v>
      </c>
      <c r="AGY301" s="7" t="s">
        <v>1174</v>
      </c>
    </row>
    <row r="302" spans="1:883" s="7" customFormat="1" x14ac:dyDescent="0.25">
      <c r="A302" s="7" t="s">
        <v>209</v>
      </c>
      <c r="SN302" s="7" t="s">
        <v>761</v>
      </c>
      <c r="AGY302" s="7" t="s">
        <v>583</v>
      </c>
    </row>
    <row r="303" spans="1:883" s="7" customFormat="1" x14ac:dyDescent="0.25">
      <c r="A303" s="7" t="s">
        <v>210</v>
      </c>
      <c r="SN303" s="7">
        <v>1</v>
      </c>
    </row>
    <row r="304" spans="1:883" s="7" customFormat="1" x14ac:dyDescent="0.25">
      <c r="A304" s="7" t="s">
        <v>211</v>
      </c>
      <c r="SN304" s="7" t="s">
        <v>636</v>
      </c>
      <c r="AGY304" s="7" t="s">
        <v>2207</v>
      </c>
    </row>
    <row r="305" spans="1:1003" s="7" customFormat="1" x14ac:dyDescent="0.25">
      <c r="A305" s="7" t="s">
        <v>212</v>
      </c>
      <c r="SN305" s="7" t="s">
        <v>2083</v>
      </c>
      <c r="AGY305" s="7" t="s">
        <v>2228</v>
      </c>
    </row>
    <row r="306" spans="1:1003" s="7" customFormat="1" x14ac:dyDescent="0.25">
      <c r="A306" s="7" t="s">
        <v>3438</v>
      </c>
    </row>
    <row r="307" spans="1:1003" s="7" customFormat="1" x14ac:dyDescent="0.25">
      <c r="A307" s="7" t="s">
        <v>213</v>
      </c>
      <c r="SN307" s="7" t="s">
        <v>1039</v>
      </c>
      <c r="AGY307" s="7" t="s">
        <v>3626</v>
      </c>
    </row>
    <row r="308" spans="1:1003" s="2" customFormat="1" x14ac:dyDescent="0.25">
      <c r="A308" s="2" t="s">
        <v>214</v>
      </c>
      <c r="B308" s="2" t="s">
        <v>2094</v>
      </c>
      <c r="P308" s="2" t="s">
        <v>2094</v>
      </c>
      <c r="AZ308" s="2" t="s">
        <v>2094</v>
      </c>
      <c r="CX308" s="2" t="s">
        <v>2094</v>
      </c>
      <c r="DL308" s="2" t="s">
        <v>2094</v>
      </c>
      <c r="EW308" s="2" t="s">
        <v>2094</v>
      </c>
      <c r="EX308" s="2" t="s">
        <v>2094</v>
      </c>
      <c r="EY308" s="2" t="s">
        <v>2094</v>
      </c>
      <c r="HD308" s="2" t="s">
        <v>2094</v>
      </c>
      <c r="MG308" s="2" t="s">
        <v>2094</v>
      </c>
      <c r="MI308" s="2" t="s">
        <v>2094</v>
      </c>
      <c r="MU308" s="2" t="s">
        <v>2094</v>
      </c>
      <c r="PN308" s="2" t="s">
        <v>2094</v>
      </c>
      <c r="PR308" s="2" t="s">
        <v>2094</v>
      </c>
      <c r="PV308" s="2" t="s">
        <v>2094</v>
      </c>
      <c r="SM308" s="9"/>
      <c r="SN308" s="9" t="s">
        <v>2094</v>
      </c>
      <c r="AAB308" s="2" t="s">
        <v>2094</v>
      </c>
      <c r="AAC308" s="2" t="s">
        <v>2094</v>
      </c>
      <c r="AAD308" s="2" t="s">
        <v>2094</v>
      </c>
      <c r="AAE308" s="2" t="s">
        <v>2094</v>
      </c>
      <c r="AAF308" s="2" t="s">
        <v>2094</v>
      </c>
      <c r="AAG308" s="2" t="s">
        <v>2094</v>
      </c>
      <c r="AAH308" s="2" t="s">
        <v>2094</v>
      </c>
      <c r="AAI308" s="2" t="s">
        <v>2094</v>
      </c>
      <c r="AAR308" s="2" t="s">
        <v>2094</v>
      </c>
      <c r="ABD308" s="2" t="s">
        <v>2094</v>
      </c>
      <c r="ABE308" s="2" t="s">
        <v>2094</v>
      </c>
      <c r="ABF308" s="2" t="s">
        <v>2094</v>
      </c>
      <c r="ABG308" s="2" t="s">
        <v>2094</v>
      </c>
      <c r="ABH308" s="2" t="s">
        <v>2094</v>
      </c>
      <c r="ABI308" s="2" t="s">
        <v>2094</v>
      </c>
      <c r="ABJ308" s="2" t="s">
        <v>2094</v>
      </c>
      <c r="ABK308" s="2" t="s">
        <v>2094</v>
      </c>
      <c r="ABM308" s="2" t="s">
        <v>2094</v>
      </c>
      <c r="ACG308" s="2" t="s">
        <v>2094</v>
      </c>
      <c r="ACH308" s="2" t="s">
        <v>2094</v>
      </c>
      <c r="ACI308" s="2" t="s">
        <v>2094</v>
      </c>
      <c r="ACJ308" s="2" t="s">
        <v>2094</v>
      </c>
      <c r="ACK308" s="2" t="s">
        <v>2094</v>
      </c>
      <c r="ACL308" s="2" t="s">
        <v>2094</v>
      </c>
      <c r="ACM308" s="2" t="s">
        <v>2094</v>
      </c>
      <c r="ACN308" s="2" t="s">
        <v>2094</v>
      </c>
      <c r="AFK308" s="2" t="s">
        <v>2094</v>
      </c>
      <c r="AFL308" s="2" t="s">
        <v>2094</v>
      </c>
      <c r="AFM308" s="2" t="s">
        <v>2094</v>
      </c>
      <c r="AFO308" s="2" t="s">
        <v>2094</v>
      </c>
      <c r="AFR308" s="2" t="s">
        <v>2094</v>
      </c>
      <c r="AFS308" s="2" t="s">
        <v>2094</v>
      </c>
      <c r="AFT308" s="2" t="s">
        <v>2094</v>
      </c>
      <c r="AFY308" s="2" t="s">
        <v>2094</v>
      </c>
      <c r="AGA308" s="2" t="s">
        <v>2094</v>
      </c>
      <c r="AGC308" s="2" t="s">
        <v>2094</v>
      </c>
      <c r="AGF308" s="2" t="s">
        <v>2094</v>
      </c>
      <c r="AGH308" s="2" t="s">
        <v>2094</v>
      </c>
      <c r="AGL308" s="2" t="s">
        <v>2094</v>
      </c>
      <c r="AGM308" s="2" t="s">
        <v>2094</v>
      </c>
      <c r="AGN308" s="2" t="s">
        <v>2094</v>
      </c>
      <c r="AGT308" s="2" t="s">
        <v>2094</v>
      </c>
      <c r="AGW308" s="2" t="s">
        <v>2094</v>
      </c>
      <c r="AHC308" s="2" t="s">
        <v>2094</v>
      </c>
      <c r="AHD308" s="2" t="s">
        <v>2094</v>
      </c>
      <c r="AHX308" s="2" t="s">
        <v>2094</v>
      </c>
      <c r="AHY308" s="2" t="s">
        <v>2094</v>
      </c>
      <c r="AHZ308" s="2" t="s">
        <v>2094</v>
      </c>
      <c r="AIA308" s="2" t="s">
        <v>2094</v>
      </c>
      <c r="AIB308" s="2" t="s">
        <v>2094</v>
      </c>
      <c r="AJQ308" s="2" t="s">
        <v>2094</v>
      </c>
      <c r="AJR308" s="2" t="s">
        <v>2094</v>
      </c>
      <c r="AJS308" s="2" t="s">
        <v>2094</v>
      </c>
      <c r="AJT308" s="2" t="s">
        <v>2094</v>
      </c>
      <c r="AJU308" s="2" t="s">
        <v>2094</v>
      </c>
      <c r="AJV308" s="2" t="s">
        <v>2094</v>
      </c>
      <c r="AJW308" s="2" t="s">
        <v>2094</v>
      </c>
      <c r="AJX308" s="2" t="s">
        <v>2094</v>
      </c>
      <c r="AKB308" s="2" t="s">
        <v>2094</v>
      </c>
      <c r="AKC308" s="2" t="s">
        <v>2094</v>
      </c>
      <c r="AKD308" s="2" t="s">
        <v>2094</v>
      </c>
      <c r="AKE308" s="2" t="s">
        <v>2094</v>
      </c>
      <c r="AKF308" s="2" t="s">
        <v>2094</v>
      </c>
      <c r="ALK308" s="2" t="s">
        <v>2094</v>
      </c>
      <c r="ALL308" s="2" t="s">
        <v>2094</v>
      </c>
      <c r="ALM308" s="2" t="s">
        <v>2094</v>
      </c>
      <c r="ALN308" s="2" t="s">
        <v>2094</v>
      </c>
      <c r="ALO308" s="2" t="s">
        <v>2094</v>
      </c>
    </row>
    <row r="309" spans="1:1003" s="2" customFormat="1" x14ac:dyDescent="0.25">
      <c r="A309" s="2" t="s">
        <v>51</v>
      </c>
      <c r="AZ309" s="2">
        <v>1</v>
      </c>
      <c r="DL309" s="2">
        <v>1</v>
      </c>
      <c r="ABM309" s="2">
        <v>1</v>
      </c>
      <c r="AFK309" s="2">
        <v>1</v>
      </c>
      <c r="AFL309" s="2">
        <v>1</v>
      </c>
      <c r="AFM309" s="2">
        <v>1</v>
      </c>
      <c r="AFR309" s="2">
        <v>1</v>
      </c>
    </row>
    <row r="310" spans="1:1003" s="2" customFormat="1" x14ac:dyDescent="0.25">
      <c r="A310" s="2" t="s">
        <v>6</v>
      </c>
      <c r="B310" s="2" t="s">
        <v>583</v>
      </c>
      <c r="P310" s="2" t="s">
        <v>660</v>
      </c>
      <c r="AZ310" s="2" t="s">
        <v>761</v>
      </c>
      <c r="CX310" s="2" t="s">
        <v>583</v>
      </c>
      <c r="DL310" s="2" t="s">
        <v>660</v>
      </c>
      <c r="EW310" s="2" t="s">
        <v>583</v>
      </c>
      <c r="EX310" s="2" t="s">
        <v>583</v>
      </c>
      <c r="EY310" s="2" t="s">
        <v>583</v>
      </c>
      <c r="HD310" s="2" t="s">
        <v>583</v>
      </c>
      <c r="MG310" s="2" t="s">
        <v>583</v>
      </c>
      <c r="MI310" s="2" t="s">
        <v>583</v>
      </c>
      <c r="MU310" s="2" t="s">
        <v>583</v>
      </c>
      <c r="PN310" s="2" t="s">
        <v>583</v>
      </c>
      <c r="PR310" s="2" t="s">
        <v>583</v>
      </c>
      <c r="PV310" s="2" t="s">
        <v>583</v>
      </c>
      <c r="SM310" s="9"/>
      <c r="SN310" s="9" t="s">
        <v>583</v>
      </c>
      <c r="AAB310" s="2" t="s">
        <v>583</v>
      </c>
      <c r="AAC310" s="2" t="s">
        <v>583</v>
      </c>
      <c r="AAD310" s="2" t="s">
        <v>583</v>
      </c>
      <c r="AAE310" s="2" t="s">
        <v>583</v>
      </c>
      <c r="AAF310" s="2" t="s">
        <v>583</v>
      </c>
      <c r="AAG310" s="2" t="s">
        <v>583</v>
      </c>
      <c r="AAH310" s="2" t="s">
        <v>583</v>
      </c>
      <c r="AAI310" s="2" t="s">
        <v>583</v>
      </c>
      <c r="AAR310" s="2" t="s">
        <v>583</v>
      </c>
      <c r="ABD310" s="2" t="s">
        <v>583</v>
      </c>
      <c r="ABE310" s="2" t="s">
        <v>583</v>
      </c>
      <c r="ABF310" s="2" t="s">
        <v>583</v>
      </c>
      <c r="ABG310" s="2" t="s">
        <v>583</v>
      </c>
      <c r="ABH310" s="2" t="s">
        <v>583</v>
      </c>
      <c r="ABI310" s="2" t="s">
        <v>583</v>
      </c>
      <c r="ABJ310" s="2" t="s">
        <v>583</v>
      </c>
      <c r="ABK310" s="2" t="s">
        <v>583</v>
      </c>
      <c r="ABM310" s="2" t="s">
        <v>583</v>
      </c>
      <c r="ACG310" s="2" t="s">
        <v>583</v>
      </c>
      <c r="ACH310" s="2" t="s">
        <v>583</v>
      </c>
      <c r="ACI310" s="2" t="s">
        <v>583</v>
      </c>
      <c r="ACJ310" s="2" t="s">
        <v>583</v>
      </c>
      <c r="ACK310" s="2" t="s">
        <v>583</v>
      </c>
      <c r="ACL310" s="2" t="s">
        <v>583</v>
      </c>
      <c r="ACM310" s="2" t="s">
        <v>583</v>
      </c>
      <c r="ACN310" s="2" t="s">
        <v>583</v>
      </c>
      <c r="AFK310" s="2" t="s">
        <v>761</v>
      </c>
      <c r="AFL310" s="2" t="s">
        <v>761</v>
      </c>
      <c r="AFM310" s="2" t="s">
        <v>761</v>
      </c>
      <c r="AFO310" s="2" t="s">
        <v>583</v>
      </c>
      <c r="AFR310" s="2" t="s">
        <v>761</v>
      </c>
      <c r="AFS310" s="2" t="s">
        <v>583</v>
      </c>
      <c r="AFT310" s="2" t="s">
        <v>583</v>
      </c>
      <c r="AFY310" s="2" t="s">
        <v>583</v>
      </c>
      <c r="AGA310" s="2" t="s">
        <v>583</v>
      </c>
      <c r="AGC310" s="2" t="s">
        <v>583</v>
      </c>
      <c r="AGF310" s="2" t="s">
        <v>583</v>
      </c>
      <c r="AGH310" s="2" t="s">
        <v>583</v>
      </c>
      <c r="AGL310" s="2" t="s">
        <v>583</v>
      </c>
      <c r="AGM310" s="2" t="s">
        <v>583</v>
      </c>
      <c r="AGN310" s="2" t="s">
        <v>583</v>
      </c>
      <c r="AGT310" s="2" t="s">
        <v>583</v>
      </c>
      <c r="AGW310" s="2" t="s">
        <v>583</v>
      </c>
      <c r="AHC310" s="2" t="s">
        <v>583</v>
      </c>
      <c r="AHD310" s="2" t="s">
        <v>583</v>
      </c>
      <c r="AHY310" s="2" t="s">
        <v>660</v>
      </c>
      <c r="AHZ310" s="2" t="s">
        <v>660</v>
      </c>
      <c r="AIA310" s="2" t="s">
        <v>660</v>
      </c>
      <c r="AIB310" s="2" t="s">
        <v>660</v>
      </c>
      <c r="AJR310" s="2" t="s">
        <v>660</v>
      </c>
      <c r="AJS310" s="2" t="s">
        <v>660</v>
      </c>
      <c r="AJT310" s="2" t="s">
        <v>660</v>
      </c>
      <c r="AJU310" s="2" t="s">
        <v>660</v>
      </c>
      <c r="AJV310" s="2" t="s">
        <v>660</v>
      </c>
      <c r="AJW310" s="2" t="s">
        <v>660</v>
      </c>
      <c r="AJX310" s="2" t="s">
        <v>660</v>
      </c>
      <c r="AKC310" s="2" t="s">
        <v>660</v>
      </c>
      <c r="AKD310" s="2" t="s">
        <v>660</v>
      </c>
      <c r="AKE310" s="2" t="s">
        <v>660</v>
      </c>
      <c r="AKF310" s="2" t="s">
        <v>660</v>
      </c>
      <c r="ALL310" s="2" t="s">
        <v>660</v>
      </c>
      <c r="ALM310" s="2" t="s">
        <v>660</v>
      </c>
      <c r="ALN310" s="2" t="s">
        <v>660</v>
      </c>
      <c r="ALO310" s="2" t="s">
        <v>660</v>
      </c>
    </row>
    <row r="311" spans="1:1003" s="2" customFormat="1" x14ac:dyDescent="0.25">
      <c r="A311" s="2" t="s">
        <v>52</v>
      </c>
      <c r="AZ311" s="2">
        <v>4</v>
      </c>
      <c r="SN311" s="2">
        <v>1</v>
      </c>
      <c r="AFK311" s="2">
        <v>1</v>
      </c>
      <c r="AFL311" s="2">
        <v>1</v>
      </c>
      <c r="AFM311" s="2">
        <v>1</v>
      </c>
    </row>
    <row r="312" spans="1:1003" s="2" customFormat="1" x14ac:dyDescent="0.25">
      <c r="A312" s="2" t="s">
        <v>7</v>
      </c>
      <c r="B312" s="2" t="s">
        <v>584</v>
      </c>
      <c r="P312" s="2" t="s">
        <v>660</v>
      </c>
      <c r="AZ312" s="2" t="s">
        <v>636</v>
      </c>
      <c r="CX312" s="2" t="s">
        <v>584</v>
      </c>
      <c r="DL312" s="2" t="s">
        <v>660</v>
      </c>
      <c r="EW312" s="2" t="s">
        <v>584</v>
      </c>
      <c r="EX312" s="2" t="s">
        <v>584</v>
      </c>
      <c r="EY312" s="2" t="s">
        <v>584</v>
      </c>
      <c r="HD312" s="2" t="s">
        <v>584</v>
      </c>
      <c r="MG312" s="2" t="s">
        <v>584</v>
      </c>
      <c r="MI312" s="2" t="s">
        <v>584</v>
      </c>
      <c r="MU312" s="2" t="s">
        <v>584</v>
      </c>
      <c r="PN312" s="2" t="s">
        <v>2262</v>
      </c>
      <c r="PR312" s="2" t="s">
        <v>2262</v>
      </c>
      <c r="PV312" s="2" t="s">
        <v>2262</v>
      </c>
      <c r="SM312" s="9"/>
      <c r="SN312" s="9" t="s">
        <v>636</v>
      </c>
      <c r="AAB312" s="2" t="s">
        <v>1020</v>
      </c>
      <c r="AAC312" s="2" t="s">
        <v>1020</v>
      </c>
      <c r="AAD312" s="2" t="s">
        <v>1020</v>
      </c>
      <c r="AAE312" s="2" t="s">
        <v>1020</v>
      </c>
      <c r="AAF312" s="2" t="s">
        <v>1020</v>
      </c>
      <c r="AAG312" s="2" t="s">
        <v>1020</v>
      </c>
      <c r="AAH312" s="2" t="s">
        <v>1020</v>
      </c>
      <c r="AAI312" s="2" t="s">
        <v>1020</v>
      </c>
      <c r="AAR312" s="2" t="s">
        <v>1020</v>
      </c>
      <c r="ABD312" s="2" t="s">
        <v>1020</v>
      </c>
      <c r="ABE312" s="2" t="s">
        <v>1020</v>
      </c>
      <c r="ABF312" s="2" t="s">
        <v>1020</v>
      </c>
      <c r="ABG312" s="2" t="s">
        <v>1020</v>
      </c>
      <c r="ABH312" s="2" t="s">
        <v>1020</v>
      </c>
      <c r="ABI312" s="2" t="s">
        <v>1020</v>
      </c>
      <c r="ABJ312" s="2" t="s">
        <v>1020</v>
      </c>
      <c r="ABK312" s="2" t="s">
        <v>1020</v>
      </c>
      <c r="ABM312" s="2" t="s">
        <v>1020</v>
      </c>
      <c r="ACG312" s="2" t="s">
        <v>1020</v>
      </c>
      <c r="ACH312" s="2" t="s">
        <v>1020</v>
      </c>
      <c r="ACI312" s="2" t="s">
        <v>1020</v>
      </c>
      <c r="ACJ312" s="2" t="s">
        <v>1020</v>
      </c>
      <c r="ACK312" s="2" t="s">
        <v>1020</v>
      </c>
      <c r="ACL312" s="2" t="s">
        <v>1020</v>
      </c>
      <c r="ACM312" s="2" t="s">
        <v>1020</v>
      </c>
      <c r="ACN312" s="2" t="s">
        <v>1020</v>
      </c>
      <c r="AFK312" s="2" t="s">
        <v>2207</v>
      </c>
      <c r="AFL312" s="2" t="s">
        <v>2207</v>
      </c>
      <c r="AFM312" s="2" t="s">
        <v>2207</v>
      </c>
      <c r="AFO312" s="2" t="s">
        <v>2207</v>
      </c>
      <c r="AFR312" s="2" t="s">
        <v>2207</v>
      </c>
      <c r="AFS312" s="2" t="s">
        <v>2207</v>
      </c>
      <c r="AFT312" s="2" t="s">
        <v>2207</v>
      </c>
      <c r="AFY312" s="2" t="s">
        <v>2207</v>
      </c>
      <c r="AGA312" s="2" t="s">
        <v>2207</v>
      </c>
      <c r="AGC312" s="2" t="s">
        <v>2207</v>
      </c>
      <c r="AGF312" s="2" t="s">
        <v>2207</v>
      </c>
      <c r="AGH312" s="2" t="s">
        <v>2207</v>
      </c>
      <c r="AGL312" s="2" t="s">
        <v>2207</v>
      </c>
      <c r="AGM312" s="2" t="s">
        <v>2207</v>
      </c>
      <c r="AGN312" s="2" t="s">
        <v>2207</v>
      </c>
      <c r="AGT312" s="2" t="s">
        <v>2207</v>
      </c>
      <c r="AGW312" s="2" t="s">
        <v>2207</v>
      </c>
      <c r="AHC312" s="2" t="s">
        <v>2207</v>
      </c>
      <c r="AHD312" s="2" t="s">
        <v>2207</v>
      </c>
      <c r="AHY312" s="2" t="s">
        <v>660</v>
      </c>
      <c r="AHZ312" s="2" t="s">
        <v>660</v>
      </c>
      <c r="AIA312" s="2" t="s">
        <v>660</v>
      </c>
      <c r="AIB312" s="2" t="s">
        <v>660</v>
      </c>
      <c r="AJR312" s="2" t="s">
        <v>660</v>
      </c>
      <c r="AJS312" s="2" t="s">
        <v>660</v>
      </c>
      <c r="AJT312" s="2" t="s">
        <v>660</v>
      </c>
      <c r="AJU312" s="2" t="s">
        <v>660</v>
      </c>
      <c r="AJV312" s="2" t="s">
        <v>660</v>
      </c>
      <c r="AJW312" s="2" t="s">
        <v>660</v>
      </c>
      <c r="AJX312" s="2" t="s">
        <v>660</v>
      </c>
      <c r="AKC312" s="2" t="s">
        <v>660</v>
      </c>
      <c r="AKD312" s="2" t="s">
        <v>660</v>
      </c>
      <c r="AKE312" s="2" t="s">
        <v>660</v>
      </c>
      <c r="AKF312" s="2" t="s">
        <v>660</v>
      </c>
      <c r="ALL312" s="2" t="s">
        <v>660</v>
      </c>
      <c r="ALM312" s="2" t="s">
        <v>660</v>
      </c>
      <c r="ALN312" s="2" t="s">
        <v>660</v>
      </c>
      <c r="ALO312" s="2" t="s">
        <v>660</v>
      </c>
    </row>
    <row r="313" spans="1:1003" s="2" customFormat="1" x14ac:dyDescent="0.25">
      <c r="A313" s="2" t="s">
        <v>4847</v>
      </c>
      <c r="SM313" s="9"/>
      <c r="SN313" s="9"/>
      <c r="AHY313" s="2">
        <v>144000</v>
      </c>
      <c r="AHZ313" s="2">
        <v>144000</v>
      </c>
      <c r="AIA313" s="2">
        <v>144000</v>
      </c>
      <c r="AIB313" s="2">
        <v>144000</v>
      </c>
    </row>
    <row r="314" spans="1:1003" s="2" customFormat="1" x14ac:dyDescent="0.25">
      <c r="A314" s="2" t="s">
        <v>38</v>
      </c>
      <c r="P314" s="2" t="s">
        <v>665</v>
      </c>
    </row>
    <row r="315" spans="1:1003" s="2" customFormat="1" x14ac:dyDescent="0.25">
      <c r="A315" s="2" t="s">
        <v>3271</v>
      </c>
      <c r="ABM315" s="2" t="s">
        <v>3150</v>
      </c>
    </row>
    <row r="316" spans="1:1003" s="2" customFormat="1" x14ac:dyDescent="0.25">
      <c r="A316" s="2" t="s">
        <v>3272</v>
      </c>
      <c r="ABM316" s="2" t="s">
        <v>3151</v>
      </c>
    </row>
    <row r="317" spans="1:1003" s="2" customFormat="1" x14ac:dyDescent="0.25">
      <c r="A317" s="2" t="s">
        <v>3273</v>
      </c>
      <c r="ABM317" s="2" t="s">
        <v>3152</v>
      </c>
    </row>
    <row r="318" spans="1:1003" s="2" customFormat="1" x14ac:dyDescent="0.25">
      <c r="A318" s="2" t="s">
        <v>3274</v>
      </c>
      <c r="ABM318" s="2" t="s">
        <v>3153</v>
      </c>
    </row>
    <row r="319" spans="1:1003" s="2" customFormat="1" x14ac:dyDescent="0.25">
      <c r="A319" s="2" t="s">
        <v>3275</v>
      </c>
      <c r="ABM319" s="2" t="s">
        <v>2159</v>
      </c>
    </row>
    <row r="320" spans="1:1003" s="2" customFormat="1" x14ac:dyDescent="0.25">
      <c r="A320" s="2" t="s">
        <v>3276</v>
      </c>
      <c r="ABM320" s="2" t="s">
        <v>3154</v>
      </c>
    </row>
    <row r="321" spans="1:1003" s="2" customFormat="1" x14ac:dyDescent="0.25">
      <c r="A321" s="2" t="s">
        <v>3277</v>
      </c>
      <c r="ABM321" s="2" t="s">
        <v>3155</v>
      </c>
    </row>
    <row r="322" spans="1:1003" s="2" customFormat="1" x14ac:dyDescent="0.25">
      <c r="A322" s="2" t="s">
        <v>3278</v>
      </c>
      <c r="ABM322" s="2" t="s">
        <v>2176</v>
      </c>
    </row>
    <row r="323" spans="1:1003" s="2" customFormat="1" x14ac:dyDescent="0.25">
      <c r="A323" s="2" t="s">
        <v>39</v>
      </c>
      <c r="P323" s="2" t="s">
        <v>666</v>
      </c>
      <c r="DL323" s="2" t="s">
        <v>666</v>
      </c>
      <c r="AHY323" s="2" t="s">
        <v>4846</v>
      </c>
      <c r="AHZ323" s="2" t="s">
        <v>4846</v>
      </c>
      <c r="AIA323" s="2" t="s">
        <v>4846</v>
      </c>
      <c r="AIB323" s="2" t="s">
        <v>4846</v>
      </c>
      <c r="AJR323" s="2" t="s">
        <v>666</v>
      </c>
      <c r="AJS323" s="2" t="s">
        <v>666</v>
      </c>
      <c r="AJT323" s="2" t="s">
        <v>666</v>
      </c>
      <c r="AJU323" s="2" t="s">
        <v>666</v>
      </c>
      <c r="AJV323" s="2" t="s">
        <v>666</v>
      </c>
      <c r="AJW323" s="2" t="s">
        <v>666</v>
      </c>
      <c r="AJX323" s="2" t="s">
        <v>666</v>
      </c>
      <c r="AKC323" s="2" t="s">
        <v>666</v>
      </c>
      <c r="AKD323" s="2" t="s">
        <v>666</v>
      </c>
      <c r="AKE323" s="2" t="s">
        <v>666</v>
      </c>
      <c r="AKF323" s="2" t="s">
        <v>666</v>
      </c>
      <c r="ALL323" s="2" t="s">
        <v>666</v>
      </c>
      <c r="ALM323" s="2" t="s">
        <v>666</v>
      </c>
      <c r="ALN323" s="2" t="s">
        <v>666</v>
      </c>
      <c r="ALO323" s="2" t="s">
        <v>666</v>
      </c>
    </row>
    <row r="324" spans="1:1003" s="2" customFormat="1" x14ac:dyDescent="0.25">
      <c r="A324" s="2" t="s">
        <v>8</v>
      </c>
      <c r="B324" s="2" t="s">
        <v>585</v>
      </c>
      <c r="P324" s="2" t="s">
        <v>661</v>
      </c>
      <c r="AZ324" s="2" t="s">
        <v>762</v>
      </c>
      <c r="CX324" s="2" t="s">
        <v>967</v>
      </c>
      <c r="DL324" s="2" t="s">
        <v>1037</v>
      </c>
      <c r="EW324" s="2" t="s">
        <v>1207</v>
      </c>
      <c r="EX324" s="2" t="s">
        <v>1212</v>
      </c>
      <c r="EY324" s="2" t="s">
        <v>1216</v>
      </c>
      <c r="HD324" s="2" t="s">
        <v>1438</v>
      </c>
      <c r="MG324" s="2" t="s">
        <v>1935</v>
      </c>
      <c r="MI324" s="2" t="s">
        <v>1944</v>
      </c>
      <c r="MU324" s="2" t="s">
        <v>1983</v>
      </c>
      <c r="PN324" s="2" t="s">
        <v>5117</v>
      </c>
      <c r="PR324" s="2" t="s">
        <v>5119</v>
      </c>
      <c r="PV324" s="10" t="s">
        <v>5120</v>
      </c>
      <c r="SM324" s="9"/>
      <c r="SN324" s="9" t="s">
        <v>2078</v>
      </c>
      <c r="AAB324" s="2" t="s">
        <v>3330</v>
      </c>
      <c r="AAC324" s="2" t="s">
        <v>3331</v>
      </c>
      <c r="AAD324" s="2" t="s">
        <v>3332</v>
      </c>
      <c r="AAE324" s="2" t="s">
        <v>3333</v>
      </c>
      <c r="AAF324" s="2" t="s">
        <v>2158</v>
      </c>
      <c r="AAG324" s="2" t="s">
        <v>3334</v>
      </c>
      <c r="AAH324" s="2" t="s">
        <v>3335</v>
      </c>
      <c r="AAI324" s="2" t="s">
        <v>2175</v>
      </c>
      <c r="AAR324" s="2" t="s">
        <v>3336</v>
      </c>
      <c r="ABD324" s="2" t="s">
        <v>2233</v>
      </c>
      <c r="ABE324" s="2" t="s">
        <v>3337</v>
      </c>
      <c r="ABF324" s="2" t="s">
        <v>3338</v>
      </c>
      <c r="ABG324" s="2" t="s">
        <v>3339</v>
      </c>
      <c r="ABH324" s="2" t="s">
        <v>3340</v>
      </c>
      <c r="ABI324" s="2" t="s">
        <v>3341</v>
      </c>
      <c r="ABJ324" s="2" t="s">
        <v>3342</v>
      </c>
      <c r="ABK324" s="2" t="s">
        <v>2238</v>
      </c>
      <c r="ABM324" s="2" t="s">
        <v>3343</v>
      </c>
      <c r="ACG324" s="2" t="s">
        <v>3494</v>
      </c>
      <c r="ACH324" s="2" t="s">
        <v>3495</v>
      </c>
      <c r="ACI324" s="2" t="s">
        <v>3496</v>
      </c>
      <c r="ACJ324" s="2" t="s">
        <v>3497</v>
      </c>
      <c r="ACK324" s="2" t="s">
        <v>3498</v>
      </c>
      <c r="ACL324" s="2" t="s">
        <v>3499</v>
      </c>
      <c r="ACM324" s="2" t="s">
        <v>3500</v>
      </c>
      <c r="ACN324" s="2" t="s">
        <v>3501</v>
      </c>
      <c r="AFK324" s="2" t="s">
        <v>4010</v>
      </c>
      <c r="AFL324" s="2" t="s">
        <v>4011</v>
      </c>
      <c r="AFM324" s="2" t="s">
        <v>4012</v>
      </c>
      <c r="AFO324" s="2" t="s">
        <v>2208</v>
      </c>
      <c r="AFR324" s="2" t="s">
        <v>3819</v>
      </c>
      <c r="AFS324" s="2" t="s">
        <v>3726</v>
      </c>
      <c r="AFT324" s="2" t="s">
        <v>3919</v>
      </c>
      <c r="AFY324" s="2" t="s">
        <v>3903</v>
      </c>
      <c r="AGA324" s="2" t="s">
        <v>3907</v>
      </c>
      <c r="AGC324" s="2" t="s">
        <v>3914</v>
      </c>
      <c r="AGF324" s="2" t="s">
        <v>3920</v>
      </c>
      <c r="AGH324" s="2" t="s">
        <v>3920</v>
      </c>
      <c r="AGL324" s="2" t="s">
        <v>3930</v>
      </c>
      <c r="AGM324" s="2" t="s">
        <v>3933</v>
      </c>
      <c r="AGN324" s="2" t="s">
        <v>3935</v>
      </c>
      <c r="AGT324" s="2" t="s">
        <v>3952</v>
      </c>
      <c r="AGW324" s="2" t="s">
        <v>3957</v>
      </c>
      <c r="AHC324" s="2" t="s">
        <v>3996</v>
      </c>
      <c r="AHD324" s="2" t="s">
        <v>3999</v>
      </c>
      <c r="AHY324" s="2" t="s">
        <v>4861</v>
      </c>
      <c r="AHZ324" s="2" t="s">
        <v>4862</v>
      </c>
      <c r="AIA324" s="2" t="s">
        <v>4863</v>
      </c>
      <c r="AIB324" s="2" t="s">
        <v>4864</v>
      </c>
      <c r="AJR324" s="2" t="s">
        <v>4440</v>
      </c>
      <c r="AJS324" s="2" t="s">
        <v>4447</v>
      </c>
      <c r="AJT324" s="2" t="s">
        <v>4448</v>
      </c>
      <c r="AJU324" s="2" t="s">
        <v>4449</v>
      </c>
      <c r="AJV324" s="2" t="s">
        <v>4450</v>
      </c>
      <c r="AJW324" s="2" t="s">
        <v>4451</v>
      </c>
      <c r="AJX324" s="2" t="s">
        <v>4452</v>
      </c>
      <c r="AKC324" s="2" t="s">
        <v>4705</v>
      </c>
      <c r="AKD324" s="2" t="s">
        <v>4706</v>
      </c>
      <c r="AKE324" s="2" t="s">
        <v>4707</v>
      </c>
      <c r="AKF324" s="2" t="s">
        <v>4708</v>
      </c>
    </row>
    <row r="325" spans="1:1003" s="2" customFormat="1" x14ac:dyDescent="0.25">
      <c r="A325" s="2" t="s">
        <v>215</v>
      </c>
      <c r="PN325" s="2" t="s">
        <v>2262</v>
      </c>
      <c r="PR325" s="2" t="s">
        <v>2262</v>
      </c>
      <c r="PV325" s="2" t="s">
        <v>2262</v>
      </c>
      <c r="SM325" s="9"/>
      <c r="SN325" s="9" t="s">
        <v>636</v>
      </c>
      <c r="AFK325" s="2" t="s">
        <v>2207</v>
      </c>
      <c r="AFL325" s="2" t="s">
        <v>2207</v>
      </c>
      <c r="AFM325" s="2" t="s">
        <v>2207</v>
      </c>
    </row>
    <row r="326" spans="1:1003" s="2" customFormat="1" x14ac:dyDescent="0.25">
      <c r="A326" s="2" t="s">
        <v>9</v>
      </c>
      <c r="B326" s="2">
        <v>-1</v>
      </c>
      <c r="AZ326" s="2">
        <v>1</v>
      </c>
      <c r="CX326" s="2">
        <v>-1</v>
      </c>
      <c r="EW326" s="2">
        <v>-1</v>
      </c>
      <c r="EX326" s="2">
        <v>-1</v>
      </c>
      <c r="EY326" s="2">
        <v>-1</v>
      </c>
      <c r="HD326" s="2">
        <v>-1</v>
      </c>
      <c r="MG326" s="2">
        <v>-1</v>
      </c>
      <c r="MI326" s="2">
        <v>-1</v>
      </c>
      <c r="MU326" s="2">
        <v>-1</v>
      </c>
      <c r="PN326" s="2">
        <v>-1</v>
      </c>
      <c r="PR326" s="2">
        <v>-1</v>
      </c>
      <c r="PV326" s="2">
        <v>-1</v>
      </c>
      <c r="SN326" s="2">
        <v>-1</v>
      </c>
      <c r="AAB326" s="2">
        <v>-1</v>
      </c>
      <c r="AAC326" s="2">
        <v>-1</v>
      </c>
      <c r="AAD326" s="2">
        <v>-1</v>
      </c>
      <c r="AAE326" s="2">
        <v>-1</v>
      </c>
      <c r="AAF326" s="2">
        <v>-1</v>
      </c>
      <c r="AAG326" s="2">
        <v>-1</v>
      </c>
      <c r="AAH326" s="2">
        <v>-1</v>
      </c>
      <c r="AAI326" s="2">
        <v>-1</v>
      </c>
      <c r="AAR326" s="2">
        <v>-1</v>
      </c>
      <c r="ABD326" s="2">
        <v>-1</v>
      </c>
      <c r="ABE326" s="2">
        <v>-1</v>
      </c>
      <c r="ABF326" s="2">
        <v>-1</v>
      </c>
      <c r="ABG326" s="2">
        <v>-1</v>
      </c>
      <c r="ABH326" s="2">
        <v>-1</v>
      </c>
      <c r="ABI326" s="2">
        <v>-1</v>
      </c>
      <c r="ABJ326" s="2">
        <v>-1</v>
      </c>
      <c r="ABK326" s="2">
        <v>-1</v>
      </c>
      <c r="ABM326" s="2">
        <v>-1</v>
      </c>
      <c r="ACG326" s="2">
        <v>-1</v>
      </c>
      <c r="ACH326" s="2">
        <v>-1</v>
      </c>
      <c r="ACI326" s="2">
        <v>-1</v>
      </c>
      <c r="ACJ326" s="2">
        <v>-1</v>
      </c>
      <c r="ACK326" s="2">
        <v>-1</v>
      </c>
      <c r="ACL326" s="2">
        <v>-1</v>
      </c>
      <c r="ACM326" s="2">
        <v>-1</v>
      </c>
      <c r="ACN326" s="2">
        <v>-1</v>
      </c>
      <c r="AFK326" s="2">
        <v>1</v>
      </c>
      <c r="AFL326" s="2">
        <v>1</v>
      </c>
      <c r="AFM326" s="2">
        <v>1</v>
      </c>
      <c r="AFO326" s="2">
        <v>-1</v>
      </c>
      <c r="AFR326" s="2">
        <v>1</v>
      </c>
      <c r="AFS326" s="2">
        <v>0</v>
      </c>
      <c r="AFT326" s="2">
        <v>-1</v>
      </c>
      <c r="AFY326" s="2">
        <v>0</v>
      </c>
      <c r="AGA326" s="2">
        <v>0</v>
      </c>
      <c r="AGC326" s="2">
        <v>0</v>
      </c>
      <c r="AGF326" s="2">
        <v>-1</v>
      </c>
      <c r="AGH326" s="2">
        <v>0</v>
      </c>
      <c r="AGL326" s="2">
        <v>0</v>
      </c>
      <c r="AGM326" s="2">
        <v>0</v>
      </c>
      <c r="AGN326" s="2">
        <v>-1</v>
      </c>
      <c r="AGT326" s="2">
        <v>-1</v>
      </c>
      <c r="AGW326" s="2">
        <v>-1</v>
      </c>
      <c r="AHC326" s="2">
        <v>-1</v>
      </c>
      <c r="AHD326" s="2">
        <v>-1</v>
      </c>
    </row>
    <row r="327" spans="1:1003" s="2" customFormat="1" x14ac:dyDescent="0.25">
      <c r="A327" s="2" t="s">
        <v>4017</v>
      </c>
      <c r="AFK327" s="2" t="b">
        <v>1</v>
      </c>
      <c r="AFL327" s="2" t="b">
        <v>1</v>
      </c>
      <c r="AFM327" s="2" t="b">
        <v>1</v>
      </c>
    </row>
    <row r="328" spans="1:1003" s="2" customFormat="1" x14ac:dyDescent="0.25">
      <c r="A328" s="2" t="s">
        <v>10</v>
      </c>
      <c r="B328" s="2" t="s">
        <v>586</v>
      </c>
      <c r="P328" s="2" t="s">
        <v>662</v>
      </c>
      <c r="AZ328" s="2" t="s">
        <v>763</v>
      </c>
      <c r="CX328" s="2" t="s">
        <v>968</v>
      </c>
      <c r="DL328" s="2" t="s">
        <v>1038</v>
      </c>
      <c r="EW328" s="2" t="s">
        <v>1208</v>
      </c>
      <c r="EX328" s="2" t="s">
        <v>1213</v>
      </c>
      <c r="EY328" s="2" t="s">
        <v>1217</v>
      </c>
      <c r="HD328" s="2" t="s">
        <v>1439</v>
      </c>
      <c r="MG328" s="2" t="s">
        <v>1936</v>
      </c>
      <c r="MI328" s="2" t="s">
        <v>1945</v>
      </c>
      <c r="MU328" s="2" t="s">
        <v>1984</v>
      </c>
      <c r="PN328" s="2" t="s">
        <v>2012</v>
      </c>
      <c r="PR328" s="2" t="s">
        <v>2013</v>
      </c>
      <c r="PV328" s="2" t="s">
        <v>2014</v>
      </c>
      <c r="SM328" s="9"/>
      <c r="SN328" s="9" t="s">
        <v>1558</v>
      </c>
      <c r="AAB328" s="2" t="s">
        <v>3172</v>
      </c>
      <c r="AAC328" s="2" t="s">
        <v>3172</v>
      </c>
      <c r="AAD328" s="2" t="s">
        <v>3172</v>
      </c>
      <c r="AAE328" s="2" t="s">
        <v>3172</v>
      </c>
      <c r="AAF328" s="2" t="s">
        <v>3172</v>
      </c>
      <c r="AAG328" s="2" t="s">
        <v>3172</v>
      </c>
      <c r="AAH328" s="2" t="s">
        <v>3172</v>
      </c>
      <c r="AAI328" s="2" t="s">
        <v>3172</v>
      </c>
      <c r="AAR328" s="2" t="s">
        <v>3257</v>
      </c>
      <c r="ABD328" s="2" t="s">
        <v>2234</v>
      </c>
      <c r="ABE328" s="2" t="s">
        <v>3195</v>
      </c>
      <c r="ABF328" s="2" t="s">
        <v>3196</v>
      </c>
      <c r="ABG328" s="2" t="s">
        <v>3197</v>
      </c>
      <c r="ABH328" s="2" t="s">
        <v>3198</v>
      </c>
      <c r="ABI328" s="2" t="s">
        <v>3199</v>
      </c>
      <c r="ABJ328" s="2" t="s">
        <v>3200</v>
      </c>
      <c r="ABK328" s="2" t="s">
        <v>2239</v>
      </c>
      <c r="ABM328" s="2" t="s">
        <v>3525</v>
      </c>
      <c r="ACG328" s="2" t="s">
        <v>3502</v>
      </c>
      <c r="ACH328" s="2" t="s">
        <v>3503</v>
      </c>
      <c r="ACI328" s="2" t="s">
        <v>3504</v>
      </c>
      <c r="ACJ328" s="2" t="s">
        <v>3505</v>
      </c>
      <c r="ACK328" s="2" t="s">
        <v>3506</v>
      </c>
      <c r="ACL328" s="2" t="s">
        <v>3507</v>
      </c>
      <c r="ACM328" s="2" t="s">
        <v>3508</v>
      </c>
      <c r="ACN328" s="2" t="s">
        <v>3509</v>
      </c>
      <c r="AFK328" s="2" t="s">
        <v>4013</v>
      </c>
      <c r="AFL328" s="2" t="s">
        <v>4013</v>
      </c>
      <c r="AFM328" s="2" t="s">
        <v>4013</v>
      </c>
      <c r="AFO328" s="2" t="s">
        <v>2209</v>
      </c>
      <c r="AFR328" s="2" t="s">
        <v>3818</v>
      </c>
      <c r="AFS328" s="2" t="s">
        <v>3727</v>
      </c>
      <c r="AFT328" s="2" t="s">
        <v>3918</v>
      </c>
      <c r="AFY328" s="2" t="s">
        <v>3904</v>
      </c>
      <c r="AGA328" s="2" t="s">
        <v>3908</v>
      </c>
      <c r="AGC328" s="2" t="s">
        <v>3913</v>
      </c>
      <c r="AGF328" s="2" t="s">
        <v>3921</v>
      </c>
      <c r="AGH328" s="2" t="s">
        <v>3923</v>
      </c>
      <c r="AGL328" s="2" t="s">
        <v>3929</v>
      </c>
      <c r="AGM328" s="2" t="s">
        <v>3932</v>
      </c>
      <c r="AGN328" s="2" t="s">
        <v>3934</v>
      </c>
      <c r="AGT328" s="2" t="s">
        <v>3953</v>
      </c>
      <c r="AGW328" s="2" t="s">
        <v>3958</v>
      </c>
      <c r="AHC328" s="2" t="s">
        <v>3997</v>
      </c>
      <c r="AHD328" s="2" t="s">
        <v>4000</v>
      </c>
      <c r="AHY328" s="2" t="s">
        <v>4842</v>
      </c>
      <c r="AHZ328" s="2" t="s">
        <v>4843</v>
      </c>
      <c r="AIA328" s="2" t="s">
        <v>4844</v>
      </c>
      <c r="AIB328" s="2" t="s">
        <v>4845</v>
      </c>
      <c r="AJR328" s="2" t="s">
        <v>4468</v>
      </c>
      <c r="AJS328" s="2" t="s">
        <v>4469</v>
      </c>
      <c r="AJT328" s="2" t="s">
        <v>4470</v>
      </c>
      <c r="AJU328" s="2" t="s">
        <v>4471</v>
      </c>
      <c r="AJV328" s="2" t="s">
        <v>4472</v>
      </c>
      <c r="AJW328" s="2" t="s">
        <v>4473</v>
      </c>
      <c r="AJX328" s="2" t="s">
        <v>4474</v>
      </c>
      <c r="AKC328" s="2" t="s">
        <v>4701</v>
      </c>
      <c r="AKD328" s="2" t="s">
        <v>4702</v>
      </c>
      <c r="AKE328" s="2" t="s">
        <v>4703</v>
      </c>
      <c r="AKF328" s="2" t="s">
        <v>4704</v>
      </c>
      <c r="ALL328" s="2" t="s">
        <v>4722</v>
      </c>
      <c r="ALM328" s="2" t="s">
        <v>4723</v>
      </c>
      <c r="ALN328" s="2" t="s">
        <v>4724</v>
      </c>
      <c r="ALO328" s="2" t="s">
        <v>4725</v>
      </c>
    </row>
    <row r="329" spans="1:1003" s="2" customFormat="1" x14ac:dyDescent="0.25">
      <c r="A329" s="2" t="s">
        <v>3820</v>
      </c>
      <c r="AFR329" s="2" t="b">
        <v>1</v>
      </c>
    </row>
    <row r="330" spans="1:1003" s="2" customFormat="1" x14ac:dyDescent="0.25">
      <c r="A330" s="2" t="s">
        <v>216</v>
      </c>
      <c r="B330" s="2" t="s">
        <v>2095</v>
      </c>
      <c r="P330" s="2" t="s">
        <v>2095</v>
      </c>
      <c r="CX330" s="2" t="s">
        <v>2095</v>
      </c>
      <c r="EW330" s="2" t="s">
        <v>2095</v>
      </c>
      <c r="EX330" s="2" t="s">
        <v>2095</v>
      </c>
      <c r="EY330" s="2" t="s">
        <v>2095</v>
      </c>
      <c r="HD330" s="2" t="s">
        <v>2095</v>
      </c>
      <c r="MG330" s="2" t="s">
        <v>2095</v>
      </c>
      <c r="MI330" s="2" t="s">
        <v>2095</v>
      </c>
      <c r="MU330" s="2" t="s">
        <v>2095</v>
      </c>
      <c r="PN330" s="2" t="s">
        <v>2095</v>
      </c>
      <c r="PR330" s="2" t="s">
        <v>2095</v>
      </c>
      <c r="PV330" s="2" t="s">
        <v>2095</v>
      </c>
      <c r="SM330" s="9"/>
      <c r="SN330" s="9" t="s">
        <v>2095</v>
      </c>
      <c r="AAB330" s="2" t="s">
        <v>2095</v>
      </c>
      <c r="AAC330" s="2" t="s">
        <v>2095</v>
      </c>
      <c r="AAD330" s="2" t="s">
        <v>2095</v>
      </c>
      <c r="AAE330" s="2" t="s">
        <v>2095</v>
      </c>
      <c r="AAF330" s="2" t="s">
        <v>2095</v>
      </c>
      <c r="AAG330" s="2" t="s">
        <v>2095</v>
      </c>
      <c r="AAH330" s="2" t="s">
        <v>2095</v>
      </c>
      <c r="AAI330" s="2" t="s">
        <v>2095</v>
      </c>
      <c r="AAR330" s="2" t="s">
        <v>2095</v>
      </c>
      <c r="ABD330" s="2" t="s">
        <v>2095</v>
      </c>
      <c r="ABE330" s="2" t="s">
        <v>2095</v>
      </c>
      <c r="ABF330" s="2" t="s">
        <v>2095</v>
      </c>
      <c r="ABG330" s="2" t="s">
        <v>2095</v>
      </c>
      <c r="ABH330" s="2" t="s">
        <v>2095</v>
      </c>
      <c r="ABI330" s="2" t="s">
        <v>2095</v>
      </c>
      <c r="ABJ330" s="2" t="s">
        <v>2095</v>
      </c>
      <c r="ABK330" s="2" t="s">
        <v>2095</v>
      </c>
      <c r="ACG330" s="2" t="s">
        <v>2095</v>
      </c>
      <c r="ACH330" s="2" t="s">
        <v>2095</v>
      </c>
      <c r="ACI330" s="2" t="s">
        <v>2095</v>
      </c>
      <c r="ACJ330" s="2" t="s">
        <v>2095</v>
      </c>
      <c r="ACK330" s="2" t="s">
        <v>2095</v>
      </c>
      <c r="ACL330" s="2" t="s">
        <v>2095</v>
      </c>
      <c r="ACM330" s="2" t="s">
        <v>2095</v>
      </c>
      <c r="ACN330" s="2" t="s">
        <v>2095</v>
      </c>
      <c r="AFK330" s="2" t="s">
        <v>2095</v>
      </c>
      <c r="AFL330" s="2" t="s">
        <v>2095</v>
      </c>
      <c r="AFM330" s="2" t="s">
        <v>2095</v>
      </c>
      <c r="AFO330" s="2" t="s">
        <v>2095</v>
      </c>
      <c r="AFS330" s="2" t="s">
        <v>2095</v>
      </c>
      <c r="AFT330" s="2" t="s">
        <v>2095</v>
      </c>
      <c r="AFY330" s="2" t="s">
        <v>2095</v>
      </c>
      <c r="AGA330" s="2" t="s">
        <v>2095</v>
      </c>
      <c r="AGC330" s="2" t="s">
        <v>2095</v>
      </c>
      <c r="AGF330" s="2" t="s">
        <v>2095</v>
      </c>
      <c r="AGH330" s="2" t="s">
        <v>2095</v>
      </c>
      <c r="AGL330" s="2" t="s">
        <v>2095</v>
      </c>
      <c r="AGM330" s="2" t="s">
        <v>2095</v>
      </c>
      <c r="AGN330" s="2" t="s">
        <v>2095</v>
      </c>
      <c r="AGT330" s="2" t="s">
        <v>2095</v>
      </c>
      <c r="AGW330" s="2" t="s">
        <v>2095</v>
      </c>
      <c r="AHC330" s="2" t="s">
        <v>2095</v>
      </c>
      <c r="AHD330" s="2" t="s">
        <v>2095</v>
      </c>
      <c r="AHY330" s="2" t="s">
        <v>2095</v>
      </c>
      <c r="AHZ330" s="2" t="s">
        <v>2095</v>
      </c>
      <c r="AIA330" s="2" t="s">
        <v>2095</v>
      </c>
      <c r="AIB330" s="2" t="s">
        <v>2095</v>
      </c>
      <c r="AJR330" s="2" t="s">
        <v>2095</v>
      </c>
      <c r="AJS330" s="2" t="s">
        <v>2095</v>
      </c>
      <c r="AJT330" s="2" t="s">
        <v>2095</v>
      </c>
      <c r="AJU330" s="2" t="s">
        <v>2095</v>
      </c>
      <c r="AJV330" s="2" t="s">
        <v>2095</v>
      </c>
      <c r="AJW330" s="2" t="s">
        <v>2095</v>
      </c>
      <c r="AJX330" s="2" t="s">
        <v>2095</v>
      </c>
      <c r="AKC330" s="2" t="s">
        <v>2095</v>
      </c>
      <c r="AKD330" s="2" t="s">
        <v>2095</v>
      </c>
      <c r="AKE330" s="2" t="s">
        <v>2095</v>
      </c>
      <c r="AKF330" s="2" t="s">
        <v>2095</v>
      </c>
      <c r="ALL330" s="2" t="s">
        <v>2095</v>
      </c>
      <c r="ALM330" s="2" t="s">
        <v>2095</v>
      </c>
      <c r="ALN330" s="2" t="s">
        <v>2095</v>
      </c>
      <c r="ALO330" s="2" t="s">
        <v>2095</v>
      </c>
    </row>
    <row r="331" spans="1:1003" s="2" customFormat="1" x14ac:dyDescent="0.25">
      <c r="A331" s="2" t="s">
        <v>11</v>
      </c>
      <c r="B331" s="2" t="b">
        <v>1</v>
      </c>
      <c r="P331" s="2" t="b">
        <v>1</v>
      </c>
      <c r="CX331" s="2" t="b">
        <v>1</v>
      </c>
      <c r="EW331" s="2" t="b">
        <v>1</v>
      </c>
      <c r="EX331" s="2" t="b">
        <v>1</v>
      </c>
      <c r="EY331" s="2" t="b">
        <v>1</v>
      </c>
      <c r="HD331" s="2" t="b">
        <v>1</v>
      </c>
      <c r="MG331" s="2" t="b">
        <v>1</v>
      </c>
      <c r="MI331" s="2" t="b">
        <v>1</v>
      </c>
      <c r="MU331" s="2" t="b">
        <v>1</v>
      </c>
      <c r="PN331" s="2" t="b">
        <v>1</v>
      </c>
      <c r="PR331" s="2" t="b">
        <v>1</v>
      </c>
      <c r="PV331" s="2" t="b">
        <v>1</v>
      </c>
      <c r="SN331" s="2" t="b">
        <v>1</v>
      </c>
      <c r="AAB331" s="2" t="b">
        <v>1</v>
      </c>
      <c r="AAC331" s="2" t="b">
        <v>1</v>
      </c>
      <c r="AAD331" s="2" t="b">
        <v>1</v>
      </c>
      <c r="AAE331" s="2" t="b">
        <v>1</v>
      </c>
      <c r="AAF331" s="2" t="b">
        <v>1</v>
      </c>
      <c r="AAG331" s="2" t="b">
        <v>1</v>
      </c>
      <c r="AAH331" s="2" t="b">
        <v>1</v>
      </c>
      <c r="AAI331" s="2" t="b">
        <v>1</v>
      </c>
      <c r="AAR331" s="2" t="b">
        <v>1</v>
      </c>
      <c r="ABD331" s="2" t="b">
        <v>1</v>
      </c>
      <c r="ABE331" s="2" t="b">
        <v>1</v>
      </c>
      <c r="ABF331" s="2" t="b">
        <v>1</v>
      </c>
      <c r="ABG331" s="2" t="b">
        <v>1</v>
      </c>
      <c r="ABH331" s="2" t="b">
        <v>1</v>
      </c>
      <c r="ABI331" s="2" t="b">
        <v>1</v>
      </c>
      <c r="ABJ331" s="2" t="b">
        <v>1</v>
      </c>
      <c r="ABK331" s="2" t="b">
        <v>1</v>
      </c>
      <c r="ACG331" s="2" t="b">
        <v>1</v>
      </c>
      <c r="ACH331" s="2" t="b">
        <v>1</v>
      </c>
      <c r="ACI331" s="2" t="b">
        <v>1</v>
      </c>
      <c r="ACJ331" s="2" t="b">
        <v>1</v>
      </c>
      <c r="ACK331" s="2" t="b">
        <v>1</v>
      </c>
      <c r="ACL331" s="2" t="b">
        <v>1</v>
      </c>
      <c r="ACM331" s="2" t="b">
        <v>1</v>
      </c>
      <c r="ACN331" s="2" t="b">
        <v>1</v>
      </c>
      <c r="AFO331" s="2" t="b">
        <v>1</v>
      </c>
      <c r="AFS331" s="2" t="b">
        <v>1</v>
      </c>
      <c r="AFT331" s="2" t="b">
        <v>1</v>
      </c>
      <c r="AFY331" s="2" t="b">
        <v>1</v>
      </c>
      <c r="AGA331" s="2" t="b">
        <v>1</v>
      </c>
      <c r="AGC331" s="2" t="b">
        <v>1</v>
      </c>
      <c r="AGF331" s="2" t="b">
        <v>1</v>
      </c>
      <c r="AGH331" s="2" t="b">
        <v>1</v>
      </c>
      <c r="AGL331" s="2" t="b">
        <v>1</v>
      </c>
      <c r="AGM331" s="2" t="b">
        <v>1</v>
      </c>
      <c r="AGN331" s="2" t="b">
        <v>1</v>
      </c>
      <c r="AGT331" s="2" t="b">
        <v>1</v>
      </c>
      <c r="AGW331" s="2" t="b">
        <v>1</v>
      </c>
      <c r="AHC331" s="2" t="b">
        <v>1</v>
      </c>
      <c r="AHD331" s="2" t="b">
        <v>1</v>
      </c>
      <c r="AHY331" s="2" t="b">
        <v>1</v>
      </c>
      <c r="AHZ331" s="2" t="b">
        <v>1</v>
      </c>
      <c r="AIA331" s="2" t="b">
        <v>1</v>
      </c>
      <c r="AIB331" s="2" t="b">
        <v>1</v>
      </c>
      <c r="AJR331" s="2" t="b">
        <v>1</v>
      </c>
      <c r="AJS331" s="2" t="b">
        <v>1</v>
      </c>
      <c r="AJT331" s="2" t="b">
        <v>1</v>
      </c>
      <c r="AJU331" s="2" t="b">
        <v>1</v>
      </c>
      <c r="AJV331" s="2" t="b">
        <v>1</v>
      </c>
      <c r="AJW331" s="2" t="b">
        <v>1</v>
      </c>
      <c r="AJX331" s="2" t="b">
        <v>1</v>
      </c>
      <c r="AKC331" s="2" t="b">
        <v>1</v>
      </c>
      <c r="AKD331" s="2" t="b">
        <v>1</v>
      </c>
      <c r="AKE331" s="2" t="b">
        <v>1</v>
      </c>
      <c r="AKF331" s="2" t="b">
        <v>1</v>
      </c>
      <c r="ALL331" s="2" t="b">
        <v>1</v>
      </c>
      <c r="ALM331" s="2" t="b">
        <v>1</v>
      </c>
      <c r="ALN331" s="2" t="b">
        <v>1</v>
      </c>
      <c r="ALO331" s="2" t="b">
        <v>1</v>
      </c>
    </row>
    <row r="332" spans="1:1003" s="2" customFormat="1" x14ac:dyDescent="0.25">
      <c r="A332" s="2" t="s">
        <v>12</v>
      </c>
      <c r="B332" s="2" t="s">
        <v>578</v>
      </c>
      <c r="P332" s="2" t="s">
        <v>663</v>
      </c>
      <c r="CX332" s="2" t="s">
        <v>964</v>
      </c>
      <c r="EW332" s="2" t="s">
        <v>1204</v>
      </c>
      <c r="EX332" s="2" t="s">
        <v>1209</v>
      </c>
      <c r="EY332" s="2" t="s">
        <v>963</v>
      </c>
      <c r="HD332" s="2" t="s">
        <v>1435</v>
      </c>
      <c r="MG332" s="2" t="s">
        <v>1932</v>
      </c>
      <c r="MI332" s="2" t="s">
        <v>1939</v>
      </c>
      <c r="MU332" s="2" t="s">
        <v>1980</v>
      </c>
      <c r="PN332" s="2" t="s">
        <v>5118</v>
      </c>
      <c r="PR332" s="2" t="s">
        <v>5118</v>
      </c>
      <c r="PV332" s="2" t="s">
        <v>5118</v>
      </c>
      <c r="SM332" s="9"/>
      <c r="SN332" s="9" t="s">
        <v>2079</v>
      </c>
      <c r="AAB332" s="2" t="s">
        <v>3150</v>
      </c>
      <c r="AAC332" s="2" t="s">
        <v>3151</v>
      </c>
      <c r="AAD332" s="2" t="s">
        <v>3152</v>
      </c>
      <c r="AAE332" s="2" t="s">
        <v>3153</v>
      </c>
      <c r="AAF332" s="2" t="s">
        <v>2159</v>
      </c>
      <c r="AAG332" s="2" t="s">
        <v>3154</v>
      </c>
      <c r="AAH332" s="2" t="s">
        <v>3155</v>
      </c>
      <c r="AAI332" s="2" t="s">
        <v>2176</v>
      </c>
      <c r="AAR332" s="2" t="s">
        <v>3211</v>
      </c>
      <c r="ABD332" s="2" t="s">
        <v>2235</v>
      </c>
      <c r="ABE332" s="2" t="s">
        <v>3201</v>
      </c>
      <c r="ABF332" s="2" t="s">
        <v>3202</v>
      </c>
      <c r="ABG332" s="2" t="s">
        <v>3203</v>
      </c>
      <c r="ABH332" s="2" t="s">
        <v>3204</v>
      </c>
      <c r="ABI332" s="2" t="s">
        <v>3205</v>
      </c>
      <c r="ABJ332" s="2" t="s">
        <v>3206</v>
      </c>
      <c r="ABK332" s="2" t="s">
        <v>4781</v>
      </c>
      <c r="ACG332" s="2" t="s">
        <v>3150</v>
      </c>
      <c r="ACH332" s="2" t="s">
        <v>3151</v>
      </c>
      <c r="ACI332" s="2" t="s">
        <v>3152</v>
      </c>
      <c r="ACJ332" s="2" t="s">
        <v>3153</v>
      </c>
      <c r="ACK332" s="2" t="s">
        <v>2159</v>
      </c>
      <c r="ACL332" s="2" t="s">
        <v>3154</v>
      </c>
      <c r="ACM332" s="2" t="s">
        <v>3155</v>
      </c>
      <c r="ACN332" s="2" t="s">
        <v>2176</v>
      </c>
      <c r="AFK332" s="2" t="s">
        <v>4014</v>
      </c>
      <c r="AFL332" s="2" t="s">
        <v>4015</v>
      </c>
      <c r="AFM332" s="2" t="s">
        <v>4016</v>
      </c>
      <c r="AFO332" s="2" t="s">
        <v>2010</v>
      </c>
      <c r="AFS332" s="2" t="s">
        <v>3725</v>
      </c>
      <c r="AFT332" s="2" t="s">
        <v>3749</v>
      </c>
      <c r="AFY332" s="2" t="s">
        <v>3752</v>
      </c>
      <c r="AGA332" s="2" t="s">
        <v>3755</v>
      </c>
      <c r="AGC332" s="2" t="s">
        <v>3757</v>
      </c>
      <c r="AGF332" s="2" t="s">
        <v>3763</v>
      </c>
      <c r="AGH332" s="2" t="s">
        <v>3767</v>
      </c>
      <c r="AGL332" s="2" t="s">
        <v>3775</v>
      </c>
      <c r="AGM332" s="2" t="s">
        <v>3776</v>
      </c>
      <c r="AGN332" s="2" t="s">
        <v>3778</v>
      </c>
      <c r="AGT332" s="2" t="s">
        <v>3789</v>
      </c>
      <c r="AGW332" s="2" t="s">
        <v>3795</v>
      </c>
      <c r="AHC332" s="2" t="s">
        <v>3998</v>
      </c>
      <c r="AHD332" s="2" t="s">
        <v>4001</v>
      </c>
      <c r="AHX332" s="2" t="s">
        <v>4848</v>
      </c>
      <c r="AHY332" s="2" t="s">
        <v>4848</v>
      </c>
      <c r="AHZ332" s="2" t="s">
        <v>4888</v>
      </c>
      <c r="AIA332" s="2" t="s">
        <v>4849</v>
      </c>
      <c r="AIB332" s="2" t="s">
        <v>4850</v>
      </c>
      <c r="AJQ332" s="2" t="s">
        <v>2512</v>
      </c>
      <c r="AJR332" s="2" t="s">
        <v>2512</v>
      </c>
      <c r="AJS332" s="2" t="s">
        <v>4441</v>
      </c>
      <c r="AJT332" s="2" t="s">
        <v>4442</v>
      </c>
      <c r="AJU332" s="2" t="s">
        <v>4443</v>
      </c>
      <c r="AJV332" s="2" t="s">
        <v>4444</v>
      </c>
      <c r="AJW332" s="2" t="s">
        <v>4445</v>
      </c>
      <c r="AJX332" s="2" t="s">
        <v>4446</v>
      </c>
      <c r="AKB332" s="2" t="s">
        <v>4691</v>
      </c>
      <c r="AKC332" s="2" t="s">
        <v>4691</v>
      </c>
      <c r="AKD332" s="2" t="s">
        <v>4443</v>
      </c>
      <c r="AKE332" s="2" t="s">
        <v>2096</v>
      </c>
      <c r="AKF332" s="2" t="s">
        <v>4692</v>
      </c>
      <c r="ALK332" s="2" t="s">
        <v>4691</v>
      </c>
      <c r="ALL332" s="2" t="s">
        <v>4691</v>
      </c>
      <c r="ALM332" s="2" t="s">
        <v>4691</v>
      </c>
      <c r="ALN332" s="2" t="s">
        <v>4691</v>
      </c>
      <c r="ALO332" s="2" t="s">
        <v>4691</v>
      </c>
    </row>
    <row r="333" spans="1:1003" s="2" customFormat="1" x14ac:dyDescent="0.25">
      <c r="A333" s="2" t="s">
        <v>217</v>
      </c>
      <c r="SM333" s="9"/>
      <c r="SN333" s="9"/>
    </row>
    <row r="334" spans="1:1003" s="2" customFormat="1" x14ac:dyDescent="0.25">
      <c r="A334" s="2" t="s">
        <v>562</v>
      </c>
    </row>
    <row r="335" spans="1:1003" s="2" customFormat="1" x14ac:dyDescent="0.25">
      <c r="A335" s="2" t="s">
        <v>563</v>
      </c>
      <c r="AHX335" s="2" t="s">
        <v>4888</v>
      </c>
      <c r="AJQ335" s="2" t="s">
        <v>4441</v>
      </c>
      <c r="AKB335" s="2" t="s">
        <v>4443</v>
      </c>
    </row>
    <row r="336" spans="1:1003" s="2" customFormat="1" x14ac:dyDescent="0.25">
      <c r="A336" s="2" t="s">
        <v>564</v>
      </c>
    </row>
    <row r="337" spans="1:968" s="2" customFormat="1" x14ac:dyDescent="0.25">
      <c r="A337" s="2" t="s">
        <v>565</v>
      </c>
      <c r="AHX337" s="2" t="s">
        <v>4849</v>
      </c>
      <c r="AJQ337" s="2" t="s">
        <v>4442</v>
      </c>
      <c r="AKB337" s="2" t="s">
        <v>2096</v>
      </c>
    </row>
    <row r="338" spans="1:968" s="2" customFormat="1" x14ac:dyDescent="0.25">
      <c r="A338" s="2" t="s">
        <v>566</v>
      </c>
    </row>
    <row r="339" spans="1:968" s="2" customFormat="1" x14ac:dyDescent="0.25">
      <c r="A339" s="2" t="s">
        <v>567</v>
      </c>
      <c r="AHX339" s="2" t="s">
        <v>4850</v>
      </c>
      <c r="AJQ339" s="2" t="s">
        <v>4443</v>
      </c>
      <c r="AKB339" s="2" t="s">
        <v>4692</v>
      </c>
    </row>
    <row r="340" spans="1:968" s="2" customFormat="1" x14ac:dyDescent="0.25">
      <c r="A340" s="2" t="s">
        <v>568</v>
      </c>
    </row>
    <row r="341" spans="1:968" s="2" customFormat="1" x14ac:dyDescent="0.25">
      <c r="A341" s="2" t="s">
        <v>569</v>
      </c>
      <c r="AJQ341" s="2" t="s">
        <v>4444</v>
      </c>
    </row>
    <row r="342" spans="1:968" s="2" customFormat="1" x14ac:dyDescent="0.25">
      <c r="A342" s="2" t="s">
        <v>570</v>
      </c>
    </row>
    <row r="343" spans="1:968" s="2" customFormat="1" x14ac:dyDescent="0.25">
      <c r="A343" s="2" t="s">
        <v>571</v>
      </c>
      <c r="AJQ343" s="2" t="s">
        <v>4445</v>
      </c>
    </row>
    <row r="344" spans="1:968" s="2" customFormat="1" x14ac:dyDescent="0.25">
      <c r="A344" s="2" t="s">
        <v>4475</v>
      </c>
    </row>
    <row r="345" spans="1:968" s="2" customFormat="1" x14ac:dyDescent="0.25">
      <c r="A345" s="2" t="s">
        <v>4476</v>
      </c>
      <c r="AJQ345" s="2" t="s">
        <v>4446</v>
      </c>
    </row>
    <row r="346" spans="1:968" s="2" customFormat="1" x14ac:dyDescent="0.25">
      <c r="A346" s="2" t="s">
        <v>96</v>
      </c>
      <c r="DL346" s="2" t="s">
        <v>1039</v>
      </c>
      <c r="AFR346" s="2" t="s">
        <v>3626</v>
      </c>
      <c r="AHY346" s="2" t="s">
        <v>1039</v>
      </c>
      <c r="AHZ346" s="2" t="s">
        <v>1039</v>
      </c>
      <c r="AIA346" s="2" t="s">
        <v>1039</v>
      </c>
      <c r="AIB346" s="2" t="s">
        <v>1039</v>
      </c>
      <c r="AJR346" s="2" t="s">
        <v>3173</v>
      </c>
      <c r="AJS346" s="2" t="s">
        <v>3173</v>
      </c>
      <c r="AJT346" s="2" t="s">
        <v>3173</v>
      </c>
      <c r="AJU346" s="2" t="s">
        <v>3173</v>
      </c>
      <c r="AJV346" s="2" t="s">
        <v>3173</v>
      </c>
      <c r="AJW346" s="2" t="s">
        <v>3173</v>
      </c>
      <c r="AJX346" s="2" t="s">
        <v>3173</v>
      </c>
      <c r="AKC346" s="2" t="s">
        <v>3173</v>
      </c>
      <c r="AKD346" s="2" t="s">
        <v>3173</v>
      </c>
      <c r="AKE346" s="2" t="s">
        <v>3173</v>
      </c>
      <c r="AKF346" s="2" t="s">
        <v>3173</v>
      </c>
    </row>
    <row r="347" spans="1:968" s="2" customFormat="1" x14ac:dyDescent="0.25">
      <c r="A347" s="2" t="s">
        <v>218</v>
      </c>
      <c r="AZ347" s="2" t="s">
        <v>2094</v>
      </c>
      <c r="SN347" s="2" t="s">
        <v>2094</v>
      </c>
      <c r="AAB347" s="2" t="s">
        <v>2094</v>
      </c>
      <c r="AAC347" s="2" t="s">
        <v>2094</v>
      </c>
      <c r="AAD347" s="2" t="s">
        <v>2094</v>
      </c>
      <c r="AAE347" s="2" t="s">
        <v>2094</v>
      </c>
      <c r="AAF347" s="2" t="s">
        <v>2094</v>
      </c>
      <c r="AAG347" s="2" t="s">
        <v>2094</v>
      </c>
      <c r="AAH347" s="2" t="s">
        <v>2094</v>
      </c>
      <c r="AAI347" s="2" t="s">
        <v>2094</v>
      </c>
      <c r="AAM347" s="2" t="s">
        <v>2094</v>
      </c>
      <c r="AAU347" s="2" t="s">
        <v>2094</v>
      </c>
      <c r="ACA347" s="2" t="s">
        <v>2094</v>
      </c>
      <c r="ACE347" s="2" t="s">
        <v>2094</v>
      </c>
      <c r="ACP347" s="2" t="s">
        <v>2094</v>
      </c>
      <c r="ACS347" s="2" t="s">
        <v>2094</v>
      </c>
      <c r="ACT347" s="2" t="s">
        <v>2094</v>
      </c>
      <c r="ADE347" s="2" t="s">
        <v>2094</v>
      </c>
      <c r="ADF347" s="2" t="s">
        <v>2094</v>
      </c>
      <c r="ADG347" s="2" t="s">
        <v>2094</v>
      </c>
      <c r="ADH347" s="2" t="s">
        <v>2094</v>
      </c>
      <c r="AEY347" s="2" t="s">
        <v>2094</v>
      </c>
      <c r="AFQ347" s="2" t="s">
        <v>2094</v>
      </c>
      <c r="AGQ347" s="2" t="s">
        <v>2094</v>
      </c>
      <c r="AGY347" s="2" t="s">
        <v>2094</v>
      </c>
      <c r="AGZ347" s="2" t="s">
        <v>2094</v>
      </c>
      <c r="AHF347" s="2" t="s">
        <v>2094</v>
      </c>
      <c r="AHG347" s="2" t="s">
        <v>2094</v>
      </c>
      <c r="AJP347" s="2" t="s">
        <v>2094</v>
      </c>
    </row>
    <row r="348" spans="1:968" s="2" customFormat="1" x14ac:dyDescent="0.25">
      <c r="A348" s="2" t="s">
        <v>53</v>
      </c>
      <c r="AZ348" s="2">
        <v>1</v>
      </c>
      <c r="SN348" s="2">
        <v>3</v>
      </c>
      <c r="AAB348" s="2">
        <v>1</v>
      </c>
      <c r="AAC348" s="2">
        <v>1</v>
      </c>
      <c r="AAD348" s="2">
        <v>1</v>
      </c>
      <c r="AAE348" s="2">
        <v>1</v>
      </c>
      <c r="AAF348" s="2">
        <v>1</v>
      </c>
      <c r="AAG348" s="2">
        <v>1</v>
      </c>
      <c r="AAH348" s="2">
        <v>1</v>
      </c>
      <c r="AAI348" s="2">
        <v>1</v>
      </c>
      <c r="AAM348" s="2">
        <v>0</v>
      </c>
      <c r="AAU348" s="2">
        <v>2</v>
      </c>
      <c r="ACA348" s="2">
        <v>1</v>
      </c>
      <c r="ACE348" s="2">
        <v>2</v>
      </c>
      <c r="ACP348" s="2">
        <v>1</v>
      </c>
      <c r="ACS348" s="2">
        <v>1</v>
      </c>
      <c r="ACT348" s="2">
        <v>1</v>
      </c>
      <c r="ADE348" s="2">
        <v>2</v>
      </c>
      <c r="ADF348" s="2">
        <v>2</v>
      </c>
      <c r="ADG348" s="2">
        <v>2</v>
      </c>
      <c r="ADH348" s="2">
        <v>2</v>
      </c>
      <c r="AEY348" s="2">
        <v>1</v>
      </c>
      <c r="AFQ348" s="2">
        <v>2</v>
      </c>
      <c r="AGQ348" s="2">
        <v>1</v>
      </c>
      <c r="AGY348" s="2">
        <v>2</v>
      </c>
      <c r="AGZ348" s="2">
        <v>1</v>
      </c>
      <c r="AHF348" s="2">
        <v>1</v>
      </c>
      <c r="AHG348" s="2">
        <v>1</v>
      </c>
      <c r="AJP348" s="2">
        <v>1</v>
      </c>
    </row>
    <row r="349" spans="1:968" s="2" customFormat="1" x14ac:dyDescent="0.25">
      <c r="A349" s="2" t="s">
        <v>54</v>
      </c>
      <c r="AZ349" s="2" t="s">
        <v>761</v>
      </c>
      <c r="SN349" s="2" t="s">
        <v>761</v>
      </c>
      <c r="AAB349" s="2" t="s">
        <v>2160</v>
      </c>
      <c r="AAC349" s="2" t="s">
        <v>2160</v>
      </c>
      <c r="AAD349" s="2" t="s">
        <v>2160</v>
      </c>
      <c r="AAE349" s="2" t="s">
        <v>2160</v>
      </c>
      <c r="AAF349" s="2" t="s">
        <v>2160</v>
      </c>
      <c r="AAG349" s="2" t="s">
        <v>2160</v>
      </c>
      <c r="AAH349" s="2" t="s">
        <v>2160</v>
      </c>
      <c r="AAI349" s="2" t="s">
        <v>2160</v>
      </c>
      <c r="AAM349" s="2" t="s">
        <v>2160</v>
      </c>
      <c r="AAU349" s="2" t="s">
        <v>2160</v>
      </c>
      <c r="ACA349" s="2" t="s">
        <v>2160</v>
      </c>
      <c r="ACE349" s="2" t="s">
        <v>2160</v>
      </c>
      <c r="ACP349" s="2" t="s">
        <v>2160</v>
      </c>
      <c r="ACS349" s="2" t="s">
        <v>2160</v>
      </c>
      <c r="ACT349" s="2" t="s">
        <v>2160</v>
      </c>
      <c r="ADE349" s="2" t="s">
        <v>761</v>
      </c>
      <c r="ADF349" s="2" t="s">
        <v>761</v>
      </c>
      <c r="ADG349" s="2" t="s">
        <v>761</v>
      </c>
      <c r="ADH349" s="2" t="s">
        <v>761</v>
      </c>
      <c r="AEY349" s="2" t="s">
        <v>2160</v>
      </c>
      <c r="AFQ349" s="2" t="s">
        <v>761</v>
      </c>
      <c r="AGQ349" s="2" t="s">
        <v>761</v>
      </c>
      <c r="AGY349" s="2" t="s">
        <v>761</v>
      </c>
      <c r="AGZ349" s="2" t="s">
        <v>761</v>
      </c>
      <c r="AHF349" s="2" t="s">
        <v>761</v>
      </c>
      <c r="AHG349" s="2" t="s">
        <v>761</v>
      </c>
      <c r="AJP349" s="2" t="s">
        <v>4436</v>
      </c>
    </row>
    <row r="350" spans="1:968" s="2" customFormat="1" x14ac:dyDescent="0.25">
      <c r="A350" s="2" t="s">
        <v>55</v>
      </c>
      <c r="AZ350" s="2">
        <v>6</v>
      </c>
      <c r="SN350" s="2">
        <v>1</v>
      </c>
      <c r="ACP350" s="2">
        <v>4</v>
      </c>
      <c r="ACS350" s="2">
        <v>12</v>
      </c>
      <c r="ACT350" s="2">
        <v>18</v>
      </c>
      <c r="AGQ350" s="2">
        <v>1</v>
      </c>
      <c r="AGZ350" s="2">
        <v>4</v>
      </c>
      <c r="AHF350" s="2">
        <v>12</v>
      </c>
      <c r="AHG350" s="2">
        <v>18</v>
      </c>
    </row>
    <row r="351" spans="1:968" s="2" customFormat="1" x14ac:dyDescent="0.25">
      <c r="A351" s="2" t="s">
        <v>56</v>
      </c>
      <c r="AZ351" s="2" t="s">
        <v>636</v>
      </c>
      <c r="SN351" s="2" t="s">
        <v>636</v>
      </c>
      <c r="AAB351" s="2" t="s">
        <v>1020</v>
      </c>
      <c r="AAC351" s="2" t="s">
        <v>1020</v>
      </c>
      <c r="AAD351" s="2" t="s">
        <v>1020</v>
      </c>
      <c r="AAE351" s="2" t="s">
        <v>1020</v>
      </c>
      <c r="AAF351" s="2" t="s">
        <v>1020</v>
      </c>
      <c r="AAG351" s="2" t="s">
        <v>1020</v>
      </c>
      <c r="AAH351" s="2" t="s">
        <v>1020</v>
      </c>
      <c r="AAI351" s="2" t="s">
        <v>1020</v>
      </c>
      <c r="AAM351" s="2" t="s">
        <v>1020</v>
      </c>
      <c r="ACA351" s="2" t="s">
        <v>1020</v>
      </c>
      <c r="ACE351" s="2" t="s">
        <v>1020</v>
      </c>
      <c r="ACP351" s="2" t="s">
        <v>1020</v>
      </c>
      <c r="ACS351" s="2" t="s">
        <v>1020</v>
      </c>
      <c r="ACT351" s="2" t="s">
        <v>1020</v>
      </c>
      <c r="ADE351" s="2" t="s">
        <v>2199</v>
      </c>
      <c r="ADF351" s="2" t="s">
        <v>2199</v>
      </c>
      <c r="ADG351" s="2" t="s">
        <v>2199</v>
      </c>
      <c r="ADH351" s="2" t="s">
        <v>2199</v>
      </c>
      <c r="AEY351" s="2" t="s">
        <v>2199</v>
      </c>
      <c r="AGQ351" s="2" t="s">
        <v>2207</v>
      </c>
      <c r="AGY351" s="2" t="s">
        <v>2207</v>
      </c>
      <c r="AGZ351" s="2" t="s">
        <v>2207</v>
      </c>
      <c r="AHF351" s="2" t="s">
        <v>2207</v>
      </c>
      <c r="AHG351" s="2" t="s">
        <v>2207</v>
      </c>
      <c r="AJP351" s="2" t="s">
        <v>4436</v>
      </c>
    </row>
    <row r="352" spans="1:968" s="2" customFormat="1" x14ac:dyDescent="0.25">
      <c r="A352" s="2" t="s">
        <v>57</v>
      </c>
      <c r="AZ352" s="2" t="s">
        <v>764</v>
      </c>
      <c r="SN352" s="2" t="s">
        <v>2082</v>
      </c>
      <c r="AAB352" s="2" t="s">
        <v>3344</v>
      </c>
      <c r="AAC352" s="2" t="s">
        <v>3345</v>
      </c>
      <c r="AAD352" s="2" t="s">
        <v>3346</v>
      </c>
      <c r="AAE352" s="2" t="s">
        <v>3347</v>
      </c>
      <c r="AAF352" s="2" t="s">
        <v>2161</v>
      </c>
      <c r="AAG352" s="2" t="s">
        <v>3348</v>
      </c>
      <c r="AAH352" s="2" t="s">
        <v>3349</v>
      </c>
      <c r="AAI352" s="2" t="s">
        <v>2177</v>
      </c>
      <c r="AAM352" s="2" t="s">
        <v>3350</v>
      </c>
      <c r="AAU352" s="2" t="s">
        <v>3351</v>
      </c>
      <c r="ACA352" s="2" t="s">
        <v>3352</v>
      </c>
      <c r="ACE352" s="2" t="s">
        <v>3510</v>
      </c>
      <c r="ACP352" s="2" t="s">
        <v>3511</v>
      </c>
      <c r="ACS352" s="2" t="s">
        <v>3512</v>
      </c>
      <c r="ACT352" s="2" t="s">
        <v>3513</v>
      </c>
      <c r="ADE352" s="2" t="s">
        <v>3713</v>
      </c>
      <c r="ADF352" s="2" t="s">
        <v>3714</v>
      </c>
      <c r="ADG352" s="2" t="s">
        <v>3715</v>
      </c>
      <c r="ADH352" s="2" t="s">
        <v>3716</v>
      </c>
      <c r="AEY352" s="2" t="s">
        <v>3717</v>
      </c>
      <c r="AFQ352" s="2" t="s">
        <v>3811</v>
      </c>
      <c r="AGQ352" s="2" t="s">
        <v>3947</v>
      </c>
      <c r="AGY352" s="2" t="s">
        <v>3965</v>
      </c>
      <c r="AGZ352" s="2" t="s">
        <v>3987</v>
      </c>
      <c r="AHF352" s="2" t="s">
        <v>3989</v>
      </c>
      <c r="AHG352" s="2" t="s">
        <v>3990</v>
      </c>
      <c r="AJP352" s="2" t="s">
        <v>4434</v>
      </c>
    </row>
    <row r="353" spans="1:952" s="2" customFormat="1" x14ac:dyDescent="0.25">
      <c r="A353" s="2" t="s">
        <v>219</v>
      </c>
      <c r="SN353" s="2" t="s">
        <v>636</v>
      </c>
      <c r="AAB353" s="2" t="s">
        <v>1020</v>
      </c>
      <c r="AAC353" s="2" t="s">
        <v>1020</v>
      </c>
      <c r="AAD353" s="2" t="s">
        <v>1020</v>
      </c>
      <c r="AAE353" s="2" t="s">
        <v>1020</v>
      </c>
      <c r="AAF353" s="2" t="s">
        <v>1020</v>
      </c>
      <c r="AAG353" s="2" t="s">
        <v>1020</v>
      </c>
      <c r="AAH353" s="2" t="s">
        <v>1020</v>
      </c>
      <c r="AAI353" s="2" t="s">
        <v>1020</v>
      </c>
    </row>
    <row r="354" spans="1:952" s="2" customFormat="1" x14ac:dyDescent="0.25">
      <c r="A354" s="2" t="s">
        <v>58</v>
      </c>
      <c r="AZ354" s="2">
        <v>2</v>
      </c>
      <c r="SN354" s="2">
        <v>0</v>
      </c>
      <c r="AAB354" s="2">
        <v>0</v>
      </c>
      <c r="AAC354" s="2">
        <v>0</v>
      </c>
      <c r="AAD354" s="2">
        <v>0</v>
      </c>
      <c r="AAE354" s="2">
        <v>0</v>
      </c>
      <c r="AAF354" s="2">
        <v>0</v>
      </c>
      <c r="AAG354" s="2">
        <v>0</v>
      </c>
      <c r="AAH354" s="2">
        <v>0</v>
      </c>
      <c r="AAI354" s="2">
        <v>0</v>
      </c>
      <c r="AAM354" s="2">
        <v>0</v>
      </c>
      <c r="AAU354" s="2">
        <v>0</v>
      </c>
      <c r="ACA354" s="2">
        <v>10</v>
      </c>
      <c r="ACE354" s="2">
        <v>0</v>
      </c>
      <c r="ACP354" s="2">
        <v>1</v>
      </c>
      <c r="ACS354" s="2">
        <v>4</v>
      </c>
      <c r="ACT354" s="2">
        <v>7</v>
      </c>
      <c r="ADE354" s="2">
        <v>0</v>
      </c>
      <c r="ADF354" s="2">
        <v>0</v>
      </c>
      <c r="ADG354" s="2">
        <v>0</v>
      </c>
      <c r="ADH354" s="2">
        <v>0</v>
      </c>
      <c r="AEY354" s="2">
        <v>4</v>
      </c>
      <c r="AFQ354" s="2">
        <v>0</v>
      </c>
      <c r="AGQ354" s="2">
        <v>1</v>
      </c>
      <c r="AGY354" s="2">
        <v>0</v>
      </c>
      <c r="AGZ354" s="2">
        <v>1</v>
      </c>
      <c r="AHF354" s="2">
        <v>4</v>
      </c>
      <c r="AHG354" s="2">
        <v>7</v>
      </c>
      <c r="AJP354" s="2">
        <v>0</v>
      </c>
    </row>
    <row r="355" spans="1:952" s="2" customFormat="1" x14ac:dyDescent="0.25">
      <c r="A355" s="2" t="s">
        <v>3667</v>
      </c>
      <c r="AEY355" s="2" t="b">
        <v>1</v>
      </c>
    </row>
    <row r="356" spans="1:952" s="2" customFormat="1" x14ac:dyDescent="0.25">
      <c r="A356" s="2" t="s">
        <v>4485</v>
      </c>
    </row>
    <row r="357" spans="1:952" s="2" customFormat="1" x14ac:dyDescent="0.25">
      <c r="A357" s="2" t="s">
        <v>3666</v>
      </c>
      <c r="AEY357" s="2">
        <v>1</v>
      </c>
    </row>
    <row r="358" spans="1:952" s="2" customFormat="1" x14ac:dyDescent="0.25">
      <c r="A358" s="2" t="s">
        <v>59</v>
      </c>
      <c r="AZ358" s="2" t="s">
        <v>763</v>
      </c>
      <c r="SN358" s="2" t="s">
        <v>2083</v>
      </c>
      <c r="AAB358" s="2" t="s">
        <v>2152</v>
      </c>
      <c r="AAC358" s="2" t="s">
        <v>2153</v>
      </c>
      <c r="AAD358" s="2" t="s">
        <v>2154</v>
      </c>
      <c r="AAE358" s="2" t="s">
        <v>2155</v>
      </c>
      <c r="AAF358" s="2" t="s">
        <v>2156</v>
      </c>
      <c r="AAG358" s="2" t="s">
        <v>2171</v>
      </c>
      <c r="AAH358" s="2" t="s">
        <v>2172</v>
      </c>
      <c r="AAI358" s="2" t="s">
        <v>2173</v>
      </c>
      <c r="AAM358" s="2" t="s">
        <v>2194</v>
      </c>
      <c r="AAU358" s="2" t="s">
        <v>3814</v>
      </c>
      <c r="ACA358" s="2" t="s">
        <v>3813</v>
      </c>
      <c r="ACE358" s="2" t="s">
        <v>3491</v>
      </c>
      <c r="ACP358" s="2" t="s">
        <v>3816</v>
      </c>
      <c r="ACS358" s="2" t="s">
        <v>3492</v>
      </c>
      <c r="ACT358" s="2" t="s">
        <v>3493</v>
      </c>
      <c r="ADE358" s="2" t="s">
        <v>3707</v>
      </c>
      <c r="ADF358" s="2" t="s">
        <v>3708</v>
      </c>
      <c r="ADG358" s="2" t="s">
        <v>3709</v>
      </c>
      <c r="ADH358" s="2" t="s">
        <v>3710</v>
      </c>
      <c r="AEY358" s="2" t="s">
        <v>3712</v>
      </c>
      <c r="AFQ358" s="2" t="s">
        <v>3812</v>
      </c>
      <c r="AGQ358" s="2" t="s">
        <v>3937</v>
      </c>
      <c r="AGY358" s="2" t="s">
        <v>3963</v>
      </c>
      <c r="AGZ358" s="2" t="s">
        <v>3988</v>
      </c>
      <c r="AHF358" s="2" t="s">
        <v>3985</v>
      </c>
      <c r="AHG358" s="2" t="s">
        <v>3986</v>
      </c>
      <c r="AJP358" s="2" t="s">
        <v>4435</v>
      </c>
    </row>
    <row r="359" spans="1:952" s="2" customFormat="1" x14ac:dyDescent="0.25">
      <c r="A359" s="2" t="s">
        <v>220</v>
      </c>
      <c r="SN359" s="2" t="s">
        <v>2095</v>
      </c>
    </row>
    <row r="360" spans="1:952" s="2" customFormat="1" x14ac:dyDescent="0.25">
      <c r="A360" s="2" t="s">
        <v>221</v>
      </c>
      <c r="SN360" s="2" t="s">
        <v>2096</v>
      </c>
    </row>
    <row r="361" spans="1:952" s="2" customFormat="1" x14ac:dyDescent="0.25">
      <c r="A361" s="2" t="s">
        <v>222</v>
      </c>
    </row>
    <row r="362" spans="1:952" s="2" customFormat="1" x14ac:dyDescent="0.25">
      <c r="A362" s="2" t="s">
        <v>545</v>
      </c>
      <c r="AAB362" s="2" t="s">
        <v>3165</v>
      </c>
      <c r="AAC362" s="2" t="s">
        <v>3166</v>
      </c>
      <c r="AAD362" s="2" t="s">
        <v>3167</v>
      </c>
      <c r="AAE362" s="2" t="s">
        <v>3168</v>
      </c>
      <c r="AAF362" s="2" t="s">
        <v>1941</v>
      </c>
      <c r="AAG362" s="2" t="s">
        <v>3169</v>
      </c>
      <c r="AAH362" s="2" t="s">
        <v>3170</v>
      </c>
      <c r="AAI362" s="2" t="s">
        <v>2187</v>
      </c>
      <c r="ADE362" s="2" t="s">
        <v>3720</v>
      </c>
      <c r="ADF362" s="2" t="s">
        <v>3720</v>
      </c>
      <c r="ADG362" s="2" t="s">
        <v>3720</v>
      </c>
      <c r="ADH362" s="2" t="s">
        <v>3720</v>
      </c>
    </row>
    <row r="363" spans="1:952" s="2" customFormat="1" x14ac:dyDescent="0.25">
      <c r="A363" s="2" t="s">
        <v>223</v>
      </c>
      <c r="AZ363" s="2" t="s">
        <v>2094</v>
      </c>
      <c r="SN363" s="2" t="s">
        <v>2094</v>
      </c>
      <c r="AAB363" s="2" t="s">
        <v>2094</v>
      </c>
      <c r="AAC363" s="2" t="s">
        <v>2094</v>
      </c>
      <c r="AAD363" s="2" t="s">
        <v>2094</v>
      </c>
      <c r="AAE363" s="2" t="s">
        <v>2094</v>
      </c>
      <c r="AAF363" s="2" t="s">
        <v>2094</v>
      </c>
      <c r="AAG363" s="2" t="s">
        <v>2094</v>
      </c>
      <c r="AAH363" s="2" t="s">
        <v>2094</v>
      </c>
      <c r="AAI363" s="2" t="s">
        <v>2094</v>
      </c>
      <c r="AAM363" s="2" t="s">
        <v>2094</v>
      </c>
      <c r="ABY363" s="2" t="s">
        <v>2094</v>
      </c>
      <c r="ACP363" s="2" t="s">
        <v>2094</v>
      </c>
      <c r="ACS363" s="2" t="s">
        <v>2094</v>
      </c>
      <c r="ACT363" s="2" t="s">
        <v>2094</v>
      </c>
      <c r="AGQ363" s="2" t="s">
        <v>2094</v>
      </c>
      <c r="AGZ363" s="2" t="s">
        <v>2094</v>
      </c>
      <c r="AHF363" s="2" t="s">
        <v>2094</v>
      </c>
      <c r="AHG363" s="2" t="s">
        <v>2094</v>
      </c>
    </row>
    <row r="364" spans="1:952" s="2" customFormat="1" x14ac:dyDescent="0.25">
      <c r="A364" s="2" t="s">
        <v>60</v>
      </c>
      <c r="AZ364" s="2">
        <v>1</v>
      </c>
      <c r="SN364" s="2">
        <v>2</v>
      </c>
      <c r="AAB364" s="2">
        <v>1</v>
      </c>
      <c r="AAC364" s="2">
        <v>1</v>
      </c>
      <c r="AAD364" s="2">
        <v>1</v>
      </c>
      <c r="AAE364" s="2">
        <v>1</v>
      </c>
      <c r="AAF364" s="2">
        <v>1</v>
      </c>
      <c r="AAG364" s="2">
        <v>1</v>
      </c>
      <c r="AAH364" s="2">
        <v>1</v>
      </c>
      <c r="AAI364" s="2">
        <v>1</v>
      </c>
      <c r="AAM364" s="2">
        <v>0</v>
      </c>
      <c r="ABY364" s="2">
        <v>0</v>
      </c>
      <c r="ACP364" s="2">
        <v>1</v>
      </c>
      <c r="ACS364" s="2">
        <v>1</v>
      </c>
      <c r="ACT364" s="2">
        <v>1</v>
      </c>
      <c r="AGQ364" s="2">
        <v>1</v>
      </c>
      <c r="AGZ364" s="2">
        <v>1</v>
      </c>
      <c r="AHF364" s="2">
        <v>1</v>
      </c>
      <c r="AHG364" s="2">
        <v>1</v>
      </c>
    </row>
    <row r="365" spans="1:952" s="2" customFormat="1" x14ac:dyDescent="0.25">
      <c r="A365" s="2" t="s">
        <v>61</v>
      </c>
      <c r="AZ365" s="2" t="s">
        <v>761</v>
      </c>
      <c r="SN365" s="2" t="s">
        <v>761</v>
      </c>
      <c r="AAB365" s="2" t="s">
        <v>2160</v>
      </c>
      <c r="AAC365" s="2" t="s">
        <v>2160</v>
      </c>
      <c r="AAD365" s="2" t="s">
        <v>2160</v>
      </c>
      <c r="AAE365" s="2" t="s">
        <v>2160</v>
      </c>
      <c r="AAF365" s="2" t="s">
        <v>2160</v>
      </c>
      <c r="AAG365" s="2" t="s">
        <v>2160</v>
      </c>
      <c r="AAH365" s="2" t="s">
        <v>2160</v>
      </c>
      <c r="AAI365" s="2" t="s">
        <v>2160</v>
      </c>
      <c r="AAM365" s="2" t="s">
        <v>2160</v>
      </c>
      <c r="ABY365" s="2" t="s">
        <v>2160</v>
      </c>
      <c r="ACP365" s="2" t="s">
        <v>2160</v>
      </c>
      <c r="ACS365" s="2" t="s">
        <v>2160</v>
      </c>
      <c r="ACT365" s="2" t="s">
        <v>2160</v>
      </c>
      <c r="AGQ365" s="2" t="s">
        <v>761</v>
      </c>
      <c r="AGZ365" s="2" t="s">
        <v>761</v>
      </c>
      <c r="AHF365" s="2" t="s">
        <v>761</v>
      </c>
      <c r="AHG365" s="2" t="s">
        <v>761</v>
      </c>
    </row>
    <row r="366" spans="1:952" s="2" customFormat="1" x14ac:dyDescent="0.25">
      <c r="A366" s="2" t="s">
        <v>62</v>
      </c>
      <c r="AZ366" s="2">
        <v>8</v>
      </c>
      <c r="SN366" s="2">
        <v>1</v>
      </c>
      <c r="ACP366" s="2">
        <v>6</v>
      </c>
      <c r="ACS366" s="2">
        <v>14</v>
      </c>
      <c r="ACT366" s="2">
        <v>20</v>
      </c>
      <c r="AGQ366" s="2">
        <v>3</v>
      </c>
      <c r="AGZ366" s="2">
        <v>6</v>
      </c>
      <c r="AHF366" s="2">
        <v>14</v>
      </c>
      <c r="AHG366" s="2">
        <v>20</v>
      </c>
    </row>
    <row r="367" spans="1:952" s="2" customFormat="1" x14ac:dyDescent="0.25">
      <c r="A367" s="2" t="s">
        <v>63</v>
      </c>
      <c r="AZ367" s="2" t="s">
        <v>636</v>
      </c>
      <c r="SN367" s="2" t="s">
        <v>636</v>
      </c>
      <c r="AAB367" s="2" t="s">
        <v>1020</v>
      </c>
      <c r="AAC367" s="2" t="s">
        <v>1020</v>
      </c>
      <c r="AAD367" s="2" t="s">
        <v>1020</v>
      </c>
      <c r="AAE367" s="2" t="s">
        <v>1020</v>
      </c>
      <c r="AAF367" s="2" t="s">
        <v>1020</v>
      </c>
      <c r="AAG367" s="2" t="s">
        <v>1020</v>
      </c>
      <c r="AAH367" s="2" t="s">
        <v>1020</v>
      </c>
      <c r="AAI367" s="2" t="s">
        <v>1020</v>
      </c>
      <c r="AAM367" s="2" t="s">
        <v>1020</v>
      </c>
      <c r="ABY367" s="2" t="s">
        <v>1020</v>
      </c>
      <c r="ACP367" s="2" t="s">
        <v>1020</v>
      </c>
      <c r="ACS367" s="2" t="s">
        <v>1020</v>
      </c>
      <c r="ACT367" s="2" t="s">
        <v>1020</v>
      </c>
      <c r="AGQ367" s="2" t="s">
        <v>2207</v>
      </c>
      <c r="AGZ367" s="2" t="s">
        <v>2207</v>
      </c>
      <c r="AHF367" s="2" t="s">
        <v>2207</v>
      </c>
      <c r="AHG367" s="2" t="s">
        <v>2207</v>
      </c>
    </row>
    <row r="368" spans="1:952" s="2" customFormat="1" x14ac:dyDescent="0.25">
      <c r="A368" s="2" t="s">
        <v>64</v>
      </c>
      <c r="AZ368" s="2" t="s">
        <v>765</v>
      </c>
      <c r="SN368" s="2" t="s">
        <v>4677</v>
      </c>
      <c r="AAB368" s="2" t="s">
        <v>3353</v>
      </c>
      <c r="AAC368" s="2" t="s">
        <v>3354</v>
      </c>
      <c r="AAD368" s="2" t="s">
        <v>3355</v>
      </c>
      <c r="AAE368" s="2" t="s">
        <v>3356</v>
      </c>
      <c r="AAF368" s="2" t="s">
        <v>2162</v>
      </c>
      <c r="AAG368" s="2" t="s">
        <v>3357</v>
      </c>
      <c r="AAH368" s="2" t="s">
        <v>3358</v>
      </c>
      <c r="AAI368" s="2" t="s">
        <v>2178</v>
      </c>
      <c r="AAM368" s="2" t="s">
        <v>3359</v>
      </c>
      <c r="ABY368" s="2" t="s">
        <v>3360</v>
      </c>
      <c r="ACP368" s="2" t="s">
        <v>3514</v>
      </c>
      <c r="ACS368" s="2" t="s">
        <v>3515</v>
      </c>
      <c r="ACT368" s="2" t="s">
        <v>3516</v>
      </c>
      <c r="AGQ368" s="2" t="s">
        <v>3946</v>
      </c>
      <c r="AGZ368" s="2" t="s">
        <v>3991</v>
      </c>
      <c r="AHF368" s="2" t="s">
        <v>3992</v>
      </c>
      <c r="AHG368" s="2" t="s">
        <v>3993</v>
      </c>
    </row>
    <row r="369" spans="1:891" s="2" customFormat="1" x14ac:dyDescent="0.25">
      <c r="A369" s="2" t="s">
        <v>3171</v>
      </c>
      <c r="AAB369" s="2" t="s">
        <v>1020</v>
      </c>
      <c r="AAC369" s="2" t="s">
        <v>1020</v>
      </c>
      <c r="AAD369" s="2" t="s">
        <v>1020</v>
      </c>
      <c r="AAE369" s="2" t="s">
        <v>1020</v>
      </c>
      <c r="AAF369" s="2" t="s">
        <v>1020</v>
      </c>
      <c r="AAG369" s="2" t="s">
        <v>1020</v>
      </c>
      <c r="AAH369" s="2" t="s">
        <v>1020</v>
      </c>
      <c r="AAI369" s="2" t="s">
        <v>1020</v>
      </c>
      <c r="AGQ369" s="2" t="s">
        <v>2207</v>
      </c>
    </row>
    <row r="370" spans="1:891" s="2" customFormat="1" x14ac:dyDescent="0.25">
      <c r="A370" s="2" t="s">
        <v>65</v>
      </c>
      <c r="AZ370" s="2">
        <v>3</v>
      </c>
      <c r="SN370" s="2">
        <v>0</v>
      </c>
      <c r="AAB370" s="2">
        <v>1</v>
      </c>
      <c r="AAC370" s="2">
        <v>1</v>
      </c>
      <c r="AAD370" s="2">
        <v>1</v>
      </c>
      <c r="AAE370" s="2">
        <v>1</v>
      </c>
      <c r="AAF370" s="2">
        <v>1</v>
      </c>
      <c r="AAG370" s="2">
        <v>1</v>
      </c>
      <c r="AAH370" s="2">
        <v>1</v>
      </c>
      <c r="AAI370" s="2">
        <v>1</v>
      </c>
      <c r="AAM370" s="2">
        <v>1</v>
      </c>
      <c r="ABY370" s="2">
        <v>1</v>
      </c>
      <c r="ACP370" s="2">
        <v>2</v>
      </c>
      <c r="ACS370" s="2">
        <v>5</v>
      </c>
      <c r="ACT370" s="2">
        <v>8</v>
      </c>
      <c r="AGQ370" s="2">
        <v>2</v>
      </c>
      <c r="AGZ370" s="2">
        <v>2</v>
      </c>
      <c r="AHF370" s="2">
        <v>5</v>
      </c>
      <c r="AHG370" s="2">
        <v>8</v>
      </c>
    </row>
    <row r="371" spans="1:891" s="2" customFormat="1" x14ac:dyDescent="0.25">
      <c r="A371" s="2" t="s">
        <v>3526</v>
      </c>
      <c r="ABY371" s="2" t="b">
        <v>1</v>
      </c>
    </row>
    <row r="372" spans="1:891" s="2" customFormat="1" x14ac:dyDescent="0.25">
      <c r="A372" s="2" t="s">
        <v>4044</v>
      </c>
    </row>
    <row r="373" spans="1:891" s="2" customFormat="1" x14ac:dyDescent="0.25">
      <c r="A373" s="2" t="s">
        <v>4486</v>
      </c>
    </row>
    <row r="374" spans="1:891" s="2" customFormat="1" x14ac:dyDescent="0.25">
      <c r="A374" s="2" t="s">
        <v>66</v>
      </c>
      <c r="AZ374" s="2" t="s">
        <v>763</v>
      </c>
      <c r="SN374" s="2" t="s">
        <v>2083</v>
      </c>
      <c r="AAB374" s="2" t="s">
        <v>2152</v>
      </c>
      <c r="AAC374" s="2" t="s">
        <v>2153</v>
      </c>
      <c r="AAD374" s="2" t="s">
        <v>2154</v>
      </c>
      <c r="AAE374" s="2" t="s">
        <v>2155</v>
      </c>
      <c r="AAF374" s="2" t="s">
        <v>2156</v>
      </c>
      <c r="AAG374" s="2" t="s">
        <v>2171</v>
      </c>
      <c r="AAH374" s="2" t="s">
        <v>2172</v>
      </c>
      <c r="AAI374" s="2" t="s">
        <v>2173</v>
      </c>
      <c r="AAM374" s="2" t="s">
        <v>2194</v>
      </c>
      <c r="ABY374" s="2" t="s">
        <v>3815</v>
      </c>
      <c r="ACP374" s="2" t="s">
        <v>3816</v>
      </c>
      <c r="ACS374" s="2" t="s">
        <v>3492</v>
      </c>
      <c r="ACT374" s="2" t="s">
        <v>3493</v>
      </c>
      <c r="AGQ374" s="2" t="s">
        <v>3937</v>
      </c>
      <c r="AGZ374" s="2" t="s">
        <v>3988</v>
      </c>
      <c r="AHF374" s="2" t="s">
        <v>3985</v>
      </c>
      <c r="AHG374" s="2" t="s">
        <v>3986</v>
      </c>
    </row>
    <row r="375" spans="1:891" s="2" customFormat="1" x14ac:dyDescent="0.25">
      <c r="A375" s="2" t="s">
        <v>4045</v>
      </c>
    </row>
    <row r="376" spans="1:891" s="2" customFormat="1" x14ac:dyDescent="0.25">
      <c r="A376" s="2" t="s">
        <v>4046</v>
      </c>
    </row>
    <row r="377" spans="1:891" s="2" customFormat="1" x14ac:dyDescent="0.25">
      <c r="A377" s="2" t="s">
        <v>4047</v>
      </c>
    </row>
    <row r="378" spans="1:891" s="2" customFormat="1" x14ac:dyDescent="0.25">
      <c r="A378" s="2" t="s">
        <v>546</v>
      </c>
      <c r="AAB378" s="2" t="s">
        <v>3165</v>
      </c>
      <c r="AAC378" s="2" t="s">
        <v>3166</v>
      </c>
      <c r="AAD378" s="2" t="s">
        <v>3167</v>
      </c>
      <c r="AAE378" s="2" t="s">
        <v>3168</v>
      </c>
      <c r="AAF378" s="2" t="s">
        <v>1941</v>
      </c>
      <c r="AAG378" s="2" t="s">
        <v>3169</v>
      </c>
      <c r="AAH378" s="2" t="s">
        <v>3170</v>
      </c>
      <c r="AAI378" s="2" t="s">
        <v>2187</v>
      </c>
    </row>
    <row r="379" spans="1:891" s="2" customFormat="1" x14ac:dyDescent="0.25">
      <c r="A379" s="2" t="s">
        <v>224</v>
      </c>
      <c r="SN379" s="2" t="s">
        <v>2094</v>
      </c>
      <c r="AAB379" s="2" t="s">
        <v>2094</v>
      </c>
      <c r="AAC379" s="2" t="s">
        <v>2094</v>
      </c>
      <c r="AAD379" s="2" t="s">
        <v>2094</v>
      </c>
      <c r="AAE379" s="2" t="s">
        <v>2094</v>
      </c>
      <c r="AAF379" s="2" t="s">
        <v>2094</v>
      </c>
      <c r="AAG379" s="2" t="s">
        <v>2094</v>
      </c>
      <c r="AAH379" s="2" t="s">
        <v>2094</v>
      </c>
      <c r="AAI379" s="2" t="s">
        <v>2094</v>
      </c>
      <c r="AAM379" s="2" t="s">
        <v>2094</v>
      </c>
      <c r="ABY379" s="2" t="s">
        <v>2094</v>
      </c>
      <c r="ACP379" s="2" t="s">
        <v>2094</v>
      </c>
      <c r="ACS379" s="2" t="s">
        <v>2094</v>
      </c>
      <c r="AGQ379" s="2" t="s">
        <v>2094</v>
      </c>
      <c r="AGZ379" s="2" t="s">
        <v>2094</v>
      </c>
      <c r="AHF379" s="2" t="s">
        <v>2094</v>
      </c>
    </row>
    <row r="380" spans="1:891" s="2" customFormat="1" x14ac:dyDescent="0.25">
      <c r="A380" s="2" t="s">
        <v>225</v>
      </c>
      <c r="SN380" s="2">
        <v>1</v>
      </c>
      <c r="AAB380" s="2">
        <v>1</v>
      </c>
      <c r="AAC380" s="2">
        <v>1</v>
      </c>
      <c r="AAD380" s="2">
        <v>1</v>
      </c>
      <c r="AAE380" s="2">
        <v>1</v>
      </c>
      <c r="AAF380" s="2">
        <v>1</v>
      </c>
      <c r="AAG380" s="2">
        <v>1</v>
      </c>
      <c r="AAH380" s="2">
        <v>1</v>
      </c>
      <c r="AAI380" s="2">
        <v>1</v>
      </c>
      <c r="AAM380" s="2">
        <v>0</v>
      </c>
      <c r="ABY380" s="2">
        <v>0</v>
      </c>
      <c r="ACP380" s="2">
        <v>1</v>
      </c>
      <c r="ACS380" s="2">
        <v>1</v>
      </c>
      <c r="AGQ380" s="2">
        <v>1</v>
      </c>
      <c r="AGZ380" s="2">
        <v>1</v>
      </c>
      <c r="AHF380" s="2">
        <v>1</v>
      </c>
    </row>
    <row r="381" spans="1:891" s="2" customFormat="1" x14ac:dyDescent="0.25">
      <c r="A381" s="2" t="s">
        <v>232</v>
      </c>
      <c r="SN381" s="2" t="s">
        <v>761</v>
      </c>
      <c r="AAB381" s="2" t="s">
        <v>2160</v>
      </c>
      <c r="AAC381" s="2" t="s">
        <v>2160</v>
      </c>
      <c r="AAD381" s="2" t="s">
        <v>2160</v>
      </c>
      <c r="AAE381" s="2" t="s">
        <v>2160</v>
      </c>
      <c r="AAF381" s="2" t="s">
        <v>2160</v>
      </c>
      <c r="AAG381" s="2" t="s">
        <v>2160</v>
      </c>
      <c r="AAH381" s="2" t="s">
        <v>2160</v>
      </c>
      <c r="AAI381" s="2" t="s">
        <v>2160</v>
      </c>
      <c r="AAM381" s="2" t="s">
        <v>2160</v>
      </c>
      <c r="ABY381" s="2" t="s">
        <v>2160</v>
      </c>
      <c r="ACP381" s="2" t="s">
        <v>2160</v>
      </c>
      <c r="ACS381" s="2" t="s">
        <v>2160</v>
      </c>
      <c r="AGQ381" s="2" t="s">
        <v>761</v>
      </c>
      <c r="AGZ381" s="2" t="s">
        <v>761</v>
      </c>
      <c r="AHF381" s="2" t="s">
        <v>761</v>
      </c>
    </row>
    <row r="382" spans="1:891" s="2" customFormat="1" x14ac:dyDescent="0.25">
      <c r="A382" s="2" t="s">
        <v>230</v>
      </c>
      <c r="SN382" s="2">
        <v>1</v>
      </c>
      <c r="AAB382" s="2">
        <v>3</v>
      </c>
      <c r="AAC382" s="2">
        <v>3</v>
      </c>
      <c r="AAD382" s="2">
        <v>3</v>
      </c>
      <c r="AAE382" s="2">
        <v>3</v>
      </c>
      <c r="AAF382" s="2">
        <v>3</v>
      </c>
      <c r="AAG382" s="2">
        <v>3</v>
      </c>
      <c r="AAH382" s="2">
        <v>3</v>
      </c>
      <c r="AAI382" s="2">
        <v>3</v>
      </c>
      <c r="AAM382" s="2">
        <v>3</v>
      </c>
      <c r="ACP382" s="2">
        <v>8</v>
      </c>
      <c r="ACS382" s="2">
        <v>16</v>
      </c>
      <c r="AGQ382" s="2">
        <v>5</v>
      </c>
      <c r="AGZ382" s="2">
        <v>8</v>
      </c>
      <c r="AHF382" s="2">
        <v>16</v>
      </c>
    </row>
    <row r="383" spans="1:891" s="2" customFormat="1" x14ac:dyDescent="0.25">
      <c r="A383" s="2" t="s">
        <v>226</v>
      </c>
      <c r="SN383" s="2" t="s">
        <v>636</v>
      </c>
      <c r="AAB383" s="2" t="s">
        <v>1020</v>
      </c>
      <c r="AAC383" s="2" t="s">
        <v>1020</v>
      </c>
      <c r="AAD383" s="2" t="s">
        <v>1020</v>
      </c>
      <c r="AAE383" s="2" t="s">
        <v>1020</v>
      </c>
      <c r="AAF383" s="2" t="s">
        <v>1020</v>
      </c>
      <c r="AAG383" s="2" t="s">
        <v>1020</v>
      </c>
      <c r="AAH383" s="2" t="s">
        <v>1020</v>
      </c>
      <c r="AAI383" s="2" t="s">
        <v>1020</v>
      </c>
      <c r="AAM383" s="2" t="s">
        <v>1020</v>
      </c>
      <c r="ABY383" s="2" t="s">
        <v>1020</v>
      </c>
      <c r="ACP383" s="2" t="s">
        <v>1020</v>
      </c>
      <c r="ACS383" s="2" t="s">
        <v>1020</v>
      </c>
      <c r="AGQ383" s="2" t="s">
        <v>2207</v>
      </c>
      <c r="AGZ383" s="2" t="s">
        <v>2207</v>
      </c>
      <c r="AHF383" s="2" t="s">
        <v>2207</v>
      </c>
    </row>
    <row r="384" spans="1:891" s="2" customFormat="1" x14ac:dyDescent="0.25">
      <c r="A384" s="2" t="s">
        <v>227</v>
      </c>
      <c r="SN384" s="2" t="s">
        <v>2097</v>
      </c>
      <c r="AAB384" s="2" t="s">
        <v>3361</v>
      </c>
      <c r="AAC384" s="2" t="s">
        <v>3362</v>
      </c>
      <c r="AAD384" s="2" t="s">
        <v>3363</v>
      </c>
      <c r="AAE384" s="2" t="s">
        <v>3364</v>
      </c>
      <c r="AAF384" s="2" t="s">
        <v>2163</v>
      </c>
      <c r="AAG384" s="2" t="s">
        <v>3365</v>
      </c>
      <c r="AAH384" s="2" t="s">
        <v>3366</v>
      </c>
      <c r="AAI384" s="2" t="s">
        <v>2179</v>
      </c>
      <c r="AAM384" s="2" t="s">
        <v>3367</v>
      </c>
      <c r="ABY384" s="2" t="s">
        <v>3368</v>
      </c>
      <c r="ACP384" s="2" t="s">
        <v>3517</v>
      </c>
      <c r="ACS384" s="2" t="s">
        <v>3518</v>
      </c>
      <c r="AGQ384" s="2" t="s">
        <v>3945</v>
      </c>
      <c r="AGZ384" s="2" t="s">
        <v>3994</v>
      </c>
      <c r="AHF384" s="2" t="s">
        <v>3995</v>
      </c>
    </row>
    <row r="385" spans="1:890" s="2" customFormat="1" x14ac:dyDescent="0.25">
      <c r="A385" s="2" t="s">
        <v>228</v>
      </c>
      <c r="SN385" s="2" t="s">
        <v>636</v>
      </c>
      <c r="AAB385" s="2" t="s">
        <v>1020</v>
      </c>
      <c r="AAC385" s="2" t="s">
        <v>1020</v>
      </c>
      <c r="AAD385" s="2" t="s">
        <v>1020</v>
      </c>
      <c r="AAE385" s="2" t="s">
        <v>1020</v>
      </c>
      <c r="AAF385" s="2" t="s">
        <v>1020</v>
      </c>
      <c r="AAG385" s="2" t="s">
        <v>1020</v>
      </c>
      <c r="AAH385" s="2" t="s">
        <v>1020</v>
      </c>
      <c r="AAI385" s="2" t="s">
        <v>1020</v>
      </c>
      <c r="AGQ385" s="2" t="s">
        <v>2207</v>
      </c>
    </row>
    <row r="386" spans="1:890" s="2" customFormat="1" x14ac:dyDescent="0.25">
      <c r="A386" s="2" t="s">
        <v>229</v>
      </c>
      <c r="SN386" s="2">
        <v>1</v>
      </c>
      <c r="AAB386" s="2">
        <v>2</v>
      </c>
      <c r="AAC386" s="2">
        <v>2</v>
      </c>
      <c r="AAD386" s="2">
        <v>2</v>
      </c>
      <c r="AAE386" s="2">
        <v>2</v>
      </c>
      <c r="AAF386" s="2">
        <v>2</v>
      </c>
      <c r="AAG386" s="2">
        <v>2</v>
      </c>
      <c r="AAH386" s="2">
        <v>2</v>
      </c>
      <c r="AAI386" s="2">
        <v>2</v>
      </c>
      <c r="AAM386" s="2">
        <v>2</v>
      </c>
      <c r="ABY386" s="2">
        <v>2</v>
      </c>
      <c r="ACP386" s="2">
        <v>3</v>
      </c>
      <c r="ACS386" s="2">
        <v>6</v>
      </c>
      <c r="AGQ386" s="2">
        <v>3</v>
      </c>
      <c r="AGZ386" s="2">
        <v>3</v>
      </c>
      <c r="AHF386" s="2">
        <v>6</v>
      </c>
    </row>
    <row r="387" spans="1:890" s="2" customFormat="1" x14ac:dyDescent="0.25">
      <c r="A387" s="2" t="s">
        <v>3527</v>
      </c>
      <c r="ABY387" s="2" t="b">
        <v>1</v>
      </c>
    </row>
    <row r="388" spans="1:890" s="2" customFormat="1" x14ac:dyDescent="0.25">
      <c r="A388" s="2" t="s">
        <v>4484</v>
      </c>
      <c r="SN388" s="2" t="b">
        <v>1</v>
      </c>
    </row>
    <row r="389" spans="1:890" s="2" customFormat="1" x14ac:dyDescent="0.25">
      <c r="A389" s="2" t="s">
        <v>4487</v>
      </c>
    </row>
    <row r="390" spans="1:890" s="2" customFormat="1" x14ac:dyDescent="0.25">
      <c r="A390" s="2" t="s">
        <v>231</v>
      </c>
      <c r="SN390" s="2" t="s">
        <v>2083</v>
      </c>
      <c r="AAB390" s="2" t="s">
        <v>2152</v>
      </c>
      <c r="AAC390" s="2" t="s">
        <v>2153</v>
      </c>
      <c r="AAD390" s="2" t="s">
        <v>2154</v>
      </c>
      <c r="AAE390" s="2" t="s">
        <v>2155</v>
      </c>
      <c r="AAF390" s="2" t="s">
        <v>2156</v>
      </c>
      <c r="AAG390" s="2" t="s">
        <v>2171</v>
      </c>
      <c r="AAH390" s="2" t="s">
        <v>2172</v>
      </c>
      <c r="AAI390" s="2" t="s">
        <v>2173</v>
      </c>
      <c r="AAM390" s="2" t="s">
        <v>2194</v>
      </c>
      <c r="ABY390" s="2" t="s">
        <v>3815</v>
      </c>
      <c r="ACP390" s="2" t="s">
        <v>3816</v>
      </c>
      <c r="ACS390" s="2" t="s">
        <v>3492</v>
      </c>
      <c r="AGQ390" s="2" t="s">
        <v>3937</v>
      </c>
      <c r="AGZ390" s="2" t="s">
        <v>3988</v>
      </c>
      <c r="AHF390" s="2" t="s">
        <v>3985</v>
      </c>
    </row>
    <row r="391" spans="1:890" s="2" customFormat="1" x14ac:dyDescent="0.25">
      <c r="A391" s="2" t="s">
        <v>4477</v>
      </c>
      <c r="SN391" s="2" t="s">
        <v>2095</v>
      </c>
    </row>
    <row r="392" spans="1:890" s="2" customFormat="1" x14ac:dyDescent="0.25">
      <c r="A392" s="2" t="s">
        <v>4478</v>
      </c>
      <c r="SN392" s="2" t="s">
        <v>2098</v>
      </c>
    </row>
    <row r="393" spans="1:890" s="2" customFormat="1" x14ac:dyDescent="0.25">
      <c r="A393" s="2" t="s">
        <v>4479</v>
      </c>
    </row>
    <row r="394" spans="1:890" s="2" customFormat="1" x14ac:dyDescent="0.25">
      <c r="A394" s="2" t="s">
        <v>547</v>
      </c>
      <c r="AAB394" s="2" t="s">
        <v>3165</v>
      </c>
      <c r="AAC394" s="2" t="s">
        <v>3166</v>
      </c>
      <c r="AAD394" s="2" t="s">
        <v>3167</v>
      </c>
      <c r="AAE394" s="2" t="s">
        <v>3168</v>
      </c>
      <c r="AAF394" s="2" t="s">
        <v>1941</v>
      </c>
      <c r="AAG394" s="2" t="s">
        <v>3169</v>
      </c>
      <c r="AAH394" s="2" t="s">
        <v>3170</v>
      </c>
      <c r="AAI394" s="2" t="s">
        <v>2187</v>
      </c>
    </row>
    <row r="395" spans="1:890" s="2" customFormat="1" x14ac:dyDescent="0.25">
      <c r="A395" s="2" t="s">
        <v>233</v>
      </c>
      <c r="SN395" s="2" t="s">
        <v>2094</v>
      </c>
      <c r="AAB395" s="2" t="s">
        <v>2094</v>
      </c>
      <c r="AAC395" s="2" t="s">
        <v>2094</v>
      </c>
      <c r="AAD395" s="2" t="s">
        <v>2094</v>
      </c>
      <c r="AAE395" s="2" t="s">
        <v>2094</v>
      </c>
      <c r="AAF395" s="2" t="s">
        <v>2094</v>
      </c>
      <c r="AAG395" s="2" t="s">
        <v>2094</v>
      </c>
      <c r="AAH395" s="2" t="s">
        <v>2094</v>
      </c>
      <c r="AAI395" s="2" t="s">
        <v>2094</v>
      </c>
      <c r="AAM395" s="2" t="s">
        <v>2094</v>
      </c>
      <c r="ABY395" s="2" t="s">
        <v>2094</v>
      </c>
      <c r="AGQ395" s="2" t="s">
        <v>2094</v>
      </c>
    </row>
    <row r="396" spans="1:890" s="2" customFormat="1" x14ac:dyDescent="0.25">
      <c r="A396" s="2" t="s">
        <v>234</v>
      </c>
      <c r="SN396" s="2">
        <v>1</v>
      </c>
      <c r="AAB396" s="2">
        <v>1</v>
      </c>
      <c r="AAC396" s="2">
        <v>1</v>
      </c>
      <c r="AAD396" s="2">
        <v>1</v>
      </c>
      <c r="AAE396" s="2">
        <v>1</v>
      </c>
      <c r="AAF396" s="2">
        <v>1</v>
      </c>
      <c r="AAG396" s="2">
        <v>1</v>
      </c>
      <c r="AAH396" s="2">
        <v>1</v>
      </c>
      <c r="AAI396" s="2">
        <v>1</v>
      </c>
      <c r="AAM396" s="2">
        <v>0</v>
      </c>
      <c r="ABY396" s="2">
        <v>0</v>
      </c>
      <c r="AGQ396" s="2">
        <v>1</v>
      </c>
    </row>
    <row r="397" spans="1:890" s="2" customFormat="1" x14ac:dyDescent="0.25">
      <c r="A397" s="2" t="s">
        <v>245</v>
      </c>
      <c r="SN397" s="2" t="s">
        <v>761</v>
      </c>
      <c r="AAB397" s="2" t="s">
        <v>2160</v>
      </c>
      <c r="AAC397" s="2" t="s">
        <v>2160</v>
      </c>
      <c r="AAD397" s="2" t="s">
        <v>2160</v>
      </c>
      <c r="AAE397" s="2" t="s">
        <v>2160</v>
      </c>
      <c r="AAF397" s="2" t="s">
        <v>2160</v>
      </c>
      <c r="AAG397" s="2" t="s">
        <v>2160</v>
      </c>
      <c r="AAH397" s="2" t="s">
        <v>2160</v>
      </c>
      <c r="AAI397" s="2" t="s">
        <v>2160</v>
      </c>
      <c r="AAM397" s="2" t="s">
        <v>2160</v>
      </c>
      <c r="ABY397" s="2" t="s">
        <v>2160</v>
      </c>
      <c r="AGQ397" s="2" t="s">
        <v>761</v>
      </c>
    </row>
    <row r="398" spans="1:890" s="2" customFormat="1" x14ac:dyDescent="0.25">
      <c r="A398" s="2" t="s">
        <v>239</v>
      </c>
      <c r="SN398" s="2">
        <v>1</v>
      </c>
      <c r="AAB398" s="2">
        <v>5</v>
      </c>
      <c r="AAC398" s="2">
        <v>5</v>
      </c>
      <c r="AAD398" s="2">
        <v>5</v>
      </c>
      <c r="AAE398" s="2">
        <v>5</v>
      </c>
      <c r="AAF398" s="2">
        <v>5</v>
      </c>
      <c r="AAG398" s="2">
        <v>5</v>
      </c>
      <c r="AAH398" s="2">
        <v>5</v>
      </c>
      <c r="AAI398" s="2">
        <v>5</v>
      </c>
      <c r="AAM398" s="2">
        <v>5</v>
      </c>
      <c r="AGQ398" s="2">
        <v>7</v>
      </c>
    </row>
    <row r="399" spans="1:890" s="2" customFormat="1" x14ac:dyDescent="0.25">
      <c r="A399" s="2" t="s">
        <v>235</v>
      </c>
      <c r="SN399" s="2" t="s">
        <v>636</v>
      </c>
      <c r="AAB399" s="2" t="s">
        <v>1020</v>
      </c>
      <c r="AAC399" s="2" t="s">
        <v>1020</v>
      </c>
      <c r="AAD399" s="2" t="s">
        <v>1020</v>
      </c>
      <c r="AAE399" s="2" t="s">
        <v>1020</v>
      </c>
      <c r="AAF399" s="2" t="s">
        <v>1020</v>
      </c>
      <c r="AAG399" s="2" t="s">
        <v>1020</v>
      </c>
      <c r="AAH399" s="2" t="s">
        <v>1020</v>
      </c>
      <c r="AAI399" s="2" t="s">
        <v>1020</v>
      </c>
      <c r="AAM399" s="2" t="s">
        <v>1020</v>
      </c>
      <c r="ABY399" s="2" t="s">
        <v>1020</v>
      </c>
      <c r="AGQ399" s="2" t="s">
        <v>2207</v>
      </c>
    </row>
    <row r="400" spans="1:890" s="2" customFormat="1" x14ac:dyDescent="0.25">
      <c r="A400" s="2" t="s">
        <v>236</v>
      </c>
      <c r="SN400" s="2" t="s">
        <v>2099</v>
      </c>
      <c r="AAB400" s="2" t="s">
        <v>3369</v>
      </c>
      <c r="AAC400" s="2" t="s">
        <v>3370</v>
      </c>
      <c r="AAD400" s="2" t="s">
        <v>3371</v>
      </c>
      <c r="AAE400" s="2" t="s">
        <v>3372</v>
      </c>
      <c r="AAF400" s="2" t="s">
        <v>2164</v>
      </c>
      <c r="AAG400" s="2" t="s">
        <v>3373</v>
      </c>
      <c r="AAH400" s="2" t="s">
        <v>3374</v>
      </c>
      <c r="AAI400" s="2" t="s">
        <v>2180</v>
      </c>
      <c r="AAM400" s="2" t="s">
        <v>3375</v>
      </c>
      <c r="ABY400" s="2" t="s">
        <v>3376</v>
      </c>
      <c r="AGQ400" s="2" t="s">
        <v>3944</v>
      </c>
    </row>
    <row r="401" spans="1:875" s="2" customFormat="1" x14ac:dyDescent="0.25">
      <c r="A401" s="2" t="s">
        <v>237</v>
      </c>
      <c r="SN401" s="2" t="s">
        <v>636</v>
      </c>
      <c r="AAB401" s="2" t="s">
        <v>1020</v>
      </c>
      <c r="AAC401" s="2" t="s">
        <v>1020</v>
      </c>
      <c r="AAD401" s="2" t="s">
        <v>1020</v>
      </c>
      <c r="AAE401" s="2" t="s">
        <v>1020</v>
      </c>
      <c r="AAF401" s="2" t="s">
        <v>1020</v>
      </c>
      <c r="AAG401" s="2" t="s">
        <v>1020</v>
      </c>
      <c r="AAH401" s="2" t="s">
        <v>1020</v>
      </c>
      <c r="AAI401" s="2" t="s">
        <v>1020</v>
      </c>
      <c r="AGQ401" s="2" t="s">
        <v>2207</v>
      </c>
    </row>
    <row r="402" spans="1:875" s="2" customFormat="1" x14ac:dyDescent="0.25">
      <c r="A402" s="2" t="s">
        <v>238</v>
      </c>
      <c r="SN402" s="2">
        <v>1</v>
      </c>
      <c r="AAB402" s="2">
        <v>3</v>
      </c>
      <c r="AAC402" s="2">
        <v>3</v>
      </c>
      <c r="AAD402" s="2">
        <v>3</v>
      </c>
      <c r="AAE402" s="2">
        <v>3</v>
      </c>
      <c r="AAF402" s="2">
        <v>3</v>
      </c>
      <c r="AAG402" s="2">
        <v>3</v>
      </c>
      <c r="AAH402" s="2">
        <v>3</v>
      </c>
      <c r="AAI402" s="2">
        <v>3</v>
      </c>
      <c r="AAM402" s="2">
        <v>3</v>
      </c>
      <c r="ABY402" s="2">
        <v>3</v>
      </c>
      <c r="AGQ402" s="2">
        <v>4</v>
      </c>
    </row>
    <row r="403" spans="1:875" s="2" customFormat="1" x14ac:dyDescent="0.25">
      <c r="A403" s="2" t="s">
        <v>3528</v>
      </c>
      <c r="ABY403" s="2" t="b">
        <v>1</v>
      </c>
    </row>
    <row r="404" spans="1:875" s="2" customFormat="1" x14ac:dyDescent="0.25">
      <c r="A404" s="2" t="s">
        <v>240</v>
      </c>
    </row>
    <row r="405" spans="1:875" s="2" customFormat="1" x14ac:dyDescent="0.25">
      <c r="A405" s="2" t="s">
        <v>4488</v>
      </c>
    </row>
    <row r="406" spans="1:875" s="2" customFormat="1" x14ac:dyDescent="0.25">
      <c r="A406" s="2" t="s">
        <v>241</v>
      </c>
      <c r="SN406" s="2" t="s">
        <v>2083</v>
      </c>
      <c r="AAB406" s="2" t="s">
        <v>2152</v>
      </c>
      <c r="AAC406" s="2" t="s">
        <v>2153</v>
      </c>
      <c r="AAD406" s="2" t="s">
        <v>2154</v>
      </c>
      <c r="AAE406" s="2" t="s">
        <v>2155</v>
      </c>
      <c r="AAF406" s="2" t="s">
        <v>2156</v>
      </c>
      <c r="AAG406" s="2" t="s">
        <v>2171</v>
      </c>
      <c r="AAH406" s="2" t="s">
        <v>2172</v>
      </c>
      <c r="AAI406" s="2" t="s">
        <v>2173</v>
      </c>
      <c r="AAM406" s="2" t="s">
        <v>2194</v>
      </c>
      <c r="ABY406" s="2" t="s">
        <v>3815</v>
      </c>
      <c r="AGQ406" s="2" t="s">
        <v>3937</v>
      </c>
    </row>
    <row r="407" spans="1:875" s="2" customFormat="1" x14ac:dyDescent="0.25">
      <c r="A407" s="2" t="s">
        <v>242</v>
      </c>
    </row>
    <row r="408" spans="1:875" s="2" customFormat="1" x14ac:dyDescent="0.25">
      <c r="A408" s="2" t="s">
        <v>243</v>
      </c>
    </row>
    <row r="409" spans="1:875" s="2" customFormat="1" x14ac:dyDescent="0.25">
      <c r="A409" s="2" t="s">
        <v>244</v>
      </c>
    </row>
    <row r="410" spans="1:875" s="2" customFormat="1" x14ac:dyDescent="0.25">
      <c r="A410" s="2" t="s">
        <v>548</v>
      </c>
      <c r="AAB410" s="2" t="s">
        <v>3165</v>
      </c>
      <c r="AAC410" s="2" t="s">
        <v>3166</v>
      </c>
      <c r="AAD410" s="2" t="s">
        <v>3167</v>
      </c>
      <c r="AAE410" s="2" t="s">
        <v>3168</v>
      </c>
      <c r="AAF410" s="2" t="s">
        <v>1941</v>
      </c>
      <c r="AAG410" s="2" t="s">
        <v>3169</v>
      </c>
      <c r="AAH410" s="2" t="s">
        <v>3170</v>
      </c>
      <c r="AAI410" s="2" t="s">
        <v>2187</v>
      </c>
    </row>
    <row r="411" spans="1:875" s="2" customFormat="1" x14ac:dyDescent="0.25">
      <c r="A411" s="2" t="s">
        <v>246</v>
      </c>
      <c r="SN411" s="2" t="s">
        <v>2094</v>
      </c>
      <c r="AAB411" s="2" t="s">
        <v>2094</v>
      </c>
      <c r="AAC411" s="2" t="s">
        <v>2094</v>
      </c>
      <c r="AAD411" s="2" t="s">
        <v>2094</v>
      </c>
      <c r="AAE411" s="2" t="s">
        <v>2094</v>
      </c>
      <c r="AAF411" s="2" t="s">
        <v>2094</v>
      </c>
      <c r="AAG411" s="2" t="s">
        <v>2094</v>
      </c>
      <c r="AAH411" s="2" t="s">
        <v>2094</v>
      </c>
      <c r="AAI411" s="2" t="s">
        <v>2094</v>
      </c>
      <c r="AAM411" s="2" t="s">
        <v>2094</v>
      </c>
      <c r="ABY411" s="2" t="s">
        <v>2094</v>
      </c>
      <c r="AGQ411" s="2" t="s">
        <v>2094</v>
      </c>
    </row>
    <row r="412" spans="1:875" s="2" customFormat="1" x14ac:dyDescent="0.25">
      <c r="A412" s="2" t="s">
        <v>247</v>
      </c>
      <c r="SN412" s="2">
        <v>1</v>
      </c>
      <c r="AAB412" s="2">
        <v>1</v>
      </c>
      <c r="AAC412" s="2">
        <v>1</v>
      </c>
      <c r="AAD412" s="2">
        <v>1</v>
      </c>
      <c r="AAE412" s="2">
        <v>1</v>
      </c>
      <c r="AAF412" s="2">
        <v>1</v>
      </c>
      <c r="AAG412" s="2">
        <v>1</v>
      </c>
      <c r="AAH412" s="2">
        <v>1</v>
      </c>
      <c r="AAI412" s="2">
        <v>1</v>
      </c>
      <c r="AAM412" s="2">
        <v>0</v>
      </c>
      <c r="ABY412" s="2">
        <v>0</v>
      </c>
      <c r="AGQ412" s="2">
        <v>1</v>
      </c>
    </row>
    <row r="413" spans="1:875" s="2" customFormat="1" x14ac:dyDescent="0.25">
      <c r="A413" s="2" t="s">
        <v>254</v>
      </c>
      <c r="SN413" s="2" t="s">
        <v>761</v>
      </c>
      <c r="AAB413" s="2" t="s">
        <v>2160</v>
      </c>
      <c r="AAC413" s="2" t="s">
        <v>2160</v>
      </c>
      <c r="AAD413" s="2" t="s">
        <v>2160</v>
      </c>
      <c r="AAE413" s="2" t="s">
        <v>2160</v>
      </c>
      <c r="AAF413" s="2" t="s">
        <v>2160</v>
      </c>
      <c r="AAG413" s="2" t="s">
        <v>2160</v>
      </c>
      <c r="AAH413" s="2" t="s">
        <v>2160</v>
      </c>
      <c r="AAI413" s="2" t="s">
        <v>2160</v>
      </c>
      <c r="AAM413" s="2" t="s">
        <v>2160</v>
      </c>
      <c r="ABY413" s="2" t="s">
        <v>2160</v>
      </c>
      <c r="AGQ413" s="2" t="s">
        <v>761</v>
      </c>
    </row>
    <row r="414" spans="1:875" s="2" customFormat="1" x14ac:dyDescent="0.25">
      <c r="A414" s="2" t="s">
        <v>252</v>
      </c>
      <c r="SN414" s="2">
        <v>1</v>
      </c>
      <c r="AAB414" s="2">
        <v>7</v>
      </c>
      <c r="AAC414" s="2">
        <v>7</v>
      </c>
      <c r="AAD414" s="2">
        <v>7</v>
      </c>
      <c r="AAE414" s="2">
        <v>7</v>
      </c>
      <c r="AAF414" s="2">
        <v>7</v>
      </c>
      <c r="AAG414" s="2">
        <v>7</v>
      </c>
      <c r="AAH414" s="2">
        <v>7</v>
      </c>
      <c r="AAI414" s="2">
        <v>7</v>
      </c>
      <c r="AAM414" s="2">
        <v>7</v>
      </c>
      <c r="AGQ414" s="2">
        <v>9</v>
      </c>
    </row>
    <row r="415" spans="1:875" s="2" customFormat="1" x14ac:dyDescent="0.25">
      <c r="A415" s="2" t="s">
        <v>248</v>
      </c>
      <c r="SN415" s="2" t="s">
        <v>636</v>
      </c>
      <c r="AAB415" s="2" t="s">
        <v>1020</v>
      </c>
      <c r="AAC415" s="2" t="s">
        <v>1020</v>
      </c>
      <c r="AAD415" s="2" t="s">
        <v>1020</v>
      </c>
      <c r="AAE415" s="2" t="s">
        <v>1020</v>
      </c>
      <c r="AAF415" s="2" t="s">
        <v>1020</v>
      </c>
      <c r="AAG415" s="2" t="s">
        <v>1020</v>
      </c>
      <c r="AAH415" s="2" t="s">
        <v>1020</v>
      </c>
      <c r="AAI415" s="2" t="s">
        <v>1020</v>
      </c>
      <c r="AAM415" s="2" t="s">
        <v>1020</v>
      </c>
      <c r="ABY415" s="2" t="s">
        <v>1020</v>
      </c>
      <c r="AGQ415" s="2" t="s">
        <v>2207</v>
      </c>
    </row>
    <row r="416" spans="1:875" s="2" customFormat="1" x14ac:dyDescent="0.25">
      <c r="A416" s="2" t="s">
        <v>249</v>
      </c>
      <c r="SN416" s="2" t="s">
        <v>4035</v>
      </c>
      <c r="AAB416" s="2" t="s">
        <v>3377</v>
      </c>
      <c r="AAC416" s="2" t="s">
        <v>3378</v>
      </c>
      <c r="AAD416" s="2" t="s">
        <v>3379</v>
      </c>
      <c r="AAE416" s="2" t="s">
        <v>3380</v>
      </c>
      <c r="AAF416" s="2" t="s">
        <v>2165</v>
      </c>
      <c r="AAG416" s="2" t="s">
        <v>3381</v>
      </c>
      <c r="AAH416" s="2" t="s">
        <v>3382</v>
      </c>
      <c r="AAI416" s="2" t="s">
        <v>2181</v>
      </c>
      <c r="AAM416" s="2" t="s">
        <v>3383</v>
      </c>
      <c r="ABY416" s="2" t="s">
        <v>3384</v>
      </c>
      <c r="AGQ416" s="2" t="s">
        <v>3943</v>
      </c>
    </row>
    <row r="417" spans="1:875" s="2" customFormat="1" x14ac:dyDescent="0.25">
      <c r="A417" s="2" t="s">
        <v>250</v>
      </c>
      <c r="SN417" s="2" t="s">
        <v>636</v>
      </c>
      <c r="AAB417" s="2" t="s">
        <v>1020</v>
      </c>
      <c r="AAC417" s="2" t="s">
        <v>1020</v>
      </c>
      <c r="AAD417" s="2" t="s">
        <v>1020</v>
      </c>
      <c r="AAE417" s="2" t="s">
        <v>1020</v>
      </c>
      <c r="AAF417" s="2" t="s">
        <v>1020</v>
      </c>
      <c r="AAG417" s="2" t="s">
        <v>1020</v>
      </c>
      <c r="AAH417" s="2" t="s">
        <v>1020</v>
      </c>
      <c r="AAI417" s="2" t="s">
        <v>1020</v>
      </c>
      <c r="AGQ417" s="2" t="s">
        <v>2207</v>
      </c>
    </row>
    <row r="418" spans="1:875" s="2" customFormat="1" x14ac:dyDescent="0.25">
      <c r="A418" s="2" t="s">
        <v>251</v>
      </c>
      <c r="SN418" s="2">
        <v>1</v>
      </c>
      <c r="AAB418" s="2">
        <v>4</v>
      </c>
      <c r="AAC418" s="2">
        <v>4</v>
      </c>
      <c r="AAD418" s="2">
        <v>4</v>
      </c>
      <c r="AAE418" s="2">
        <v>4</v>
      </c>
      <c r="AAF418" s="2">
        <v>4</v>
      </c>
      <c r="AAG418" s="2">
        <v>4</v>
      </c>
      <c r="AAH418" s="2">
        <v>4</v>
      </c>
      <c r="AAI418" s="2">
        <v>4</v>
      </c>
      <c r="AAM418" s="2">
        <v>4</v>
      </c>
      <c r="ABY418" s="2">
        <v>4</v>
      </c>
      <c r="AGQ418" s="2">
        <v>5</v>
      </c>
    </row>
    <row r="419" spans="1:875" s="2" customFormat="1" x14ac:dyDescent="0.25">
      <c r="A419" s="2" t="s">
        <v>3529</v>
      </c>
      <c r="ABY419" s="2" t="b">
        <v>1</v>
      </c>
    </row>
    <row r="420" spans="1:875" s="2" customFormat="1" x14ac:dyDescent="0.25">
      <c r="A420" s="2" t="s">
        <v>4483</v>
      </c>
    </row>
    <row r="421" spans="1:875" s="2" customFormat="1" x14ac:dyDescent="0.25">
      <c r="A421" s="2" t="s">
        <v>4489</v>
      </c>
    </row>
    <row r="422" spans="1:875" s="2" customFormat="1" x14ac:dyDescent="0.25">
      <c r="A422" s="2" t="s">
        <v>253</v>
      </c>
      <c r="SN422" s="2" t="s">
        <v>2083</v>
      </c>
      <c r="AAB422" s="2" t="s">
        <v>2152</v>
      </c>
      <c r="AAC422" s="2" t="s">
        <v>2153</v>
      </c>
      <c r="AAD422" s="2" t="s">
        <v>2154</v>
      </c>
      <c r="AAE422" s="2" t="s">
        <v>2155</v>
      </c>
      <c r="AAF422" s="2" t="s">
        <v>2156</v>
      </c>
      <c r="AAG422" s="2" t="s">
        <v>2171</v>
      </c>
      <c r="AAH422" s="2" t="s">
        <v>2172</v>
      </c>
      <c r="AAI422" s="2" t="s">
        <v>2173</v>
      </c>
      <c r="AAM422" s="2" t="s">
        <v>2194</v>
      </c>
      <c r="ABY422" s="2" t="s">
        <v>3815</v>
      </c>
      <c r="AGQ422" s="2" t="s">
        <v>3937</v>
      </c>
    </row>
    <row r="423" spans="1:875" s="2" customFormat="1" x14ac:dyDescent="0.25">
      <c r="A423" s="2" t="s">
        <v>4480</v>
      </c>
    </row>
    <row r="424" spans="1:875" s="2" customFormat="1" x14ac:dyDescent="0.25">
      <c r="A424" s="2" t="s">
        <v>4481</v>
      </c>
    </row>
    <row r="425" spans="1:875" s="2" customFormat="1" x14ac:dyDescent="0.25">
      <c r="A425" s="2" t="s">
        <v>4482</v>
      </c>
    </row>
    <row r="426" spans="1:875" s="2" customFormat="1" x14ac:dyDescent="0.25">
      <c r="A426" s="2" t="s">
        <v>549</v>
      </c>
      <c r="AAB426" s="2" t="s">
        <v>3165</v>
      </c>
      <c r="AAC426" s="2" t="s">
        <v>3166</v>
      </c>
      <c r="AAD426" s="2" t="s">
        <v>3167</v>
      </c>
      <c r="AAE426" s="2" t="s">
        <v>3168</v>
      </c>
      <c r="AAF426" s="2" t="s">
        <v>1941</v>
      </c>
      <c r="AAG426" s="2" t="s">
        <v>3169</v>
      </c>
      <c r="AAH426" s="2" t="s">
        <v>3170</v>
      </c>
      <c r="AAI426" s="2" t="s">
        <v>2187</v>
      </c>
    </row>
    <row r="427" spans="1:875" s="2" customFormat="1" x14ac:dyDescent="0.25">
      <c r="A427" s="2" t="s">
        <v>255</v>
      </c>
      <c r="SN427" s="2" t="s">
        <v>2094</v>
      </c>
      <c r="AAB427" s="2" t="s">
        <v>2094</v>
      </c>
      <c r="AAC427" s="2" t="s">
        <v>2094</v>
      </c>
      <c r="AAD427" s="2" t="s">
        <v>2094</v>
      </c>
      <c r="AAE427" s="2" t="s">
        <v>2094</v>
      </c>
      <c r="AAF427" s="2" t="s">
        <v>2094</v>
      </c>
      <c r="AAG427" s="2" t="s">
        <v>2094</v>
      </c>
      <c r="AAH427" s="2" t="s">
        <v>2094</v>
      </c>
      <c r="AAI427" s="2" t="s">
        <v>2094</v>
      </c>
      <c r="AAM427" s="2" t="s">
        <v>2094</v>
      </c>
      <c r="ABY427" s="2" t="s">
        <v>2094</v>
      </c>
      <c r="AGQ427" s="2" t="s">
        <v>2094</v>
      </c>
    </row>
    <row r="428" spans="1:875" s="2" customFormat="1" x14ac:dyDescent="0.25">
      <c r="A428" s="2" t="s">
        <v>256</v>
      </c>
      <c r="SN428" s="2">
        <v>1</v>
      </c>
      <c r="AAB428" s="2">
        <v>1</v>
      </c>
      <c r="AAC428" s="2">
        <v>1</v>
      </c>
      <c r="AAD428" s="2">
        <v>1</v>
      </c>
      <c r="AAE428" s="2">
        <v>1</v>
      </c>
      <c r="AAF428" s="2">
        <v>1</v>
      </c>
      <c r="AAG428" s="2">
        <v>1</v>
      </c>
      <c r="AAH428" s="2">
        <v>1</v>
      </c>
      <c r="AAI428" s="2">
        <v>1</v>
      </c>
      <c r="AAM428" s="2">
        <v>0</v>
      </c>
      <c r="ABY428" s="2">
        <v>0</v>
      </c>
      <c r="AGQ428" s="2">
        <v>1</v>
      </c>
    </row>
    <row r="429" spans="1:875" s="2" customFormat="1" x14ac:dyDescent="0.25">
      <c r="A429" s="2" t="s">
        <v>263</v>
      </c>
      <c r="SN429" s="2" t="s">
        <v>761</v>
      </c>
      <c r="AAB429" s="2" t="s">
        <v>2160</v>
      </c>
      <c r="AAC429" s="2" t="s">
        <v>2160</v>
      </c>
      <c r="AAD429" s="2" t="s">
        <v>2160</v>
      </c>
      <c r="AAE429" s="2" t="s">
        <v>2160</v>
      </c>
      <c r="AAF429" s="2" t="s">
        <v>2160</v>
      </c>
      <c r="AAG429" s="2" t="s">
        <v>2160</v>
      </c>
      <c r="AAH429" s="2" t="s">
        <v>2160</v>
      </c>
      <c r="AAI429" s="2" t="s">
        <v>2160</v>
      </c>
      <c r="AAM429" s="2" t="s">
        <v>2160</v>
      </c>
      <c r="ABY429" s="2" t="s">
        <v>2160</v>
      </c>
      <c r="AGQ429" s="2" t="s">
        <v>761</v>
      </c>
    </row>
    <row r="430" spans="1:875" s="2" customFormat="1" x14ac:dyDescent="0.25">
      <c r="A430" s="2" t="s">
        <v>261</v>
      </c>
      <c r="SN430" s="2">
        <v>2</v>
      </c>
      <c r="AAB430" s="2">
        <v>9</v>
      </c>
      <c r="AAC430" s="2">
        <v>9</v>
      </c>
      <c r="AAD430" s="2">
        <v>9</v>
      </c>
      <c r="AAE430" s="2">
        <v>9</v>
      </c>
      <c r="AAF430" s="2">
        <v>9</v>
      </c>
      <c r="AAG430" s="2">
        <v>9</v>
      </c>
      <c r="AAH430" s="2">
        <v>9</v>
      </c>
      <c r="AAI430" s="2">
        <v>9</v>
      </c>
      <c r="AAM430" s="2">
        <v>9</v>
      </c>
      <c r="AGQ430" s="2">
        <v>11</v>
      </c>
    </row>
    <row r="431" spans="1:875" s="2" customFormat="1" x14ac:dyDescent="0.25">
      <c r="A431" s="2" t="s">
        <v>257</v>
      </c>
      <c r="SN431" s="2" t="s">
        <v>636</v>
      </c>
      <c r="AAB431" s="2" t="s">
        <v>1020</v>
      </c>
      <c r="AAC431" s="2" t="s">
        <v>1020</v>
      </c>
      <c r="AAD431" s="2" t="s">
        <v>1020</v>
      </c>
      <c r="AAE431" s="2" t="s">
        <v>1020</v>
      </c>
      <c r="AAF431" s="2" t="s">
        <v>1020</v>
      </c>
      <c r="AAG431" s="2" t="s">
        <v>1020</v>
      </c>
      <c r="AAH431" s="2" t="s">
        <v>1020</v>
      </c>
      <c r="AAI431" s="2" t="s">
        <v>1020</v>
      </c>
      <c r="AAM431" s="2" t="s">
        <v>1020</v>
      </c>
      <c r="ABY431" s="2" t="s">
        <v>1020</v>
      </c>
      <c r="AGQ431" s="2" t="s">
        <v>2207</v>
      </c>
    </row>
    <row r="432" spans="1:875" s="2" customFormat="1" x14ac:dyDescent="0.25">
      <c r="A432" s="2" t="s">
        <v>258</v>
      </c>
      <c r="SN432" s="2" t="s">
        <v>2100</v>
      </c>
      <c r="AAB432" s="2" t="s">
        <v>3385</v>
      </c>
      <c r="AAC432" s="2" t="s">
        <v>3386</v>
      </c>
      <c r="AAD432" s="2" t="s">
        <v>3387</v>
      </c>
      <c r="AAE432" s="2" t="s">
        <v>3388</v>
      </c>
      <c r="AAF432" s="2" t="s">
        <v>2166</v>
      </c>
      <c r="AAG432" s="2" t="s">
        <v>3389</v>
      </c>
      <c r="AAH432" s="2" t="s">
        <v>3390</v>
      </c>
      <c r="AAI432" s="2" t="s">
        <v>2182</v>
      </c>
      <c r="AAM432" s="2" t="s">
        <v>3391</v>
      </c>
      <c r="ABY432" s="2" t="s">
        <v>3392</v>
      </c>
      <c r="AGQ432" s="2" t="s">
        <v>3942</v>
      </c>
    </row>
    <row r="433" spans="1:875" s="2" customFormat="1" x14ac:dyDescent="0.25">
      <c r="A433" s="2" t="s">
        <v>259</v>
      </c>
      <c r="SN433" s="2" t="s">
        <v>636</v>
      </c>
      <c r="AAB433" s="2" t="s">
        <v>1020</v>
      </c>
      <c r="AAC433" s="2" t="s">
        <v>1020</v>
      </c>
      <c r="AAD433" s="2" t="s">
        <v>1020</v>
      </c>
      <c r="AAE433" s="2" t="s">
        <v>1020</v>
      </c>
      <c r="AAF433" s="2" t="s">
        <v>1020</v>
      </c>
      <c r="AAG433" s="2" t="s">
        <v>1020</v>
      </c>
      <c r="AAH433" s="2" t="s">
        <v>1020</v>
      </c>
      <c r="AAI433" s="2" t="s">
        <v>1020</v>
      </c>
      <c r="AGQ433" s="2" t="s">
        <v>2207</v>
      </c>
    </row>
    <row r="434" spans="1:875" s="2" customFormat="1" x14ac:dyDescent="0.25">
      <c r="A434" s="2" t="s">
        <v>260</v>
      </c>
      <c r="SN434" s="2">
        <v>1</v>
      </c>
      <c r="AAB434" s="2">
        <v>5</v>
      </c>
      <c r="AAC434" s="2">
        <v>5</v>
      </c>
      <c r="AAD434" s="2">
        <v>5</v>
      </c>
      <c r="AAE434" s="2">
        <v>5</v>
      </c>
      <c r="AAF434" s="2">
        <v>5</v>
      </c>
      <c r="AAG434" s="2">
        <v>5</v>
      </c>
      <c r="AAH434" s="2">
        <v>5</v>
      </c>
      <c r="AAI434" s="2">
        <v>5</v>
      </c>
      <c r="AAM434" s="2">
        <v>5</v>
      </c>
      <c r="ABY434" s="2">
        <v>5</v>
      </c>
      <c r="AGQ434" s="2">
        <v>6</v>
      </c>
    </row>
    <row r="435" spans="1:875" s="2" customFormat="1" x14ac:dyDescent="0.25">
      <c r="A435" s="2" t="s">
        <v>3530</v>
      </c>
      <c r="ABY435" s="2" t="b">
        <v>1</v>
      </c>
    </row>
    <row r="436" spans="1:875" s="2" customFormat="1" x14ac:dyDescent="0.25">
      <c r="A436" s="2" t="s">
        <v>4048</v>
      </c>
    </row>
    <row r="437" spans="1:875" s="2" customFormat="1" x14ac:dyDescent="0.25">
      <c r="A437" s="2" t="s">
        <v>4490</v>
      </c>
    </row>
    <row r="438" spans="1:875" s="2" customFormat="1" x14ac:dyDescent="0.25">
      <c r="A438" s="2" t="s">
        <v>262</v>
      </c>
      <c r="SN438" s="2" t="s">
        <v>2083</v>
      </c>
      <c r="AAB438" s="2" t="s">
        <v>2152</v>
      </c>
      <c r="AAC438" s="2" t="s">
        <v>2153</v>
      </c>
      <c r="AAD438" s="2" t="s">
        <v>2154</v>
      </c>
      <c r="AAE438" s="2" t="s">
        <v>2155</v>
      </c>
      <c r="AAF438" s="2" t="s">
        <v>2156</v>
      </c>
      <c r="AAG438" s="2" t="s">
        <v>2171</v>
      </c>
      <c r="AAH438" s="2" t="s">
        <v>2172</v>
      </c>
      <c r="AAI438" s="2" t="s">
        <v>2173</v>
      </c>
      <c r="AAM438" s="2" t="s">
        <v>2194</v>
      </c>
      <c r="ABY438" s="2" t="s">
        <v>3815</v>
      </c>
      <c r="AGQ438" s="2" t="s">
        <v>3937</v>
      </c>
    </row>
    <row r="439" spans="1:875" s="2" customFormat="1" x14ac:dyDescent="0.25">
      <c r="A439" s="2" t="s">
        <v>4049</v>
      </c>
    </row>
    <row r="440" spans="1:875" s="2" customFormat="1" x14ac:dyDescent="0.25">
      <c r="A440" s="2" t="s">
        <v>4050</v>
      </c>
    </row>
    <row r="441" spans="1:875" s="2" customFormat="1" x14ac:dyDescent="0.25">
      <c r="A441" s="2" t="s">
        <v>4051</v>
      </c>
    </row>
    <row r="442" spans="1:875" s="2" customFormat="1" x14ac:dyDescent="0.25">
      <c r="A442" s="2" t="s">
        <v>550</v>
      </c>
      <c r="AAB442" s="2" t="s">
        <v>3165</v>
      </c>
      <c r="AAC442" s="2" t="s">
        <v>3166</v>
      </c>
      <c r="AAD442" s="2" t="s">
        <v>3167</v>
      </c>
      <c r="AAE442" s="2" t="s">
        <v>3168</v>
      </c>
      <c r="AAF442" s="2" t="s">
        <v>1941</v>
      </c>
      <c r="AAG442" s="2" t="s">
        <v>3169</v>
      </c>
      <c r="AAH442" s="2" t="s">
        <v>3170</v>
      </c>
      <c r="AAI442" s="2" t="s">
        <v>2187</v>
      </c>
    </row>
    <row r="443" spans="1:875" s="2" customFormat="1" x14ac:dyDescent="0.25">
      <c r="A443" s="2" t="s">
        <v>264</v>
      </c>
      <c r="SN443" s="2" t="s">
        <v>2094</v>
      </c>
      <c r="AAB443" s="2" t="s">
        <v>2094</v>
      </c>
      <c r="AAC443" s="2" t="s">
        <v>2094</v>
      </c>
      <c r="AAD443" s="2" t="s">
        <v>2094</v>
      </c>
      <c r="AAE443" s="2" t="s">
        <v>2094</v>
      </c>
      <c r="AAF443" s="2" t="s">
        <v>2094</v>
      </c>
      <c r="AAG443" s="2" t="s">
        <v>2094</v>
      </c>
      <c r="AAH443" s="2" t="s">
        <v>2094</v>
      </c>
      <c r="AAI443" s="2" t="s">
        <v>2094</v>
      </c>
      <c r="AAM443" s="2" t="s">
        <v>2094</v>
      </c>
      <c r="ABY443" s="2" t="s">
        <v>2094</v>
      </c>
      <c r="AGQ443" s="2" t="s">
        <v>2094</v>
      </c>
    </row>
    <row r="444" spans="1:875" s="2" customFormat="1" x14ac:dyDescent="0.25">
      <c r="A444" s="2" t="s">
        <v>265</v>
      </c>
      <c r="SN444" s="2">
        <v>1</v>
      </c>
      <c r="AAB444" s="2">
        <v>1</v>
      </c>
      <c r="AAC444" s="2">
        <v>1</v>
      </c>
      <c r="AAD444" s="2">
        <v>1</v>
      </c>
      <c r="AAE444" s="2">
        <v>1</v>
      </c>
      <c r="AAF444" s="2">
        <v>1</v>
      </c>
      <c r="AAG444" s="2">
        <v>1</v>
      </c>
      <c r="AAH444" s="2">
        <v>1</v>
      </c>
      <c r="AAI444" s="2">
        <v>1</v>
      </c>
      <c r="AAM444" s="2">
        <v>0</v>
      </c>
      <c r="ABY444" s="2">
        <v>0</v>
      </c>
      <c r="AGQ444" s="2">
        <v>1</v>
      </c>
    </row>
    <row r="445" spans="1:875" s="2" customFormat="1" x14ac:dyDescent="0.25">
      <c r="A445" s="2" t="s">
        <v>276</v>
      </c>
      <c r="SN445" s="2" t="s">
        <v>761</v>
      </c>
      <c r="AAB445" s="2" t="s">
        <v>2160</v>
      </c>
      <c r="AAC445" s="2" t="s">
        <v>2160</v>
      </c>
      <c r="AAD445" s="2" t="s">
        <v>2160</v>
      </c>
      <c r="AAE445" s="2" t="s">
        <v>2160</v>
      </c>
      <c r="AAF445" s="2" t="s">
        <v>2160</v>
      </c>
      <c r="AAG445" s="2" t="s">
        <v>2160</v>
      </c>
      <c r="AAH445" s="2" t="s">
        <v>2160</v>
      </c>
      <c r="AAI445" s="2" t="s">
        <v>2160</v>
      </c>
      <c r="AAM445" s="2" t="s">
        <v>2160</v>
      </c>
      <c r="ABY445" s="2" t="s">
        <v>2160</v>
      </c>
      <c r="AGQ445" s="2" t="s">
        <v>761</v>
      </c>
    </row>
    <row r="446" spans="1:875" s="2" customFormat="1" x14ac:dyDescent="0.25">
      <c r="A446" s="2" t="s">
        <v>270</v>
      </c>
      <c r="SN446" s="2">
        <v>3</v>
      </c>
      <c r="AAB446" s="2">
        <v>11</v>
      </c>
      <c r="AAC446" s="2">
        <v>11</v>
      </c>
      <c r="AAD446" s="2">
        <v>11</v>
      </c>
      <c r="AAE446" s="2">
        <v>11</v>
      </c>
      <c r="AAF446" s="2">
        <v>11</v>
      </c>
      <c r="AAG446" s="2">
        <v>11</v>
      </c>
      <c r="AAH446" s="2">
        <v>11</v>
      </c>
      <c r="AAI446" s="2">
        <v>11</v>
      </c>
      <c r="AAM446" s="2">
        <v>11</v>
      </c>
      <c r="AGQ446" s="2">
        <v>13</v>
      </c>
    </row>
    <row r="447" spans="1:875" s="2" customFormat="1" x14ac:dyDescent="0.25">
      <c r="A447" s="2" t="s">
        <v>266</v>
      </c>
      <c r="SN447" s="2" t="s">
        <v>636</v>
      </c>
      <c r="AAB447" s="2" t="s">
        <v>1020</v>
      </c>
      <c r="AAC447" s="2" t="s">
        <v>1020</v>
      </c>
      <c r="AAD447" s="2" t="s">
        <v>1020</v>
      </c>
      <c r="AAE447" s="2" t="s">
        <v>1020</v>
      </c>
      <c r="AAF447" s="2" t="s">
        <v>1020</v>
      </c>
      <c r="AAG447" s="2" t="s">
        <v>1020</v>
      </c>
      <c r="AAH447" s="2" t="s">
        <v>1020</v>
      </c>
      <c r="AAI447" s="2" t="s">
        <v>1020</v>
      </c>
      <c r="AAM447" s="2" t="s">
        <v>1020</v>
      </c>
      <c r="ABY447" s="2" t="s">
        <v>1020</v>
      </c>
      <c r="AGQ447" s="2" t="s">
        <v>2207</v>
      </c>
    </row>
    <row r="448" spans="1:875" s="2" customFormat="1" x14ac:dyDescent="0.25">
      <c r="A448" s="2" t="s">
        <v>267</v>
      </c>
      <c r="SN448" s="2" t="s">
        <v>2101</v>
      </c>
      <c r="AAB448" s="2" t="s">
        <v>3393</v>
      </c>
      <c r="AAC448" s="2" t="s">
        <v>3394</v>
      </c>
      <c r="AAD448" s="2" t="s">
        <v>3395</v>
      </c>
      <c r="AAE448" s="2" t="s">
        <v>3396</v>
      </c>
      <c r="AAF448" s="2" t="s">
        <v>2167</v>
      </c>
      <c r="AAG448" s="2" t="s">
        <v>3397</v>
      </c>
      <c r="AAH448" s="2" t="s">
        <v>3398</v>
      </c>
      <c r="AAI448" s="2" t="s">
        <v>2183</v>
      </c>
      <c r="AAM448" s="2" t="s">
        <v>3399</v>
      </c>
      <c r="ABY448" s="2" t="s">
        <v>3400</v>
      </c>
      <c r="AGQ448" s="2" t="s">
        <v>3941</v>
      </c>
    </row>
    <row r="449" spans="1:875" s="2" customFormat="1" x14ac:dyDescent="0.25">
      <c r="A449" s="2" t="s">
        <v>268</v>
      </c>
      <c r="SN449" s="2" t="s">
        <v>636</v>
      </c>
      <c r="AAB449" s="2" t="s">
        <v>1020</v>
      </c>
      <c r="AAC449" s="2" t="s">
        <v>1020</v>
      </c>
      <c r="AAD449" s="2" t="s">
        <v>1020</v>
      </c>
      <c r="AAE449" s="2" t="s">
        <v>1020</v>
      </c>
      <c r="AAF449" s="2" t="s">
        <v>1020</v>
      </c>
      <c r="AAG449" s="2" t="s">
        <v>1020</v>
      </c>
      <c r="AAH449" s="2" t="s">
        <v>1020</v>
      </c>
      <c r="AAI449" s="2" t="s">
        <v>1020</v>
      </c>
      <c r="AGQ449" s="2" t="s">
        <v>2207</v>
      </c>
    </row>
    <row r="450" spans="1:875" s="2" customFormat="1" x14ac:dyDescent="0.25">
      <c r="A450" s="2" t="s">
        <v>269</v>
      </c>
      <c r="SN450" s="2">
        <v>2</v>
      </c>
      <c r="AAB450" s="2">
        <v>6</v>
      </c>
      <c r="AAC450" s="2">
        <v>6</v>
      </c>
      <c r="AAD450" s="2">
        <v>6</v>
      </c>
      <c r="AAE450" s="2">
        <v>6</v>
      </c>
      <c r="AAF450" s="2">
        <v>6</v>
      </c>
      <c r="AAG450" s="2">
        <v>6</v>
      </c>
      <c r="AAH450" s="2">
        <v>6</v>
      </c>
      <c r="AAI450" s="2">
        <v>6</v>
      </c>
      <c r="AAM450" s="2">
        <v>6</v>
      </c>
      <c r="ABY450" s="2">
        <v>6</v>
      </c>
      <c r="AGQ450" s="2">
        <v>7</v>
      </c>
    </row>
    <row r="451" spans="1:875" s="2" customFormat="1" x14ac:dyDescent="0.25">
      <c r="A451" s="2" t="s">
        <v>3531</v>
      </c>
      <c r="ABY451" s="2" t="b">
        <v>1</v>
      </c>
    </row>
    <row r="452" spans="1:875" s="2" customFormat="1" x14ac:dyDescent="0.25">
      <c r="A452" s="2" t="s">
        <v>271</v>
      </c>
      <c r="SN452" s="2" t="b">
        <v>1</v>
      </c>
    </row>
    <row r="453" spans="1:875" s="2" customFormat="1" x14ac:dyDescent="0.25">
      <c r="A453" s="2" t="s">
        <v>4491</v>
      </c>
    </row>
    <row r="454" spans="1:875" s="2" customFormat="1" x14ac:dyDescent="0.25">
      <c r="A454" s="2" t="s">
        <v>272</v>
      </c>
      <c r="SN454" s="2" t="s">
        <v>2083</v>
      </c>
      <c r="AAB454" s="2" t="s">
        <v>2152</v>
      </c>
      <c r="AAC454" s="2" t="s">
        <v>2153</v>
      </c>
      <c r="AAD454" s="2" t="s">
        <v>2154</v>
      </c>
      <c r="AAE454" s="2" t="s">
        <v>2155</v>
      </c>
      <c r="AAF454" s="2" t="s">
        <v>2156</v>
      </c>
      <c r="AAG454" s="2" t="s">
        <v>2171</v>
      </c>
      <c r="AAH454" s="2" t="s">
        <v>2172</v>
      </c>
      <c r="AAI454" s="2" t="s">
        <v>2173</v>
      </c>
      <c r="AAM454" s="2" t="s">
        <v>2194</v>
      </c>
      <c r="ABY454" s="2" t="s">
        <v>3815</v>
      </c>
      <c r="AGQ454" s="2" t="s">
        <v>3937</v>
      </c>
    </row>
    <row r="455" spans="1:875" s="2" customFormat="1" x14ac:dyDescent="0.25">
      <c r="A455" s="2" t="s">
        <v>273</v>
      </c>
      <c r="SN455" s="2" t="s">
        <v>2095</v>
      </c>
    </row>
    <row r="456" spans="1:875" s="2" customFormat="1" x14ac:dyDescent="0.25">
      <c r="A456" s="2" t="s">
        <v>274</v>
      </c>
      <c r="SN456" s="2" t="s">
        <v>2102</v>
      </c>
    </row>
    <row r="457" spans="1:875" s="2" customFormat="1" x14ac:dyDescent="0.25">
      <c r="A457" s="2" t="s">
        <v>275</v>
      </c>
    </row>
    <row r="458" spans="1:875" s="2" customFormat="1" x14ac:dyDescent="0.25">
      <c r="A458" s="2" t="s">
        <v>551</v>
      </c>
      <c r="AAB458" s="2" t="s">
        <v>3165</v>
      </c>
      <c r="AAC458" s="2" t="s">
        <v>3166</v>
      </c>
      <c r="AAD458" s="2" t="s">
        <v>3167</v>
      </c>
      <c r="AAE458" s="2" t="s">
        <v>3168</v>
      </c>
      <c r="AAF458" s="2" t="s">
        <v>1941</v>
      </c>
      <c r="AAG458" s="2" t="s">
        <v>3169</v>
      </c>
      <c r="AAH458" s="2" t="s">
        <v>3170</v>
      </c>
      <c r="AAI458" s="2" t="s">
        <v>2187</v>
      </c>
    </row>
    <row r="459" spans="1:875" s="2" customFormat="1" x14ac:dyDescent="0.25">
      <c r="A459" s="2" t="s">
        <v>277</v>
      </c>
      <c r="SN459" s="2" t="s">
        <v>2094</v>
      </c>
      <c r="AAB459" s="2" t="s">
        <v>2094</v>
      </c>
      <c r="AAC459" s="2" t="s">
        <v>2094</v>
      </c>
      <c r="AAD459" s="2" t="s">
        <v>2094</v>
      </c>
      <c r="AAE459" s="2" t="s">
        <v>2094</v>
      </c>
      <c r="AAF459" s="2" t="s">
        <v>2094</v>
      </c>
      <c r="AAG459" s="2" t="s">
        <v>2094</v>
      </c>
      <c r="AAH459" s="2" t="s">
        <v>2094</v>
      </c>
      <c r="AAI459" s="2" t="s">
        <v>2094</v>
      </c>
      <c r="AAM459" s="2" t="s">
        <v>2094</v>
      </c>
      <c r="ABY459" s="2" t="s">
        <v>2094</v>
      </c>
      <c r="AGQ459" s="2" t="s">
        <v>2094</v>
      </c>
    </row>
    <row r="460" spans="1:875" s="2" customFormat="1" x14ac:dyDescent="0.25">
      <c r="A460" s="2" t="s">
        <v>278</v>
      </c>
      <c r="SN460" s="2">
        <v>1</v>
      </c>
      <c r="AAB460" s="2">
        <v>1</v>
      </c>
      <c r="AAC460" s="2">
        <v>1</v>
      </c>
      <c r="AAD460" s="2">
        <v>1</v>
      </c>
      <c r="AAE460" s="2">
        <v>1</v>
      </c>
      <c r="AAF460" s="2">
        <v>1</v>
      </c>
      <c r="AAG460" s="2">
        <v>1</v>
      </c>
      <c r="AAH460" s="2">
        <v>1</v>
      </c>
      <c r="AAI460" s="2">
        <v>1</v>
      </c>
      <c r="AAM460" s="2">
        <v>0</v>
      </c>
      <c r="ABY460" s="2">
        <v>0</v>
      </c>
      <c r="AGQ460" s="2">
        <v>1</v>
      </c>
    </row>
    <row r="461" spans="1:875" s="2" customFormat="1" x14ac:dyDescent="0.25">
      <c r="A461" s="2" t="s">
        <v>285</v>
      </c>
      <c r="SN461" s="2" t="s">
        <v>761</v>
      </c>
      <c r="AAB461" s="2" t="s">
        <v>2160</v>
      </c>
      <c r="AAC461" s="2" t="s">
        <v>2160</v>
      </c>
      <c r="AAD461" s="2" t="s">
        <v>2160</v>
      </c>
      <c r="AAE461" s="2" t="s">
        <v>2160</v>
      </c>
      <c r="AAF461" s="2" t="s">
        <v>2160</v>
      </c>
      <c r="AAG461" s="2" t="s">
        <v>2160</v>
      </c>
      <c r="AAH461" s="2" t="s">
        <v>2160</v>
      </c>
      <c r="AAI461" s="2" t="s">
        <v>2160</v>
      </c>
      <c r="AAM461" s="2" t="s">
        <v>2160</v>
      </c>
      <c r="ABY461" s="2" t="s">
        <v>2160</v>
      </c>
      <c r="AGQ461" s="2" t="s">
        <v>761</v>
      </c>
    </row>
    <row r="462" spans="1:875" s="2" customFormat="1" x14ac:dyDescent="0.25">
      <c r="A462" s="2" t="s">
        <v>283</v>
      </c>
      <c r="SN462" s="2">
        <v>3</v>
      </c>
      <c r="AAB462" s="2">
        <v>13</v>
      </c>
      <c r="AAC462" s="2">
        <v>13</v>
      </c>
      <c r="AAD462" s="2">
        <v>13</v>
      </c>
      <c r="AAE462" s="2">
        <v>13</v>
      </c>
      <c r="AAF462" s="2">
        <v>13</v>
      </c>
      <c r="AAG462" s="2">
        <v>13</v>
      </c>
      <c r="AAH462" s="2">
        <v>13</v>
      </c>
      <c r="AAI462" s="2">
        <v>13</v>
      </c>
      <c r="AAM462" s="2">
        <v>13</v>
      </c>
      <c r="AGQ462" s="2">
        <v>15</v>
      </c>
    </row>
    <row r="463" spans="1:875" s="2" customFormat="1" x14ac:dyDescent="0.25">
      <c r="A463" s="2" t="s">
        <v>279</v>
      </c>
      <c r="SN463" s="2" t="s">
        <v>636</v>
      </c>
      <c r="AAB463" s="2" t="s">
        <v>1020</v>
      </c>
      <c r="AAC463" s="2" t="s">
        <v>1020</v>
      </c>
      <c r="AAD463" s="2" t="s">
        <v>1020</v>
      </c>
      <c r="AAE463" s="2" t="s">
        <v>1020</v>
      </c>
      <c r="AAF463" s="2" t="s">
        <v>1020</v>
      </c>
      <c r="AAG463" s="2" t="s">
        <v>1020</v>
      </c>
      <c r="AAH463" s="2" t="s">
        <v>1020</v>
      </c>
      <c r="AAI463" s="2" t="s">
        <v>1020</v>
      </c>
      <c r="AAM463" s="2" t="s">
        <v>1020</v>
      </c>
      <c r="ABY463" s="2" t="s">
        <v>1020</v>
      </c>
      <c r="AGQ463" s="2" t="s">
        <v>2207</v>
      </c>
    </row>
    <row r="464" spans="1:875" s="2" customFormat="1" x14ac:dyDescent="0.25">
      <c r="A464" s="2" t="s">
        <v>280</v>
      </c>
      <c r="SN464" s="2" t="s">
        <v>2103</v>
      </c>
      <c r="AAB464" s="2" t="s">
        <v>3401</v>
      </c>
      <c r="AAC464" s="2" t="s">
        <v>3402</v>
      </c>
      <c r="AAD464" s="2" t="s">
        <v>3403</v>
      </c>
      <c r="AAE464" s="2" t="s">
        <v>3404</v>
      </c>
      <c r="AAF464" s="2" t="s">
        <v>2168</v>
      </c>
      <c r="AAG464" s="2" t="s">
        <v>3405</v>
      </c>
      <c r="AAH464" s="2" t="s">
        <v>3406</v>
      </c>
      <c r="AAI464" s="2" t="s">
        <v>2184</v>
      </c>
      <c r="AAM464" s="2" t="s">
        <v>3407</v>
      </c>
      <c r="ABY464" s="2" t="s">
        <v>3408</v>
      </c>
      <c r="AGQ464" s="2" t="s">
        <v>3940</v>
      </c>
    </row>
    <row r="465" spans="1:875" s="2" customFormat="1" x14ac:dyDescent="0.25">
      <c r="A465" s="2" t="s">
        <v>281</v>
      </c>
      <c r="SN465" s="2" t="s">
        <v>636</v>
      </c>
      <c r="AAB465" s="2" t="s">
        <v>1020</v>
      </c>
      <c r="AAC465" s="2" t="s">
        <v>1020</v>
      </c>
      <c r="AAD465" s="2" t="s">
        <v>1020</v>
      </c>
      <c r="AAE465" s="2" t="s">
        <v>1020</v>
      </c>
      <c r="AAF465" s="2" t="s">
        <v>1020</v>
      </c>
      <c r="AAG465" s="2" t="s">
        <v>1020</v>
      </c>
      <c r="AAH465" s="2" t="s">
        <v>1020</v>
      </c>
      <c r="AAI465" s="2" t="s">
        <v>1020</v>
      </c>
      <c r="AGQ465" s="2" t="s">
        <v>2207</v>
      </c>
    </row>
    <row r="466" spans="1:875" s="2" customFormat="1" x14ac:dyDescent="0.25">
      <c r="A466" s="2" t="s">
        <v>282</v>
      </c>
      <c r="SN466" s="2">
        <v>2</v>
      </c>
      <c r="AAB466" s="2">
        <v>7</v>
      </c>
      <c r="AAC466" s="2">
        <v>7</v>
      </c>
      <c r="AAD466" s="2">
        <v>7</v>
      </c>
      <c r="AAE466" s="2">
        <v>7</v>
      </c>
      <c r="AAF466" s="2">
        <v>7</v>
      </c>
      <c r="AAG466" s="2">
        <v>7</v>
      </c>
      <c r="AAH466" s="2">
        <v>7</v>
      </c>
      <c r="AAI466" s="2">
        <v>7</v>
      </c>
      <c r="AAM466" s="2">
        <v>7</v>
      </c>
      <c r="ABY466" s="2">
        <v>7</v>
      </c>
      <c r="AGQ466" s="2">
        <v>8</v>
      </c>
    </row>
    <row r="467" spans="1:875" s="2" customFormat="1" x14ac:dyDescent="0.25">
      <c r="A467" s="2" t="s">
        <v>3532</v>
      </c>
      <c r="ABY467" s="2" t="b">
        <v>1</v>
      </c>
    </row>
    <row r="468" spans="1:875" s="2" customFormat="1" x14ac:dyDescent="0.25">
      <c r="A468" s="2" t="s">
        <v>4492</v>
      </c>
    </row>
    <row r="469" spans="1:875" s="2" customFormat="1" x14ac:dyDescent="0.25">
      <c r="A469" s="2" t="s">
        <v>4493</v>
      </c>
    </row>
    <row r="470" spans="1:875" s="2" customFormat="1" x14ac:dyDescent="0.25">
      <c r="A470" s="2" t="s">
        <v>284</v>
      </c>
      <c r="SN470" s="2" t="s">
        <v>2083</v>
      </c>
      <c r="AAB470" s="2" t="s">
        <v>2152</v>
      </c>
      <c r="AAC470" s="2" t="s">
        <v>2153</v>
      </c>
      <c r="AAD470" s="2" t="s">
        <v>2154</v>
      </c>
      <c r="AAE470" s="2" t="s">
        <v>2155</v>
      </c>
      <c r="AAF470" s="2" t="s">
        <v>2156</v>
      </c>
      <c r="AAG470" s="2" t="s">
        <v>2171</v>
      </c>
      <c r="AAH470" s="2" t="s">
        <v>2172</v>
      </c>
      <c r="AAI470" s="2" t="s">
        <v>2173</v>
      </c>
      <c r="AAM470" s="2" t="s">
        <v>2194</v>
      </c>
      <c r="ABY470" s="2" t="s">
        <v>3815</v>
      </c>
      <c r="AGQ470" s="2" t="s">
        <v>3937</v>
      </c>
    </row>
    <row r="471" spans="1:875" s="2" customFormat="1" x14ac:dyDescent="0.25">
      <c r="A471" s="2" t="s">
        <v>4494</v>
      </c>
    </row>
    <row r="472" spans="1:875" s="2" customFormat="1" x14ac:dyDescent="0.25">
      <c r="A472" s="2" t="s">
        <v>4495</v>
      </c>
    </row>
    <row r="473" spans="1:875" s="2" customFormat="1" x14ac:dyDescent="0.25">
      <c r="A473" s="2" t="s">
        <v>4496</v>
      </c>
    </row>
    <row r="474" spans="1:875" s="2" customFormat="1" x14ac:dyDescent="0.25">
      <c r="A474" s="2" t="s">
        <v>552</v>
      </c>
      <c r="AAB474" s="2" t="s">
        <v>3165</v>
      </c>
      <c r="AAC474" s="2" t="s">
        <v>3166</v>
      </c>
      <c r="AAD474" s="2" t="s">
        <v>3167</v>
      </c>
      <c r="AAE474" s="2" t="s">
        <v>3168</v>
      </c>
      <c r="AAF474" s="2" t="s">
        <v>1941</v>
      </c>
      <c r="AAG474" s="2" t="s">
        <v>3169</v>
      </c>
      <c r="AAH474" s="2" t="s">
        <v>3170</v>
      </c>
      <c r="AAI474" s="2" t="s">
        <v>2187</v>
      </c>
    </row>
    <row r="475" spans="1:875" s="2" customFormat="1" x14ac:dyDescent="0.25">
      <c r="A475" s="2" t="s">
        <v>286</v>
      </c>
      <c r="SN475" s="2" t="s">
        <v>2094</v>
      </c>
      <c r="AAB475" s="2" t="s">
        <v>2094</v>
      </c>
      <c r="AAC475" s="2" t="s">
        <v>2094</v>
      </c>
      <c r="AAD475" s="2" t="s">
        <v>2094</v>
      </c>
      <c r="AAE475" s="2" t="s">
        <v>2094</v>
      </c>
      <c r="AAF475" s="2" t="s">
        <v>2094</v>
      </c>
      <c r="AAG475" s="2" t="s">
        <v>2094</v>
      </c>
      <c r="AAH475" s="2" t="s">
        <v>2094</v>
      </c>
      <c r="AAI475" s="2" t="s">
        <v>2094</v>
      </c>
      <c r="AAM475" s="2" t="s">
        <v>2094</v>
      </c>
      <c r="ABY475" s="2" t="s">
        <v>2094</v>
      </c>
      <c r="AGQ475" s="2" t="s">
        <v>2094</v>
      </c>
    </row>
    <row r="476" spans="1:875" s="2" customFormat="1" x14ac:dyDescent="0.25">
      <c r="A476" s="2" t="s">
        <v>287</v>
      </c>
      <c r="SN476" s="2">
        <v>1</v>
      </c>
      <c r="AAB476" s="2">
        <v>1</v>
      </c>
      <c r="AAC476" s="2">
        <v>1</v>
      </c>
      <c r="AAD476" s="2">
        <v>1</v>
      </c>
      <c r="AAE476" s="2">
        <v>1</v>
      </c>
      <c r="AAF476" s="2">
        <v>1</v>
      </c>
      <c r="AAG476" s="2">
        <v>1</v>
      </c>
      <c r="AAH476" s="2">
        <v>1</v>
      </c>
      <c r="AAI476" s="2">
        <v>1</v>
      </c>
      <c r="AAM476" s="2">
        <v>0</v>
      </c>
      <c r="ABY476" s="2">
        <v>0</v>
      </c>
      <c r="AGQ476" s="2">
        <v>1</v>
      </c>
    </row>
    <row r="477" spans="1:875" s="2" customFormat="1" x14ac:dyDescent="0.25">
      <c r="A477" s="2" t="s">
        <v>294</v>
      </c>
      <c r="SN477" s="2" t="s">
        <v>761</v>
      </c>
      <c r="AAB477" s="2" t="s">
        <v>2160</v>
      </c>
      <c r="AAC477" s="2" t="s">
        <v>2160</v>
      </c>
      <c r="AAD477" s="2" t="s">
        <v>2160</v>
      </c>
      <c r="AAE477" s="2" t="s">
        <v>2160</v>
      </c>
      <c r="AAF477" s="2" t="s">
        <v>2160</v>
      </c>
      <c r="AAG477" s="2" t="s">
        <v>2160</v>
      </c>
      <c r="AAH477" s="2" t="s">
        <v>2160</v>
      </c>
      <c r="AAI477" s="2" t="s">
        <v>2160</v>
      </c>
      <c r="AAM477" s="2" t="s">
        <v>2160</v>
      </c>
      <c r="ABY477" s="2" t="s">
        <v>2160</v>
      </c>
      <c r="AGQ477" s="2" t="s">
        <v>761</v>
      </c>
    </row>
    <row r="478" spans="1:875" s="2" customFormat="1" x14ac:dyDescent="0.25">
      <c r="A478" s="2" t="s">
        <v>292</v>
      </c>
      <c r="SN478" s="2">
        <v>3</v>
      </c>
      <c r="AAB478" s="2">
        <v>15</v>
      </c>
      <c r="AAC478" s="2">
        <v>15</v>
      </c>
      <c r="AAD478" s="2">
        <v>15</v>
      </c>
      <c r="AAE478" s="2">
        <v>15</v>
      </c>
      <c r="AAF478" s="2">
        <v>15</v>
      </c>
      <c r="AAG478" s="2">
        <v>15</v>
      </c>
      <c r="AAH478" s="2">
        <v>15</v>
      </c>
      <c r="AAI478" s="2">
        <v>15</v>
      </c>
      <c r="AAM478" s="2">
        <v>15</v>
      </c>
      <c r="AGQ478" s="2">
        <v>17</v>
      </c>
    </row>
    <row r="479" spans="1:875" s="2" customFormat="1" x14ac:dyDescent="0.25">
      <c r="A479" s="2" t="s">
        <v>288</v>
      </c>
      <c r="SN479" s="2" t="s">
        <v>636</v>
      </c>
      <c r="AAB479" s="2" t="s">
        <v>1020</v>
      </c>
      <c r="AAC479" s="2" t="s">
        <v>1020</v>
      </c>
      <c r="AAD479" s="2" t="s">
        <v>1020</v>
      </c>
      <c r="AAE479" s="2" t="s">
        <v>1020</v>
      </c>
      <c r="AAF479" s="2" t="s">
        <v>1020</v>
      </c>
      <c r="AAG479" s="2" t="s">
        <v>1020</v>
      </c>
      <c r="AAH479" s="2" t="s">
        <v>1020</v>
      </c>
      <c r="AAI479" s="2" t="s">
        <v>1020</v>
      </c>
      <c r="AAM479" s="2" t="s">
        <v>1020</v>
      </c>
      <c r="ABY479" s="2" t="s">
        <v>1020</v>
      </c>
      <c r="AGQ479" s="2" t="s">
        <v>2207</v>
      </c>
    </row>
    <row r="480" spans="1:875" s="2" customFormat="1" x14ac:dyDescent="0.25">
      <c r="A480" s="2" t="s">
        <v>289</v>
      </c>
      <c r="SN480" s="2" t="s">
        <v>4036</v>
      </c>
      <c r="AAB480" s="2" t="s">
        <v>3409</v>
      </c>
      <c r="AAC480" s="2" t="s">
        <v>3410</v>
      </c>
      <c r="AAD480" s="2" t="s">
        <v>3411</v>
      </c>
      <c r="AAE480" s="2" t="s">
        <v>3412</v>
      </c>
      <c r="AAF480" s="2" t="s">
        <v>2169</v>
      </c>
      <c r="AAG480" s="2" t="s">
        <v>3413</v>
      </c>
      <c r="AAH480" s="2" t="s">
        <v>3414</v>
      </c>
      <c r="AAI480" s="2" t="s">
        <v>2185</v>
      </c>
      <c r="AAM480" s="2" t="s">
        <v>3415</v>
      </c>
      <c r="ABY480" s="2" t="s">
        <v>3416</v>
      </c>
      <c r="AGQ480" s="2" t="s">
        <v>3939</v>
      </c>
    </row>
    <row r="481" spans="1:875" s="2" customFormat="1" x14ac:dyDescent="0.25">
      <c r="A481" s="2" t="s">
        <v>290</v>
      </c>
      <c r="SN481" s="2" t="s">
        <v>636</v>
      </c>
      <c r="AAB481" s="2" t="s">
        <v>1020</v>
      </c>
      <c r="AAC481" s="2" t="s">
        <v>1020</v>
      </c>
      <c r="AAD481" s="2" t="s">
        <v>1020</v>
      </c>
      <c r="AAE481" s="2" t="s">
        <v>1020</v>
      </c>
      <c r="AAF481" s="2" t="s">
        <v>1020</v>
      </c>
      <c r="AAG481" s="2" t="s">
        <v>1020</v>
      </c>
      <c r="AAH481" s="2" t="s">
        <v>1020</v>
      </c>
      <c r="AAI481" s="2" t="s">
        <v>1020</v>
      </c>
      <c r="AGQ481" s="2" t="s">
        <v>2207</v>
      </c>
    </row>
    <row r="482" spans="1:875" s="2" customFormat="1" x14ac:dyDescent="0.25">
      <c r="A482" s="2" t="s">
        <v>291</v>
      </c>
      <c r="SN482" s="2">
        <v>2</v>
      </c>
      <c r="AAB482" s="2">
        <v>8</v>
      </c>
      <c r="AAC482" s="2">
        <v>8</v>
      </c>
      <c r="AAD482" s="2">
        <v>8</v>
      </c>
      <c r="AAE482" s="2">
        <v>8</v>
      </c>
      <c r="AAF482" s="2">
        <v>8</v>
      </c>
      <c r="AAG482" s="2">
        <v>8</v>
      </c>
      <c r="AAH482" s="2">
        <v>8</v>
      </c>
      <c r="AAI482" s="2">
        <v>8</v>
      </c>
      <c r="AAM482" s="2">
        <v>8</v>
      </c>
      <c r="ABY482" s="2">
        <v>8</v>
      </c>
      <c r="AGQ482" s="2">
        <v>9</v>
      </c>
    </row>
    <row r="483" spans="1:875" s="2" customFormat="1" x14ac:dyDescent="0.25">
      <c r="A483" s="2" t="s">
        <v>3533</v>
      </c>
      <c r="ABY483" s="2" t="b">
        <v>1</v>
      </c>
    </row>
    <row r="484" spans="1:875" s="2" customFormat="1" x14ac:dyDescent="0.25">
      <c r="A484" s="2" t="s">
        <v>4497</v>
      </c>
    </row>
    <row r="485" spans="1:875" s="2" customFormat="1" x14ac:dyDescent="0.25">
      <c r="A485" s="2" t="s">
        <v>4498</v>
      </c>
    </row>
    <row r="486" spans="1:875" s="2" customFormat="1" x14ac:dyDescent="0.25">
      <c r="A486" s="2" t="s">
        <v>293</v>
      </c>
      <c r="SN486" s="2" t="s">
        <v>2083</v>
      </c>
      <c r="AAB486" s="2" t="s">
        <v>2152</v>
      </c>
      <c r="AAC486" s="2" t="s">
        <v>2153</v>
      </c>
      <c r="AAD486" s="2" t="s">
        <v>2154</v>
      </c>
      <c r="AAE486" s="2" t="s">
        <v>2155</v>
      </c>
      <c r="AAF486" s="2" t="s">
        <v>2156</v>
      </c>
      <c r="AAG486" s="2" t="s">
        <v>2171</v>
      </c>
      <c r="AAH486" s="2" t="s">
        <v>2172</v>
      </c>
      <c r="AAI486" s="2" t="s">
        <v>2173</v>
      </c>
      <c r="AAM486" s="2" t="s">
        <v>2194</v>
      </c>
      <c r="ABY486" s="2" t="s">
        <v>3815</v>
      </c>
      <c r="AGQ486" s="2" t="s">
        <v>3937</v>
      </c>
    </row>
    <row r="487" spans="1:875" s="2" customFormat="1" x14ac:dyDescent="0.25">
      <c r="A487" s="2" t="s">
        <v>4499</v>
      </c>
    </row>
    <row r="488" spans="1:875" s="2" customFormat="1" x14ac:dyDescent="0.25">
      <c r="A488" s="2" t="s">
        <v>4500</v>
      </c>
    </row>
    <row r="489" spans="1:875" s="2" customFormat="1" x14ac:dyDescent="0.25">
      <c r="A489" s="2" t="s">
        <v>4501</v>
      </c>
    </row>
    <row r="490" spans="1:875" s="2" customFormat="1" x14ac:dyDescent="0.25">
      <c r="A490" s="2" t="s">
        <v>553</v>
      </c>
      <c r="AAB490" s="2" t="s">
        <v>3165</v>
      </c>
      <c r="AAC490" s="2" t="s">
        <v>3166</v>
      </c>
      <c r="AAD490" s="2" t="s">
        <v>3167</v>
      </c>
      <c r="AAE490" s="2" t="s">
        <v>3168</v>
      </c>
      <c r="AAF490" s="2" t="s">
        <v>1941</v>
      </c>
      <c r="AAG490" s="2" t="s">
        <v>3169</v>
      </c>
      <c r="AAH490" s="2" t="s">
        <v>3170</v>
      </c>
      <c r="AAI490" s="2" t="s">
        <v>2187</v>
      </c>
    </row>
    <row r="491" spans="1:875" s="2" customFormat="1" x14ac:dyDescent="0.25">
      <c r="A491" s="2" t="s">
        <v>295</v>
      </c>
      <c r="SN491" s="2" t="s">
        <v>2094</v>
      </c>
      <c r="AAB491" s="2" t="s">
        <v>2094</v>
      </c>
      <c r="AAC491" s="2" t="s">
        <v>2094</v>
      </c>
      <c r="AAD491" s="2" t="s">
        <v>2094</v>
      </c>
      <c r="AAE491" s="2" t="s">
        <v>2094</v>
      </c>
      <c r="AAF491" s="2" t="s">
        <v>2094</v>
      </c>
      <c r="AAG491" s="2" t="s">
        <v>2094</v>
      </c>
      <c r="AAH491" s="2" t="s">
        <v>2094</v>
      </c>
      <c r="AAI491" s="2" t="s">
        <v>2094</v>
      </c>
      <c r="AAM491" s="2" t="s">
        <v>2094</v>
      </c>
      <c r="AGQ491" s="2" t="s">
        <v>2094</v>
      </c>
    </row>
    <row r="492" spans="1:875" s="2" customFormat="1" x14ac:dyDescent="0.25">
      <c r="A492" s="2" t="s">
        <v>296</v>
      </c>
      <c r="SN492" s="2">
        <v>1</v>
      </c>
      <c r="AAB492" s="2">
        <v>1</v>
      </c>
      <c r="AAC492" s="2">
        <v>1</v>
      </c>
      <c r="AAD492" s="2">
        <v>1</v>
      </c>
      <c r="AAE492" s="2">
        <v>1</v>
      </c>
      <c r="AAF492" s="2">
        <v>1</v>
      </c>
      <c r="AAG492" s="2">
        <v>1</v>
      </c>
      <c r="AAH492" s="2">
        <v>1</v>
      </c>
      <c r="AAI492" s="2">
        <v>1</v>
      </c>
      <c r="AAM492" s="2">
        <v>0</v>
      </c>
      <c r="AGQ492" s="2">
        <v>1</v>
      </c>
    </row>
    <row r="493" spans="1:875" s="2" customFormat="1" x14ac:dyDescent="0.25">
      <c r="A493" s="2" t="s">
        <v>307</v>
      </c>
      <c r="SN493" s="2" t="s">
        <v>761</v>
      </c>
      <c r="AAB493" s="2" t="s">
        <v>2160</v>
      </c>
      <c r="AAC493" s="2" t="s">
        <v>2160</v>
      </c>
      <c r="AAD493" s="2" t="s">
        <v>2160</v>
      </c>
      <c r="AAE493" s="2" t="s">
        <v>2160</v>
      </c>
      <c r="AAF493" s="2" t="s">
        <v>2160</v>
      </c>
      <c r="AAG493" s="2" t="s">
        <v>2160</v>
      </c>
      <c r="AAH493" s="2" t="s">
        <v>2160</v>
      </c>
      <c r="AAI493" s="2" t="s">
        <v>2160</v>
      </c>
      <c r="AAM493" s="2" t="s">
        <v>2160</v>
      </c>
      <c r="AGQ493" s="2" t="s">
        <v>761</v>
      </c>
    </row>
    <row r="494" spans="1:875" s="2" customFormat="1" x14ac:dyDescent="0.25">
      <c r="A494" s="2" t="s">
        <v>301</v>
      </c>
      <c r="SN494" s="2">
        <v>4</v>
      </c>
      <c r="AAB494" s="2">
        <v>17</v>
      </c>
      <c r="AAC494" s="2">
        <v>17</v>
      </c>
      <c r="AAD494" s="2">
        <v>17</v>
      </c>
      <c r="AAE494" s="2">
        <v>17</v>
      </c>
      <c r="AAF494" s="2">
        <v>17</v>
      </c>
      <c r="AAG494" s="2">
        <v>17</v>
      </c>
      <c r="AAH494" s="2">
        <v>17</v>
      </c>
      <c r="AAI494" s="2">
        <v>17</v>
      </c>
      <c r="AAM494" s="2">
        <v>17</v>
      </c>
      <c r="AGQ494" s="2">
        <v>19</v>
      </c>
    </row>
    <row r="495" spans="1:875" s="2" customFormat="1" x14ac:dyDescent="0.25">
      <c r="A495" s="2" t="s">
        <v>297</v>
      </c>
      <c r="SN495" s="2" t="s">
        <v>636</v>
      </c>
      <c r="AAB495" s="2" t="s">
        <v>1020</v>
      </c>
      <c r="AAC495" s="2" t="s">
        <v>1020</v>
      </c>
      <c r="AAD495" s="2" t="s">
        <v>1020</v>
      </c>
      <c r="AAE495" s="2" t="s">
        <v>1020</v>
      </c>
      <c r="AAF495" s="2" t="s">
        <v>1020</v>
      </c>
      <c r="AAG495" s="2" t="s">
        <v>1020</v>
      </c>
      <c r="AAH495" s="2" t="s">
        <v>1020</v>
      </c>
      <c r="AAI495" s="2" t="s">
        <v>1020</v>
      </c>
      <c r="AAM495" s="2" t="s">
        <v>1020</v>
      </c>
      <c r="AGQ495" s="2" t="s">
        <v>2207</v>
      </c>
    </row>
    <row r="496" spans="1:875" s="2" customFormat="1" x14ac:dyDescent="0.25">
      <c r="A496" s="2" t="s">
        <v>298</v>
      </c>
      <c r="SN496" s="2" t="s">
        <v>2104</v>
      </c>
      <c r="AAB496" s="2" t="s">
        <v>3417</v>
      </c>
      <c r="AAC496" s="2" t="s">
        <v>3418</v>
      </c>
      <c r="AAD496" s="2" t="s">
        <v>3419</v>
      </c>
      <c r="AAE496" s="2" t="s">
        <v>3420</v>
      </c>
      <c r="AAF496" s="2" t="s">
        <v>2170</v>
      </c>
      <c r="AAG496" s="2" t="s">
        <v>3421</v>
      </c>
      <c r="AAH496" s="2" t="s">
        <v>3422</v>
      </c>
      <c r="AAI496" s="2" t="s">
        <v>2186</v>
      </c>
      <c r="AAM496" s="2" t="s">
        <v>3423</v>
      </c>
      <c r="AGQ496" s="2" t="s">
        <v>3938</v>
      </c>
    </row>
    <row r="497" spans="1:875" s="2" customFormat="1" x14ac:dyDescent="0.25">
      <c r="A497" s="2" t="s">
        <v>299</v>
      </c>
      <c r="SN497" s="2" t="s">
        <v>636</v>
      </c>
      <c r="AAB497" s="2" t="s">
        <v>1020</v>
      </c>
      <c r="AAC497" s="2" t="s">
        <v>1020</v>
      </c>
      <c r="AAD497" s="2" t="s">
        <v>1020</v>
      </c>
      <c r="AAE497" s="2" t="s">
        <v>1020</v>
      </c>
      <c r="AAF497" s="2" t="s">
        <v>1020</v>
      </c>
      <c r="AAG497" s="2" t="s">
        <v>1020</v>
      </c>
      <c r="AAH497" s="2" t="s">
        <v>1020</v>
      </c>
      <c r="AAI497" s="2" t="s">
        <v>1020</v>
      </c>
      <c r="AGQ497" s="2" t="s">
        <v>2207</v>
      </c>
    </row>
    <row r="498" spans="1:875" s="2" customFormat="1" x14ac:dyDescent="0.25">
      <c r="A498" s="2" t="s">
        <v>300</v>
      </c>
      <c r="SN498" s="2">
        <v>2</v>
      </c>
      <c r="AAB498" s="2">
        <v>9</v>
      </c>
      <c r="AAC498" s="2">
        <v>9</v>
      </c>
      <c r="AAD498" s="2">
        <v>9</v>
      </c>
      <c r="AAE498" s="2">
        <v>9</v>
      </c>
      <c r="AAF498" s="2">
        <v>9</v>
      </c>
      <c r="AAG498" s="2">
        <v>9</v>
      </c>
      <c r="AAH498" s="2">
        <v>9</v>
      </c>
      <c r="AAI498" s="2">
        <v>9</v>
      </c>
      <c r="AAM498" s="2">
        <v>9</v>
      </c>
      <c r="AGQ498" s="2">
        <v>10</v>
      </c>
    </row>
    <row r="499" spans="1:875" s="2" customFormat="1" x14ac:dyDescent="0.25">
      <c r="A499" s="2" t="s">
        <v>4502</v>
      </c>
    </row>
    <row r="500" spans="1:875" s="2" customFormat="1" x14ac:dyDescent="0.25">
      <c r="A500" s="2" t="s">
        <v>302</v>
      </c>
    </row>
    <row r="501" spans="1:875" s="2" customFormat="1" x14ac:dyDescent="0.25">
      <c r="A501" s="2" t="s">
        <v>4503</v>
      </c>
    </row>
    <row r="502" spans="1:875" s="2" customFormat="1" x14ac:dyDescent="0.25">
      <c r="A502" s="2" t="s">
        <v>303</v>
      </c>
      <c r="SN502" s="2" t="s">
        <v>2083</v>
      </c>
      <c r="AAB502" s="2" t="s">
        <v>2152</v>
      </c>
      <c r="AAC502" s="2" t="s">
        <v>2153</v>
      </c>
      <c r="AAD502" s="2" t="s">
        <v>2154</v>
      </c>
      <c r="AAE502" s="2" t="s">
        <v>2155</v>
      </c>
      <c r="AAF502" s="2" t="s">
        <v>2156</v>
      </c>
      <c r="AAG502" s="2" t="s">
        <v>2171</v>
      </c>
      <c r="AAH502" s="2" t="s">
        <v>2172</v>
      </c>
      <c r="AAI502" s="2" t="s">
        <v>2173</v>
      </c>
      <c r="AAM502" s="2" t="s">
        <v>2194</v>
      </c>
      <c r="AGQ502" s="2" t="s">
        <v>3937</v>
      </c>
    </row>
    <row r="503" spans="1:875" s="2" customFormat="1" x14ac:dyDescent="0.25">
      <c r="A503" s="2" t="s">
        <v>304</v>
      </c>
    </row>
    <row r="504" spans="1:875" s="2" customFormat="1" x14ac:dyDescent="0.25">
      <c r="A504" s="2" t="s">
        <v>305</v>
      </c>
    </row>
    <row r="505" spans="1:875" s="2" customFormat="1" x14ac:dyDescent="0.25">
      <c r="A505" s="2" t="s">
        <v>306</v>
      </c>
    </row>
    <row r="506" spans="1:875" s="2" customFormat="1" x14ac:dyDescent="0.25">
      <c r="A506" s="2" t="s">
        <v>554</v>
      </c>
      <c r="AAB506" s="2" t="s">
        <v>3165</v>
      </c>
      <c r="AAC506" s="2" t="s">
        <v>3166</v>
      </c>
      <c r="AAD506" s="2" t="s">
        <v>3167</v>
      </c>
      <c r="AAE506" s="2" t="s">
        <v>3168</v>
      </c>
      <c r="AAF506" s="2" t="s">
        <v>1941</v>
      </c>
      <c r="AAG506" s="2" t="s">
        <v>3169</v>
      </c>
      <c r="AAH506" s="2" t="s">
        <v>3170</v>
      </c>
      <c r="AAI506" s="2" t="s">
        <v>2187</v>
      </c>
    </row>
    <row r="507" spans="1:875" s="2" customFormat="1" x14ac:dyDescent="0.25">
      <c r="A507" s="2" t="s">
        <v>308</v>
      </c>
      <c r="SN507" s="2" t="s">
        <v>2094</v>
      </c>
      <c r="AAM507" s="2" t="s">
        <v>2094</v>
      </c>
    </row>
    <row r="508" spans="1:875" s="2" customFormat="1" x14ac:dyDescent="0.25">
      <c r="A508" s="2" t="s">
        <v>309</v>
      </c>
      <c r="SN508" s="2">
        <v>1</v>
      </c>
      <c r="AAM508" s="2">
        <v>0</v>
      </c>
    </row>
    <row r="509" spans="1:875" s="2" customFormat="1" x14ac:dyDescent="0.25">
      <c r="A509" s="2" t="s">
        <v>316</v>
      </c>
      <c r="SN509" s="2" t="s">
        <v>761</v>
      </c>
      <c r="AAM509" s="2" t="s">
        <v>2160</v>
      </c>
    </row>
    <row r="510" spans="1:875" s="2" customFormat="1" x14ac:dyDescent="0.25">
      <c r="A510" s="2" t="s">
        <v>314</v>
      </c>
      <c r="SN510" s="2">
        <v>5</v>
      </c>
      <c r="AAM510" s="2">
        <v>19</v>
      </c>
    </row>
    <row r="511" spans="1:875" s="2" customFormat="1" x14ac:dyDescent="0.25">
      <c r="A511" s="2" t="s">
        <v>310</v>
      </c>
      <c r="SN511" s="2" t="s">
        <v>636</v>
      </c>
      <c r="AAM511" s="2" t="s">
        <v>1020</v>
      </c>
    </row>
    <row r="512" spans="1:875" s="2" customFormat="1" x14ac:dyDescent="0.25">
      <c r="A512" s="2" t="s">
        <v>311</v>
      </c>
      <c r="SN512" s="2" t="s">
        <v>2105</v>
      </c>
      <c r="AAM512" s="2" t="s">
        <v>3424</v>
      </c>
    </row>
    <row r="513" spans="1:715" s="2" customFormat="1" x14ac:dyDescent="0.25">
      <c r="A513" s="2" t="s">
        <v>312</v>
      </c>
      <c r="SN513" s="2" t="s">
        <v>636</v>
      </c>
    </row>
    <row r="514" spans="1:715" s="2" customFormat="1" x14ac:dyDescent="0.25">
      <c r="A514" s="2" t="s">
        <v>313</v>
      </c>
      <c r="SN514" s="2">
        <v>3</v>
      </c>
      <c r="AAM514" s="2">
        <v>10</v>
      </c>
    </row>
    <row r="515" spans="1:715" s="2" customFormat="1" x14ac:dyDescent="0.25">
      <c r="A515" s="2" t="s">
        <v>4504</v>
      </c>
    </row>
    <row r="516" spans="1:715" s="2" customFormat="1" x14ac:dyDescent="0.25">
      <c r="A516" s="2" t="s">
        <v>4505</v>
      </c>
      <c r="SN516" s="2" t="b">
        <v>1</v>
      </c>
    </row>
    <row r="517" spans="1:715" s="2" customFormat="1" x14ac:dyDescent="0.25">
      <c r="A517" s="2" t="s">
        <v>4506</v>
      </c>
    </row>
    <row r="518" spans="1:715" s="2" customFormat="1" x14ac:dyDescent="0.25">
      <c r="A518" s="2" t="s">
        <v>315</v>
      </c>
      <c r="SN518" s="2" t="s">
        <v>2083</v>
      </c>
      <c r="AAM518" s="2" t="s">
        <v>2194</v>
      </c>
    </row>
    <row r="519" spans="1:715" s="2" customFormat="1" x14ac:dyDescent="0.25">
      <c r="A519" s="2" t="s">
        <v>4507</v>
      </c>
      <c r="SN519" s="2" t="s">
        <v>2095</v>
      </c>
    </row>
    <row r="520" spans="1:715" s="2" customFormat="1" x14ac:dyDescent="0.25">
      <c r="A520" s="2" t="s">
        <v>4508</v>
      </c>
      <c r="SN520" s="2" t="s">
        <v>2106</v>
      </c>
    </row>
    <row r="521" spans="1:715" s="2" customFormat="1" x14ac:dyDescent="0.25">
      <c r="A521" s="2" t="s">
        <v>4509</v>
      </c>
    </row>
    <row r="522" spans="1:715" s="2" customFormat="1" x14ac:dyDescent="0.25">
      <c r="A522" s="2" t="s">
        <v>4510</v>
      </c>
    </row>
    <row r="523" spans="1:715" s="2" customFormat="1" x14ac:dyDescent="0.25">
      <c r="A523" s="2" t="s">
        <v>317</v>
      </c>
      <c r="SN523" s="2" t="s">
        <v>2094</v>
      </c>
    </row>
    <row r="524" spans="1:715" s="2" customFormat="1" x14ac:dyDescent="0.25">
      <c r="A524" s="2" t="s">
        <v>318</v>
      </c>
      <c r="SN524" s="2">
        <v>1</v>
      </c>
    </row>
    <row r="525" spans="1:715" s="2" customFormat="1" x14ac:dyDescent="0.25">
      <c r="A525" s="2" t="s">
        <v>325</v>
      </c>
      <c r="SN525" s="2" t="s">
        <v>761</v>
      </c>
    </row>
    <row r="526" spans="1:715" s="2" customFormat="1" x14ac:dyDescent="0.25">
      <c r="A526" s="2" t="s">
        <v>323</v>
      </c>
      <c r="SN526" s="2">
        <v>5</v>
      </c>
    </row>
    <row r="527" spans="1:715" s="2" customFormat="1" x14ac:dyDescent="0.25">
      <c r="A527" s="2" t="s">
        <v>319</v>
      </c>
      <c r="SN527" s="2" t="s">
        <v>636</v>
      </c>
    </row>
    <row r="528" spans="1:715" s="2" customFormat="1" x14ac:dyDescent="0.25">
      <c r="A528" s="2" t="s">
        <v>320</v>
      </c>
      <c r="SN528" s="2" t="s">
        <v>4033</v>
      </c>
    </row>
    <row r="529" spans="1:508" s="2" customFormat="1" x14ac:dyDescent="0.25">
      <c r="A529" s="2" t="s">
        <v>321</v>
      </c>
      <c r="SN529" s="2" t="s">
        <v>636</v>
      </c>
    </row>
    <row r="530" spans="1:508" s="2" customFormat="1" x14ac:dyDescent="0.25">
      <c r="A530" s="2" t="s">
        <v>322</v>
      </c>
      <c r="SN530" s="2">
        <v>3</v>
      </c>
    </row>
    <row r="531" spans="1:508" s="2" customFormat="1" x14ac:dyDescent="0.25">
      <c r="A531" s="2" t="s">
        <v>4511</v>
      </c>
    </row>
    <row r="532" spans="1:508" s="2" customFormat="1" x14ac:dyDescent="0.25">
      <c r="A532" s="2" t="s">
        <v>4512</v>
      </c>
    </row>
    <row r="533" spans="1:508" s="2" customFormat="1" x14ac:dyDescent="0.25">
      <c r="A533" s="2" t="s">
        <v>4513</v>
      </c>
    </row>
    <row r="534" spans="1:508" s="2" customFormat="1" x14ac:dyDescent="0.25">
      <c r="A534" s="2" t="s">
        <v>324</v>
      </c>
      <c r="SN534" s="2" t="s">
        <v>2083</v>
      </c>
    </row>
    <row r="535" spans="1:508" s="2" customFormat="1" x14ac:dyDescent="0.25">
      <c r="A535" s="2" t="s">
        <v>4514</v>
      </c>
    </row>
    <row r="536" spans="1:508" s="2" customFormat="1" x14ac:dyDescent="0.25">
      <c r="A536" s="2" t="s">
        <v>4515</v>
      </c>
    </row>
    <row r="537" spans="1:508" s="2" customFormat="1" x14ac:dyDescent="0.25">
      <c r="A537" s="2" t="s">
        <v>4516</v>
      </c>
    </row>
    <row r="538" spans="1:508" s="2" customFormat="1" x14ac:dyDescent="0.25">
      <c r="A538" s="2" t="s">
        <v>4517</v>
      </c>
    </row>
    <row r="539" spans="1:508" s="2" customFormat="1" x14ac:dyDescent="0.25">
      <c r="A539" s="2" t="s">
        <v>326</v>
      </c>
      <c r="SN539" s="2" t="s">
        <v>2094</v>
      </c>
    </row>
    <row r="540" spans="1:508" s="2" customFormat="1" x14ac:dyDescent="0.25">
      <c r="A540" s="2" t="s">
        <v>327</v>
      </c>
      <c r="SN540" s="2">
        <v>1</v>
      </c>
    </row>
    <row r="541" spans="1:508" s="2" customFormat="1" x14ac:dyDescent="0.25">
      <c r="A541" s="2" t="s">
        <v>338</v>
      </c>
      <c r="SN541" s="2" t="s">
        <v>761</v>
      </c>
    </row>
    <row r="542" spans="1:508" s="2" customFormat="1" x14ac:dyDescent="0.25">
      <c r="A542" s="2" t="s">
        <v>332</v>
      </c>
      <c r="SN542" s="2">
        <v>5</v>
      </c>
    </row>
    <row r="543" spans="1:508" s="2" customFormat="1" x14ac:dyDescent="0.25">
      <c r="A543" s="2" t="s">
        <v>328</v>
      </c>
      <c r="SN543" s="2" t="s">
        <v>636</v>
      </c>
    </row>
    <row r="544" spans="1:508" s="2" customFormat="1" x14ac:dyDescent="0.25">
      <c r="A544" s="2" t="s">
        <v>329</v>
      </c>
      <c r="SN544" s="2" t="s">
        <v>4037</v>
      </c>
    </row>
    <row r="545" spans="1:508" s="2" customFormat="1" x14ac:dyDescent="0.25">
      <c r="A545" s="2" t="s">
        <v>330</v>
      </c>
      <c r="SN545" s="2" t="s">
        <v>636</v>
      </c>
    </row>
    <row r="546" spans="1:508" s="2" customFormat="1" x14ac:dyDescent="0.25">
      <c r="A546" s="2" t="s">
        <v>331</v>
      </c>
      <c r="SN546" s="2">
        <v>3</v>
      </c>
    </row>
    <row r="547" spans="1:508" s="2" customFormat="1" x14ac:dyDescent="0.25">
      <c r="A547" s="2" t="s">
        <v>4518</v>
      </c>
    </row>
    <row r="548" spans="1:508" s="2" customFormat="1" x14ac:dyDescent="0.25">
      <c r="A548" s="2" t="s">
        <v>333</v>
      </c>
    </row>
    <row r="549" spans="1:508" s="2" customFormat="1" x14ac:dyDescent="0.25">
      <c r="A549" s="2" t="s">
        <v>4519</v>
      </c>
    </row>
    <row r="550" spans="1:508" s="2" customFormat="1" x14ac:dyDescent="0.25">
      <c r="A550" s="2" t="s">
        <v>334</v>
      </c>
      <c r="SN550" s="2" t="s">
        <v>2083</v>
      </c>
    </row>
    <row r="551" spans="1:508" s="2" customFormat="1" x14ac:dyDescent="0.25">
      <c r="A551" s="2" t="s">
        <v>335</v>
      </c>
    </row>
    <row r="552" spans="1:508" s="2" customFormat="1" x14ac:dyDescent="0.25">
      <c r="A552" s="2" t="s">
        <v>336</v>
      </c>
    </row>
    <row r="553" spans="1:508" s="2" customFormat="1" x14ac:dyDescent="0.25">
      <c r="A553" s="2" t="s">
        <v>337</v>
      </c>
    </row>
    <row r="554" spans="1:508" s="2" customFormat="1" x14ac:dyDescent="0.25">
      <c r="A554" s="2" t="s">
        <v>4520</v>
      </c>
    </row>
    <row r="555" spans="1:508" s="2" customFormat="1" x14ac:dyDescent="0.25">
      <c r="A555" s="2" t="s">
        <v>339</v>
      </c>
      <c r="SN555" s="2" t="s">
        <v>2094</v>
      </c>
    </row>
    <row r="556" spans="1:508" s="2" customFormat="1" x14ac:dyDescent="0.25">
      <c r="A556" s="2" t="s">
        <v>340</v>
      </c>
      <c r="SN556" s="2">
        <v>1</v>
      </c>
    </row>
    <row r="557" spans="1:508" s="2" customFormat="1" x14ac:dyDescent="0.25">
      <c r="A557" s="2" t="s">
        <v>347</v>
      </c>
      <c r="SN557" s="2" t="s">
        <v>761</v>
      </c>
    </row>
    <row r="558" spans="1:508" s="2" customFormat="1" x14ac:dyDescent="0.25">
      <c r="A558" s="2" t="s">
        <v>345</v>
      </c>
      <c r="SN558" s="2">
        <v>6</v>
      </c>
    </row>
    <row r="559" spans="1:508" s="2" customFormat="1" x14ac:dyDescent="0.25">
      <c r="A559" s="2" t="s">
        <v>341</v>
      </c>
      <c r="SN559" s="2" t="s">
        <v>636</v>
      </c>
    </row>
    <row r="560" spans="1:508" s="2" customFormat="1" x14ac:dyDescent="0.25">
      <c r="A560" s="2" t="s">
        <v>342</v>
      </c>
      <c r="SN560" s="2" t="s">
        <v>2107</v>
      </c>
    </row>
    <row r="561" spans="1:508" s="2" customFormat="1" x14ac:dyDescent="0.25">
      <c r="A561" s="2" t="s">
        <v>343</v>
      </c>
      <c r="SN561" s="2" t="s">
        <v>636</v>
      </c>
    </row>
    <row r="562" spans="1:508" s="2" customFormat="1" x14ac:dyDescent="0.25">
      <c r="A562" s="2" t="s">
        <v>344</v>
      </c>
      <c r="SN562" s="2">
        <v>3</v>
      </c>
    </row>
    <row r="563" spans="1:508" s="2" customFormat="1" x14ac:dyDescent="0.25">
      <c r="A563" s="2" t="s">
        <v>4521</v>
      </c>
    </row>
    <row r="564" spans="1:508" s="2" customFormat="1" x14ac:dyDescent="0.25">
      <c r="A564" s="2" t="s">
        <v>4052</v>
      </c>
    </row>
    <row r="565" spans="1:508" s="2" customFormat="1" x14ac:dyDescent="0.25">
      <c r="A565" s="2" t="s">
        <v>4522</v>
      </c>
    </row>
    <row r="566" spans="1:508" s="2" customFormat="1" x14ac:dyDescent="0.25">
      <c r="A566" s="2" t="s">
        <v>346</v>
      </c>
      <c r="SN566" s="2" t="s">
        <v>2083</v>
      </c>
    </row>
    <row r="567" spans="1:508" s="2" customFormat="1" x14ac:dyDescent="0.25">
      <c r="A567" s="2" t="s">
        <v>4053</v>
      </c>
    </row>
    <row r="568" spans="1:508" s="2" customFormat="1" x14ac:dyDescent="0.25">
      <c r="A568" s="2" t="s">
        <v>4054</v>
      </c>
    </row>
    <row r="569" spans="1:508" s="2" customFormat="1" x14ac:dyDescent="0.25">
      <c r="A569" s="2" t="s">
        <v>4055</v>
      </c>
    </row>
    <row r="570" spans="1:508" s="2" customFormat="1" x14ac:dyDescent="0.25">
      <c r="A570" s="2" t="s">
        <v>4523</v>
      </c>
    </row>
    <row r="571" spans="1:508" s="2" customFormat="1" x14ac:dyDescent="0.25">
      <c r="A571" s="2" t="s">
        <v>348</v>
      </c>
      <c r="SN571" s="2" t="s">
        <v>2094</v>
      </c>
    </row>
    <row r="572" spans="1:508" s="2" customFormat="1" x14ac:dyDescent="0.25">
      <c r="A572" s="2" t="s">
        <v>349</v>
      </c>
      <c r="SN572" s="2">
        <v>1</v>
      </c>
    </row>
    <row r="573" spans="1:508" s="2" customFormat="1" x14ac:dyDescent="0.25">
      <c r="A573" s="2" t="s">
        <v>356</v>
      </c>
      <c r="SN573" s="2" t="s">
        <v>761</v>
      </c>
    </row>
    <row r="574" spans="1:508" s="2" customFormat="1" x14ac:dyDescent="0.25">
      <c r="A574" s="2" t="s">
        <v>354</v>
      </c>
      <c r="SN574" s="2">
        <v>7</v>
      </c>
    </row>
    <row r="575" spans="1:508" s="2" customFormat="1" x14ac:dyDescent="0.25">
      <c r="A575" s="2" t="s">
        <v>350</v>
      </c>
      <c r="SN575" s="2" t="s">
        <v>636</v>
      </c>
    </row>
    <row r="576" spans="1:508" s="2" customFormat="1" x14ac:dyDescent="0.25">
      <c r="A576" s="2" t="s">
        <v>351</v>
      </c>
      <c r="SN576" s="2" t="s">
        <v>2108</v>
      </c>
    </row>
    <row r="577" spans="1:508" s="2" customFormat="1" x14ac:dyDescent="0.25">
      <c r="A577" s="2" t="s">
        <v>352</v>
      </c>
      <c r="SN577" s="2" t="s">
        <v>636</v>
      </c>
    </row>
    <row r="578" spans="1:508" s="2" customFormat="1" x14ac:dyDescent="0.25">
      <c r="A578" s="2" t="s">
        <v>353</v>
      </c>
      <c r="SN578" s="2">
        <v>4</v>
      </c>
    </row>
    <row r="579" spans="1:508" s="2" customFormat="1" x14ac:dyDescent="0.25">
      <c r="A579" s="2" t="s">
        <v>4524</v>
      </c>
    </row>
    <row r="580" spans="1:508" s="2" customFormat="1" x14ac:dyDescent="0.25">
      <c r="A580" s="2" t="s">
        <v>4525</v>
      </c>
      <c r="SN580" s="2" t="b">
        <v>1</v>
      </c>
    </row>
    <row r="581" spans="1:508" s="2" customFormat="1" x14ac:dyDescent="0.25">
      <c r="A581" s="2" t="s">
        <v>4526</v>
      </c>
    </row>
    <row r="582" spans="1:508" s="2" customFormat="1" x14ac:dyDescent="0.25">
      <c r="A582" s="2" t="s">
        <v>355</v>
      </c>
      <c r="SN582" s="2" t="s">
        <v>2083</v>
      </c>
    </row>
    <row r="583" spans="1:508" s="2" customFormat="1" x14ac:dyDescent="0.25">
      <c r="A583" s="2" t="s">
        <v>4527</v>
      </c>
      <c r="SN583" s="2" t="s">
        <v>2095</v>
      </c>
    </row>
    <row r="584" spans="1:508" s="2" customFormat="1" x14ac:dyDescent="0.25">
      <c r="A584" s="2" t="s">
        <v>4528</v>
      </c>
      <c r="SN584" s="2" t="s">
        <v>2109</v>
      </c>
    </row>
    <row r="585" spans="1:508" s="2" customFormat="1" x14ac:dyDescent="0.25">
      <c r="A585" s="2" t="s">
        <v>4529</v>
      </c>
    </row>
    <row r="586" spans="1:508" s="2" customFormat="1" x14ac:dyDescent="0.25">
      <c r="A586" s="2" t="s">
        <v>4530</v>
      </c>
    </row>
    <row r="587" spans="1:508" s="2" customFormat="1" x14ac:dyDescent="0.25">
      <c r="A587" s="2" t="s">
        <v>357</v>
      </c>
      <c r="SN587" s="2" t="s">
        <v>2094</v>
      </c>
    </row>
    <row r="588" spans="1:508" s="2" customFormat="1" x14ac:dyDescent="0.25">
      <c r="A588" s="2" t="s">
        <v>358</v>
      </c>
      <c r="SN588" s="2">
        <v>1</v>
      </c>
    </row>
    <row r="589" spans="1:508" s="2" customFormat="1" x14ac:dyDescent="0.25">
      <c r="A589" s="2" t="s">
        <v>369</v>
      </c>
      <c r="SN589" s="2" t="s">
        <v>761</v>
      </c>
    </row>
    <row r="590" spans="1:508" s="2" customFormat="1" x14ac:dyDescent="0.25">
      <c r="A590" s="2" t="s">
        <v>363</v>
      </c>
      <c r="SN590" s="2">
        <v>7</v>
      </c>
    </row>
    <row r="591" spans="1:508" s="2" customFormat="1" x14ac:dyDescent="0.25">
      <c r="A591" s="2" t="s">
        <v>359</v>
      </c>
      <c r="SN591" s="2" t="s">
        <v>636</v>
      </c>
    </row>
    <row r="592" spans="1:508" s="2" customFormat="1" x14ac:dyDescent="0.25">
      <c r="A592" s="2" t="s">
        <v>360</v>
      </c>
      <c r="SN592" s="2" t="s">
        <v>2110</v>
      </c>
    </row>
    <row r="593" spans="1:508" s="2" customFormat="1" x14ac:dyDescent="0.25">
      <c r="A593" s="2" t="s">
        <v>361</v>
      </c>
      <c r="SN593" s="2" t="s">
        <v>636</v>
      </c>
    </row>
    <row r="594" spans="1:508" s="2" customFormat="1" x14ac:dyDescent="0.25">
      <c r="A594" s="2" t="s">
        <v>362</v>
      </c>
      <c r="SN594" s="2">
        <v>4</v>
      </c>
    </row>
    <row r="595" spans="1:508" s="2" customFormat="1" x14ac:dyDescent="0.25">
      <c r="A595" s="2" t="s">
        <v>4531</v>
      </c>
    </row>
    <row r="596" spans="1:508" s="2" customFormat="1" x14ac:dyDescent="0.25">
      <c r="A596" s="2" t="s">
        <v>364</v>
      </c>
    </row>
    <row r="597" spans="1:508" s="2" customFormat="1" x14ac:dyDescent="0.25">
      <c r="A597" s="2" t="s">
        <v>4532</v>
      </c>
    </row>
    <row r="598" spans="1:508" s="2" customFormat="1" x14ac:dyDescent="0.25">
      <c r="A598" s="2" t="s">
        <v>365</v>
      </c>
      <c r="SN598" s="2" t="s">
        <v>2083</v>
      </c>
    </row>
    <row r="599" spans="1:508" s="2" customFormat="1" x14ac:dyDescent="0.25">
      <c r="A599" s="2" t="s">
        <v>366</v>
      </c>
    </row>
    <row r="600" spans="1:508" s="2" customFormat="1" x14ac:dyDescent="0.25">
      <c r="A600" s="2" t="s">
        <v>367</v>
      </c>
    </row>
    <row r="601" spans="1:508" s="2" customFormat="1" x14ac:dyDescent="0.25">
      <c r="A601" s="2" t="s">
        <v>368</v>
      </c>
    </row>
    <row r="602" spans="1:508" s="2" customFormat="1" x14ac:dyDescent="0.25">
      <c r="A602" s="2" t="s">
        <v>4533</v>
      </c>
    </row>
    <row r="603" spans="1:508" s="2" customFormat="1" x14ac:dyDescent="0.25">
      <c r="A603" s="2" t="s">
        <v>370</v>
      </c>
      <c r="SN603" s="2" t="s">
        <v>2094</v>
      </c>
    </row>
    <row r="604" spans="1:508" s="2" customFormat="1" x14ac:dyDescent="0.25">
      <c r="A604" s="2" t="s">
        <v>371</v>
      </c>
      <c r="SN604" s="2">
        <v>1</v>
      </c>
    </row>
    <row r="605" spans="1:508" s="2" customFormat="1" x14ac:dyDescent="0.25">
      <c r="A605" s="2" t="s">
        <v>378</v>
      </c>
      <c r="SN605" s="2" t="s">
        <v>761</v>
      </c>
    </row>
    <row r="606" spans="1:508" s="2" customFormat="1" x14ac:dyDescent="0.25">
      <c r="A606" s="2" t="s">
        <v>376</v>
      </c>
      <c r="SN606" s="2">
        <v>7</v>
      </c>
    </row>
    <row r="607" spans="1:508" s="2" customFormat="1" x14ac:dyDescent="0.25">
      <c r="A607" s="2" t="s">
        <v>372</v>
      </c>
      <c r="SN607" s="2" t="s">
        <v>636</v>
      </c>
    </row>
    <row r="608" spans="1:508" s="2" customFormat="1" x14ac:dyDescent="0.25">
      <c r="A608" s="2" t="s">
        <v>373</v>
      </c>
      <c r="SN608" s="2" t="s">
        <v>4038</v>
      </c>
    </row>
    <row r="609" spans="1:508" s="2" customFormat="1" x14ac:dyDescent="0.25">
      <c r="A609" s="2" t="s">
        <v>374</v>
      </c>
      <c r="SN609" s="2" t="s">
        <v>636</v>
      </c>
    </row>
    <row r="610" spans="1:508" s="2" customFormat="1" x14ac:dyDescent="0.25">
      <c r="A610" s="2" t="s">
        <v>375</v>
      </c>
      <c r="SN610" s="2">
        <v>4</v>
      </c>
    </row>
    <row r="611" spans="1:508" s="2" customFormat="1" x14ac:dyDescent="0.25">
      <c r="A611" s="2" t="s">
        <v>4534</v>
      </c>
    </row>
    <row r="612" spans="1:508" s="2" customFormat="1" x14ac:dyDescent="0.25">
      <c r="A612" s="2" t="s">
        <v>4535</v>
      </c>
    </row>
    <row r="613" spans="1:508" s="2" customFormat="1" x14ac:dyDescent="0.25">
      <c r="A613" s="2" t="s">
        <v>4536</v>
      </c>
    </row>
    <row r="614" spans="1:508" s="2" customFormat="1" x14ac:dyDescent="0.25">
      <c r="A614" s="2" t="s">
        <v>377</v>
      </c>
      <c r="SN614" s="2" t="s">
        <v>2083</v>
      </c>
    </row>
    <row r="615" spans="1:508" s="2" customFormat="1" x14ac:dyDescent="0.25">
      <c r="A615" s="2" t="s">
        <v>4537</v>
      </c>
    </row>
    <row r="616" spans="1:508" s="2" customFormat="1" x14ac:dyDescent="0.25">
      <c r="A616" s="2" t="s">
        <v>4538</v>
      </c>
    </row>
    <row r="617" spans="1:508" s="2" customFormat="1" x14ac:dyDescent="0.25">
      <c r="A617" s="2" t="s">
        <v>4539</v>
      </c>
    </row>
    <row r="618" spans="1:508" s="2" customFormat="1" x14ac:dyDescent="0.25">
      <c r="A618" s="2" t="s">
        <v>4540</v>
      </c>
    </row>
    <row r="619" spans="1:508" s="2" customFormat="1" x14ac:dyDescent="0.25">
      <c r="A619" s="2" t="s">
        <v>379</v>
      </c>
      <c r="SN619" s="2" t="s">
        <v>2094</v>
      </c>
    </row>
    <row r="620" spans="1:508" s="2" customFormat="1" x14ac:dyDescent="0.25">
      <c r="A620" s="2" t="s">
        <v>380</v>
      </c>
      <c r="SN620" s="2">
        <v>1</v>
      </c>
    </row>
    <row r="621" spans="1:508" s="2" customFormat="1" x14ac:dyDescent="0.25">
      <c r="A621" s="2" t="s">
        <v>387</v>
      </c>
      <c r="SN621" s="2" t="s">
        <v>761</v>
      </c>
    </row>
    <row r="622" spans="1:508" s="2" customFormat="1" x14ac:dyDescent="0.25">
      <c r="A622" s="2" t="s">
        <v>385</v>
      </c>
      <c r="SN622" s="2">
        <v>8</v>
      </c>
    </row>
    <row r="623" spans="1:508" s="2" customFormat="1" x14ac:dyDescent="0.25">
      <c r="A623" s="2" t="s">
        <v>381</v>
      </c>
      <c r="SN623" s="2" t="s">
        <v>636</v>
      </c>
    </row>
    <row r="624" spans="1:508" s="2" customFormat="1" x14ac:dyDescent="0.25">
      <c r="A624" s="2" t="s">
        <v>382</v>
      </c>
      <c r="SN624" s="2" t="s">
        <v>2111</v>
      </c>
    </row>
    <row r="625" spans="1:508" s="2" customFormat="1" x14ac:dyDescent="0.25">
      <c r="A625" s="2" t="s">
        <v>383</v>
      </c>
      <c r="SN625" s="2" t="s">
        <v>636</v>
      </c>
    </row>
    <row r="626" spans="1:508" s="2" customFormat="1" x14ac:dyDescent="0.25">
      <c r="A626" s="2" t="s">
        <v>384</v>
      </c>
      <c r="SN626" s="2">
        <v>4</v>
      </c>
    </row>
    <row r="627" spans="1:508" s="2" customFormat="1" x14ac:dyDescent="0.25">
      <c r="A627" s="2" t="s">
        <v>4541</v>
      </c>
    </row>
    <row r="628" spans="1:508" s="2" customFormat="1" x14ac:dyDescent="0.25">
      <c r="A628" s="2" t="s">
        <v>4056</v>
      </c>
    </row>
    <row r="629" spans="1:508" s="2" customFormat="1" x14ac:dyDescent="0.25">
      <c r="A629" s="2" t="s">
        <v>4542</v>
      </c>
    </row>
    <row r="630" spans="1:508" s="2" customFormat="1" x14ac:dyDescent="0.25">
      <c r="A630" s="2" t="s">
        <v>386</v>
      </c>
      <c r="SN630" s="2" t="s">
        <v>2083</v>
      </c>
    </row>
    <row r="631" spans="1:508" s="2" customFormat="1" x14ac:dyDescent="0.25">
      <c r="A631" s="2" t="s">
        <v>4057</v>
      </c>
    </row>
    <row r="632" spans="1:508" s="2" customFormat="1" x14ac:dyDescent="0.25">
      <c r="A632" s="2" t="s">
        <v>4058</v>
      </c>
    </row>
    <row r="633" spans="1:508" s="2" customFormat="1" x14ac:dyDescent="0.25">
      <c r="A633" s="2" t="s">
        <v>4059</v>
      </c>
    </row>
    <row r="634" spans="1:508" s="2" customFormat="1" x14ac:dyDescent="0.25">
      <c r="A634" s="2" t="s">
        <v>4543</v>
      </c>
    </row>
    <row r="635" spans="1:508" s="2" customFormat="1" x14ac:dyDescent="0.25">
      <c r="A635" s="2" t="s">
        <v>388</v>
      </c>
      <c r="SN635" s="2" t="s">
        <v>2094</v>
      </c>
    </row>
    <row r="636" spans="1:508" s="2" customFormat="1" x14ac:dyDescent="0.25">
      <c r="A636" s="2" t="s">
        <v>389</v>
      </c>
      <c r="SN636" s="2">
        <v>1</v>
      </c>
    </row>
    <row r="637" spans="1:508" s="2" customFormat="1" x14ac:dyDescent="0.25">
      <c r="A637" s="2" t="s">
        <v>400</v>
      </c>
      <c r="SN637" s="2" t="s">
        <v>761</v>
      </c>
    </row>
    <row r="638" spans="1:508" s="2" customFormat="1" x14ac:dyDescent="0.25">
      <c r="A638" s="2" t="s">
        <v>394</v>
      </c>
      <c r="SN638" s="2">
        <v>9</v>
      </c>
    </row>
    <row r="639" spans="1:508" s="2" customFormat="1" x14ac:dyDescent="0.25">
      <c r="A639" s="2" t="s">
        <v>390</v>
      </c>
      <c r="SN639" s="2" t="s">
        <v>636</v>
      </c>
    </row>
    <row r="640" spans="1:508" s="2" customFormat="1" x14ac:dyDescent="0.25">
      <c r="A640" s="2" t="s">
        <v>391</v>
      </c>
      <c r="SN640" s="2" t="s">
        <v>2112</v>
      </c>
    </row>
    <row r="641" spans="1:508" s="2" customFormat="1" x14ac:dyDescent="0.25">
      <c r="A641" s="2" t="s">
        <v>392</v>
      </c>
      <c r="SN641" s="2" t="s">
        <v>636</v>
      </c>
    </row>
    <row r="642" spans="1:508" s="2" customFormat="1" x14ac:dyDescent="0.25">
      <c r="A642" s="2" t="s">
        <v>393</v>
      </c>
      <c r="SN642" s="2">
        <v>5</v>
      </c>
    </row>
    <row r="643" spans="1:508" s="2" customFormat="1" x14ac:dyDescent="0.25">
      <c r="A643" s="2" t="s">
        <v>4544</v>
      </c>
    </row>
    <row r="644" spans="1:508" s="2" customFormat="1" x14ac:dyDescent="0.25">
      <c r="A644" s="2" t="s">
        <v>395</v>
      </c>
      <c r="SN644" s="2" t="b">
        <v>1</v>
      </c>
    </row>
    <row r="645" spans="1:508" s="2" customFormat="1" x14ac:dyDescent="0.25">
      <c r="A645" s="2" t="s">
        <v>4545</v>
      </c>
    </row>
    <row r="646" spans="1:508" s="2" customFormat="1" x14ac:dyDescent="0.25">
      <c r="A646" s="2" t="s">
        <v>396</v>
      </c>
      <c r="SN646" s="2" t="s">
        <v>2083</v>
      </c>
    </row>
    <row r="647" spans="1:508" s="2" customFormat="1" x14ac:dyDescent="0.25">
      <c r="A647" s="2" t="s">
        <v>397</v>
      </c>
      <c r="SN647" s="2" t="s">
        <v>2095</v>
      </c>
    </row>
    <row r="648" spans="1:508" s="2" customFormat="1" x14ac:dyDescent="0.25">
      <c r="A648" s="2" t="s">
        <v>398</v>
      </c>
      <c r="SN648" s="2" t="s">
        <v>2113</v>
      </c>
    </row>
    <row r="649" spans="1:508" s="2" customFormat="1" x14ac:dyDescent="0.25">
      <c r="A649" s="2" t="s">
        <v>399</v>
      </c>
    </row>
    <row r="650" spans="1:508" s="2" customFormat="1" x14ac:dyDescent="0.25">
      <c r="A650" s="2" t="s">
        <v>4546</v>
      </c>
    </row>
    <row r="651" spans="1:508" s="2" customFormat="1" x14ac:dyDescent="0.25">
      <c r="A651" s="2" t="s">
        <v>401</v>
      </c>
      <c r="SN651" s="2" t="s">
        <v>2094</v>
      </c>
    </row>
    <row r="652" spans="1:508" s="2" customFormat="1" x14ac:dyDescent="0.25">
      <c r="A652" s="2" t="s">
        <v>402</v>
      </c>
      <c r="SN652" s="2">
        <v>1</v>
      </c>
    </row>
    <row r="653" spans="1:508" s="2" customFormat="1" x14ac:dyDescent="0.25">
      <c r="A653" s="2" t="s">
        <v>409</v>
      </c>
      <c r="SN653" s="2" t="s">
        <v>761</v>
      </c>
    </row>
    <row r="654" spans="1:508" s="2" customFormat="1" x14ac:dyDescent="0.25">
      <c r="A654" s="2" t="s">
        <v>407</v>
      </c>
      <c r="SN654" s="2">
        <v>9</v>
      </c>
    </row>
    <row r="655" spans="1:508" s="2" customFormat="1" x14ac:dyDescent="0.25">
      <c r="A655" s="2" t="s">
        <v>403</v>
      </c>
      <c r="SN655" s="2" t="s">
        <v>636</v>
      </c>
    </row>
    <row r="656" spans="1:508" s="2" customFormat="1" x14ac:dyDescent="0.25">
      <c r="A656" s="2" t="s">
        <v>404</v>
      </c>
      <c r="SN656" s="2" t="s">
        <v>2114</v>
      </c>
    </row>
    <row r="657" spans="1:508" s="2" customFormat="1" x14ac:dyDescent="0.25">
      <c r="A657" s="2" t="s">
        <v>405</v>
      </c>
      <c r="SN657" s="2" t="s">
        <v>636</v>
      </c>
    </row>
    <row r="658" spans="1:508" s="2" customFormat="1" x14ac:dyDescent="0.25">
      <c r="A658" s="2" t="s">
        <v>406</v>
      </c>
      <c r="SN658" s="2">
        <v>5</v>
      </c>
    </row>
    <row r="659" spans="1:508" s="2" customFormat="1" x14ac:dyDescent="0.25">
      <c r="A659" s="2" t="s">
        <v>4547</v>
      </c>
    </row>
    <row r="660" spans="1:508" s="2" customFormat="1" x14ac:dyDescent="0.25">
      <c r="A660" s="2" t="s">
        <v>4548</v>
      </c>
    </row>
    <row r="661" spans="1:508" s="2" customFormat="1" x14ac:dyDescent="0.25">
      <c r="A661" s="2" t="s">
        <v>4549</v>
      </c>
    </row>
    <row r="662" spans="1:508" s="2" customFormat="1" x14ac:dyDescent="0.25">
      <c r="A662" s="2" t="s">
        <v>408</v>
      </c>
      <c r="SN662" s="2" t="s">
        <v>2083</v>
      </c>
    </row>
    <row r="663" spans="1:508" s="2" customFormat="1" x14ac:dyDescent="0.25">
      <c r="A663" s="2" t="s">
        <v>4550</v>
      </c>
    </row>
    <row r="664" spans="1:508" s="2" customFormat="1" x14ac:dyDescent="0.25">
      <c r="A664" s="2" t="s">
        <v>4551</v>
      </c>
    </row>
    <row r="665" spans="1:508" s="2" customFormat="1" x14ac:dyDescent="0.25">
      <c r="A665" s="2" t="s">
        <v>4552</v>
      </c>
    </row>
    <row r="666" spans="1:508" s="2" customFormat="1" x14ac:dyDescent="0.25">
      <c r="A666" s="2" t="s">
        <v>4553</v>
      </c>
    </row>
    <row r="667" spans="1:508" s="2" customFormat="1" x14ac:dyDescent="0.25">
      <c r="A667" s="2" t="s">
        <v>410</v>
      </c>
      <c r="SN667" s="2" t="s">
        <v>2094</v>
      </c>
    </row>
    <row r="668" spans="1:508" s="2" customFormat="1" x14ac:dyDescent="0.25">
      <c r="A668" s="2" t="s">
        <v>411</v>
      </c>
      <c r="SN668" s="2">
        <v>1</v>
      </c>
    </row>
    <row r="669" spans="1:508" s="2" customFormat="1" x14ac:dyDescent="0.25">
      <c r="A669" s="2" t="s">
        <v>418</v>
      </c>
      <c r="SN669" s="2" t="s">
        <v>761</v>
      </c>
    </row>
    <row r="670" spans="1:508" s="2" customFormat="1" x14ac:dyDescent="0.25">
      <c r="A670" s="2" t="s">
        <v>416</v>
      </c>
      <c r="SN670" s="2">
        <v>9</v>
      </c>
    </row>
    <row r="671" spans="1:508" s="2" customFormat="1" x14ac:dyDescent="0.25">
      <c r="A671" s="2" t="s">
        <v>412</v>
      </c>
      <c r="SN671" s="2" t="s">
        <v>636</v>
      </c>
    </row>
    <row r="672" spans="1:508" s="2" customFormat="1" x14ac:dyDescent="0.25">
      <c r="A672" s="2" t="s">
        <v>413</v>
      </c>
      <c r="SN672" s="2" t="s">
        <v>4039</v>
      </c>
    </row>
    <row r="673" spans="1:508" s="2" customFormat="1" x14ac:dyDescent="0.25">
      <c r="A673" s="2" t="s">
        <v>414</v>
      </c>
      <c r="SN673" s="2" t="s">
        <v>636</v>
      </c>
    </row>
    <row r="674" spans="1:508" s="2" customFormat="1" x14ac:dyDescent="0.25">
      <c r="A674" s="2" t="s">
        <v>415</v>
      </c>
      <c r="SN674" s="2">
        <v>5</v>
      </c>
    </row>
    <row r="675" spans="1:508" s="2" customFormat="1" x14ac:dyDescent="0.25">
      <c r="A675" s="2" t="s">
        <v>4554</v>
      </c>
    </row>
    <row r="676" spans="1:508" s="2" customFormat="1" x14ac:dyDescent="0.25">
      <c r="A676" s="2" t="s">
        <v>4555</v>
      </c>
    </row>
    <row r="677" spans="1:508" s="2" customFormat="1" x14ac:dyDescent="0.25">
      <c r="A677" s="2" t="s">
        <v>4556</v>
      </c>
    </row>
    <row r="678" spans="1:508" s="2" customFormat="1" x14ac:dyDescent="0.25">
      <c r="A678" s="2" t="s">
        <v>417</v>
      </c>
      <c r="SN678" s="2" t="s">
        <v>2083</v>
      </c>
    </row>
    <row r="679" spans="1:508" s="2" customFormat="1" x14ac:dyDescent="0.25">
      <c r="A679" s="2" t="s">
        <v>4557</v>
      </c>
    </row>
    <row r="680" spans="1:508" s="2" customFormat="1" x14ac:dyDescent="0.25">
      <c r="A680" s="2" t="s">
        <v>4558</v>
      </c>
    </row>
    <row r="681" spans="1:508" s="2" customFormat="1" x14ac:dyDescent="0.25">
      <c r="A681" s="2" t="s">
        <v>4559</v>
      </c>
    </row>
    <row r="682" spans="1:508" s="2" customFormat="1" x14ac:dyDescent="0.25">
      <c r="A682" s="2" t="s">
        <v>4560</v>
      </c>
    </row>
    <row r="683" spans="1:508" s="2" customFormat="1" x14ac:dyDescent="0.25">
      <c r="A683" s="2" t="s">
        <v>419</v>
      </c>
      <c r="SN683" s="2" t="s">
        <v>2094</v>
      </c>
    </row>
    <row r="684" spans="1:508" s="2" customFormat="1" x14ac:dyDescent="0.25">
      <c r="A684" s="2" t="s">
        <v>420</v>
      </c>
      <c r="SN684" s="2">
        <v>1</v>
      </c>
    </row>
    <row r="685" spans="1:508" s="2" customFormat="1" x14ac:dyDescent="0.25">
      <c r="A685" s="2" t="s">
        <v>431</v>
      </c>
      <c r="SN685" s="2" t="s">
        <v>761</v>
      </c>
    </row>
    <row r="686" spans="1:508" s="2" customFormat="1" x14ac:dyDescent="0.25">
      <c r="A686" s="2" t="s">
        <v>425</v>
      </c>
      <c r="SN686" s="2">
        <v>10</v>
      </c>
    </row>
    <row r="687" spans="1:508" s="2" customFormat="1" x14ac:dyDescent="0.25">
      <c r="A687" s="2" t="s">
        <v>421</v>
      </c>
      <c r="SN687" s="2" t="s">
        <v>636</v>
      </c>
    </row>
    <row r="688" spans="1:508" s="2" customFormat="1" x14ac:dyDescent="0.25">
      <c r="A688" s="2" t="s">
        <v>422</v>
      </c>
      <c r="SN688" s="2" t="s">
        <v>2115</v>
      </c>
    </row>
    <row r="689" spans="1:508" s="2" customFormat="1" x14ac:dyDescent="0.25">
      <c r="A689" s="2" t="s">
        <v>423</v>
      </c>
      <c r="SN689" s="2" t="s">
        <v>636</v>
      </c>
    </row>
    <row r="690" spans="1:508" s="2" customFormat="1" x14ac:dyDescent="0.25">
      <c r="A690" s="2" t="s">
        <v>424</v>
      </c>
      <c r="SN690" s="2">
        <v>5</v>
      </c>
    </row>
    <row r="691" spans="1:508" s="2" customFormat="1" x14ac:dyDescent="0.25">
      <c r="A691" s="2" t="s">
        <v>4561</v>
      </c>
    </row>
    <row r="692" spans="1:508" s="2" customFormat="1" x14ac:dyDescent="0.25">
      <c r="A692" s="2" t="s">
        <v>426</v>
      </c>
    </row>
    <row r="693" spans="1:508" s="2" customFormat="1" x14ac:dyDescent="0.25">
      <c r="A693" s="2" t="s">
        <v>4562</v>
      </c>
    </row>
    <row r="694" spans="1:508" s="2" customFormat="1" x14ac:dyDescent="0.25">
      <c r="A694" s="2" t="s">
        <v>427</v>
      </c>
      <c r="SN694" s="2" t="s">
        <v>2083</v>
      </c>
    </row>
    <row r="695" spans="1:508" s="2" customFormat="1" x14ac:dyDescent="0.25">
      <c r="A695" s="2" t="s">
        <v>428</v>
      </c>
    </row>
    <row r="696" spans="1:508" s="2" customFormat="1" x14ac:dyDescent="0.25">
      <c r="A696" s="2" t="s">
        <v>429</v>
      </c>
    </row>
    <row r="697" spans="1:508" s="2" customFormat="1" x14ac:dyDescent="0.25">
      <c r="A697" s="2" t="s">
        <v>430</v>
      </c>
    </row>
    <row r="698" spans="1:508" s="2" customFormat="1" x14ac:dyDescent="0.25">
      <c r="A698" s="2" t="s">
        <v>4563</v>
      </c>
    </row>
    <row r="699" spans="1:508" s="2" customFormat="1" x14ac:dyDescent="0.25">
      <c r="A699" s="2" t="s">
        <v>432</v>
      </c>
      <c r="SN699" s="2" t="s">
        <v>2094</v>
      </c>
    </row>
    <row r="700" spans="1:508" s="2" customFormat="1" x14ac:dyDescent="0.25">
      <c r="A700" s="2" t="s">
        <v>433</v>
      </c>
      <c r="SN700" s="2">
        <v>1</v>
      </c>
    </row>
    <row r="701" spans="1:508" s="2" customFormat="1" x14ac:dyDescent="0.25">
      <c r="A701" s="2" t="s">
        <v>440</v>
      </c>
      <c r="SN701" s="2" t="s">
        <v>761</v>
      </c>
    </row>
    <row r="702" spans="1:508" s="2" customFormat="1" x14ac:dyDescent="0.25">
      <c r="A702" s="2" t="s">
        <v>438</v>
      </c>
      <c r="SN702" s="2">
        <v>11</v>
      </c>
    </row>
    <row r="703" spans="1:508" s="2" customFormat="1" x14ac:dyDescent="0.25">
      <c r="A703" s="2" t="s">
        <v>434</v>
      </c>
      <c r="SN703" s="2" t="s">
        <v>636</v>
      </c>
    </row>
    <row r="704" spans="1:508" s="2" customFormat="1" x14ac:dyDescent="0.25">
      <c r="A704" s="2" t="s">
        <v>435</v>
      </c>
      <c r="SN704" s="2" t="s">
        <v>2116</v>
      </c>
    </row>
    <row r="705" spans="1:508" s="2" customFormat="1" x14ac:dyDescent="0.25">
      <c r="A705" s="2" t="s">
        <v>436</v>
      </c>
      <c r="SN705" s="2" t="s">
        <v>636</v>
      </c>
    </row>
    <row r="706" spans="1:508" s="2" customFormat="1" x14ac:dyDescent="0.25">
      <c r="A706" s="2" t="s">
        <v>437</v>
      </c>
      <c r="SN706" s="2">
        <v>6</v>
      </c>
    </row>
    <row r="707" spans="1:508" s="2" customFormat="1" x14ac:dyDescent="0.25">
      <c r="A707" s="2" t="s">
        <v>4564</v>
      </c>
    </row>
    <row r="708" spans="1:508" s="2" customFormat="1" x14ac:dyDescent="0.25">
      <c r="A708" s="2" t="s">
        <v>4565</v>
      </c>
      <c r="SN708" s="2" t="b">
        <v>1</v>
      </c>
    </row>
    <row r="709" spans="1:508" s="2" customFormat="1" x14ac:dyDescent="0.25">
      <c r="A709" s="2" t="s">
        <v>4566</v>
      </c>
    </row>
    <row r="710" spans="1:508" s="2" customFormat="1" x14ac:dyDescent="0.25">
      <c r="A710" s="2" t="s">
        <v>439</v>
      </c>
      <c r="SN710" s="2" t="s">
        <v>2083</v>
      </c>
    </row>
    <row r="711" spans="1:508" s="2" customFormat="1" x14ac:dyDescent="0.25">
      <c r="A711" s="2" t="s">
        <v>4567</v>
      </c>
      <c r="SN711" s="2" t="s">
        <v>2095</v>
      </c>
    </row>
    <row r="712" spans="1:508" s="2" customFormat="1" x14ac:dyDescent="0.25">
      <c r="A712" s="2" t="s">
        <v>4568</v>
      </c>
      <c r="SN712" s="2" t="s">
        <v>2117</v>
      </c>
    </row>
    <row r="713" spans="1:508" s="2" customFormat="1" x14ac:dyDescent="0.25">
      <c r="A713" s="2" t="s">
        <v>4569</v>
      </c>
    </row>
    <row r="714" spans="1:508" s="2" customFormat="1" x14ac:dyDescent="0.25">
      <c r="A714" s="2" t="s">
        <v>4570</v>
      </c>
    </row>
    <row r="715" spans="1:508" s="2" customFormat="1" x14ac:dyDescent="0.25">
      <c r="A715" s="2" t="s">
        <v>441</v>
      </c>
      <c r="SN715" s="2" t="s">
        <v>2094</v>
      </c>
    </row>
    <row r="716" spans="1:508" s="2" customFormat="1" x14ac:dyDescent="0.25">
      <c r="A716" s="2" t="s">
        <v>442</v>
      </c>
      <c r="SN716" s="2">
        <v>1</v>
      </c>
    </row>
    <row r="717" spans="1:508" s="2" customFormat="1" x14ac:dyDescent="0.25">
      <c r="A717" s="2" t="s">
        <v>449</v>
      </c>
      <c r="SN717" s="2" t="s">
        <v>761</v>
      </c>
    </row>
    <row r="718" spans="1:508" s="2" customFormat="1" x14ac:dyDescent="0.25">
      <c r="A718" s="2" t="s">
        <v>447</v>
      </c>
      <c r="SN718" s="2">
        <v>11</v>
      </c>
    </row>
    <row r="719" spans="1:508" s="2" customFormat="1" x14ac:dyDescent="0.25">
      <c r="A719" s="2" t="s">
        <v>443</v>
      </c>
      <c r="SN719" s="2" t="s">
        <v>636</v>
      </c>
    </row>
    <row r="720" spans="1:508" s="2" customFormat="1" x14ac:dyDescent="0.25">
      <c r="A720" s="2" t="s">
        <v>444</v>
      </c>
      <c r="SN720" s="2" t="s">
        <v>2118</v>
      </c>
    </row>
    <row r="721" spans="1:508" s="2" customFormat="1" x14ac:dyDescent="0.25">
      <c r="A721" s="2" t="s">
        <v>445</v>
      </c>
      <c r="SN721" s="2" t="s">
        <v>636</v>
      </c>
    </row>
    <row r="722" spans="1:508" s="2" customFormat="1" x14ac:dyDescent="0.25">
      <c r="A722" s="2" t="s">
        <v>446</v>
      </c>
      <c r="SN722" s="2">
        <v>6</v>
      </c>
    </row>
    <row r="723" spans="1:508" s="2" customFormat="1" x14ac:dyDescent="0.25">
      <c r="A723" s="2" t="s">
        <v>4571</v>
      </c>
    </row>
    <row r="724" spans="1:508" s="2" customFormat="1" x14ac:dyDescent="0.25">
      <c r="A724" s="2" t="s">
        <v>4572</v>
      </c>
    </row>
    <row r="725" spans="1:508" s="2" customFormat="1" x14ac:dyDescent="0.25">
      <c r="A725" s="2" t="s">
        <v>4573</v>
      </c>
    </row>
    <row r="726" spans="1:508" s="2" customFormat="1" x14ac:dyDescent="0.25">
      <c r="A726" s="2" t="s">
        <v>448</v>
      </c>
      <c r="SN726" s="2" t="s">
        <v>2083</v>
      </c>
    </row>
    <row r="727" spans="1:508" s="2" customFormat="1" x14ac:dyDescent="0.25">
      <c r="A727" s="2" t="s">
        <v>4574</v>
      </c>
    </row>
    <row r="728" spans="1:508" s="2" customFormat="1" x14ac:dyDescent="0.25">
      <c r="A728" s="2" t="s">
        <v>4575</v>
      </c>
    </row>
    <row r="729" spans="1:508" s="2" customFormat="1" x14ac:dyDescent="0.25">
      <c r="A729" s="2" t="s">
        <v>4576</v>
      </c>
    </row>
    <row r="730" spans="1:508" s="2" customFormat="1" x14ac:dyDescent="0.25">
      <c r="A730" s="2" t="s">
        <v>4577</v>
      </c>
    </row>
    <row r="731" spans="1:508" s="2" customFormat="1" x14ac:dyDescent="0.25">
      <c r="A731" s="2" t="s">
        <v>450</v>
      </c>
      <c r="SN731" s="2" t="s">
        <v>2094</v>
      </c>
    </row>
    <row r="732" spans="1:508" s="2" customFormat="1" x14ac:dyDescent="0.25">
      <c r="A732" s="2" t="s">
        <v>451</v>
      </c>
      <c r="SN732" s="2">
        <v>1</v>
      </c>
    </row>
    <row r="733" spans="1:508" s="2" customFormat="1" x14ac:dyDescent="0.25">
      <c r="A733" s="2" t="s">
        <v>462</v>
      </c>
      <c r="SN733" s="2" t="s">
        <v>761</v>
      </c>
    </row>
    <row r="734" spans="1:508" s="2" customFormat="1" x14ac:dyDescent="0.25">
      <c r="A734" s="2" t="s">
        <v>456</v>
      </c>
      <c r="SN734" s="2">
        <v>11</v>
      </c>
    </row>
    <row r="735" spans="1:508" s="2" customFormat="1" x14ac:dyDescent="0.25">
      <c r="A735" s="2" t="s">
        <v>452</v>
      </c>
      <c r="SN735" s="2" t="s">
        <v>636</v>
      </c>
    </row>
    <row r="736" spans="1:508" s="2" customFormat="1" x14ac:dyDescent="0.25">
      <c r="A736" s="2" t="s">
        <v>453</v>
      </c>
      <c r="SN736" s="2" t="s">
        <v>4040</v>
      </c>
    </row>
    <row r="737" spans="1:508" s="2" customFormat="1" x14ac:dyDescent="0.25">
      <c r="A737" s="2" t="s">
        <v>454</v>
      </c>
      <c r="SN737" s="2" t="s">
        <v>636</v>
      </c>
    </row>
    <row r="738" spans="1:508" s="2" customFormat="1" x14ac:dyDescent="0.25">
      <c r="A738" s="2" t="s">
        <v>455</v>
      </c>
      <c r="SN738" s="2">
        <v>6</v>
      </c>
    </row>
    <row r="739" spans="1:508" s="2" customFormat="1" x14ac:dyDescent="0.25">
      <c r="A739" s="2" t="s">
        <v>4578</v>
      </c>
    </row>
    <row r="740" spans="1:508" s="2" customFormat="1" x14ac:dyDescent="0.25">
      <c r="A740" s="2" t="s">
        <v>457</v>
      </c>
    </row>
    <row r="741" spans="1:508" s="2" customFormat="1" x14ac:dyDescent="0.25">
      <c r="A741" s="2" t="s">
        <v>4579</v>
      </c>
    </row>
    <row r="742" spans="1:508" s="2" customFormat="1" x14ac:dyDescent="0.25">
      <c r="A742" s="2" t="s">
        <v>458</v>
      </c>
      <c r="SN742" s="2" t="s">
        <v>2083</v>
      </c>
    </row>
    <row r="743" spans="1:508" s="2" customFormat="1" x14ac:dyDescent="0.25">
      <c r="A743" s="2" t="s">
        <v>459</v>
      </c>
    </row>
    <row r="744" spans="1:508" s="2" customFormat="1" x14ac:dyDescent="0.25">
      <c r="A744" s="2" t="s">
        <v>460</v>
      </c>
    </row>
    <row r="745" spans="1:508" s="2" customFormat="1" x14ac:dyDescent="0.25">
      <c r="A745" s="2" t="s">
        <v>461</v>
      </c>
    </row>
    <row r="746" spans="1:508" s="2" customFormat="1" x14ac:dyDescent="0.25">
      <c r="A746" s="2" t="s">
        <v>4580</v>
      </c>
    </row>
    <row r="747" spans="1:508" s="2" customFormat="1" x14ac:dyDescent="0.25">
      <c r="A747" s="2" t="s">
        <v>463</v>
      </c>
      <c r="SN747" s="2" t="s">
        <v>2094</v>
      </c>
    </row>
    <row r="748" spans="1:508" s="2" customFormat="1" x14ac:dyDescent="0.25">
      <c r="A748" s="2" t="s">
        <v>464</v>
      </c>
      <c r="SN748" s="2">
        <v>1</v>
      </c>
    </row>
    <row r="749" spans="1:508" s="2" customFormat="1" x14ac:dyDescent="0.25">
      <c r="A749" s="2" t="s">
        <v>471</v>
      </c>
      <c r="SN749" s="2" t="s">
        <v>761</v>
      </c>
    </row>
    <row r="750" spans="1:508" s="2" customFormat="1" x14ac:dyDescent="0.25">
      <c r="A750" s="2" t="s">
        <v>469</v>
      </c>
      <c r="SN750" s="2">
        <v>12</v>
      </c>
    </row>
    <row r="751" spans="1:508" s="2" customFormat="1" x14ac:dyDescent="0.25">
      <c r="A751" s="2" t="s">
        <v>465</v>
      </c>
      <c r="SN751" s="2" t="s">
        <v>636</v>
      </c>
    </row>
    <row r="752" spans="1:508" s="2" customFormat="1" x14ac:dyDescent="0.25">
      <c r="A752" s="2" t="s">
        <v>466</v>
      </c>
      <c r="SN752" s="2" t="s">
        <v>2119</v>
      </c>
    </row>
    <row r="753" spans="1:508" s="2" customFormat="1" x14ac:dyDescent="0.25">
      <c r="A753" s="2" t="s">
        <v>467</v>
      </c>
      <c r="SN753" s="2" t="s">
        <v>636</v>
      </c>
    </row>
    <row r="754" spans="1:508" s="2" customFormat="1" x14ac:dyDescent="0.25">
      <c r="A754" s="2" t="s">
        <v>468</v>
      </c>
      <c r="SN754" s="2">
        <v>6</v>
      </c>
    </row>
    <row r="755" spans="1:508" s="2" customFormat="1" x14ac:dyDescent="0.25">
      <c r="A755" s="2" t="s">
        <v>4581</v>
      </c>
    </row>
    <row r="756" spans="1:508" s="2" customFormat="1" x14ac:dyDescent="0.25">
      <c r="A756" s="2" t="s">
        <v>4060</v>
      </c>
    </row>
    <row r="757" spans="1:508" s="2" customFormat="1" x14ac:dyDescent="0.25">
      <c r="A757" s="2" t="s">
        <v>4582</v>
      </c>
    </row>
    <row r="758" spans="1:508" s="2" customFormat="1" x14ac:dyDescent="0.25">
      <c r="A758" s="2" t="s">
        <v>470</v>
      </c>
      <c r="SN758" s="2" t="s">
        <v>2083</v>
      </c>
    </row>
    <row r="759" spans="1:508" s="2" customFormat="1" x14ac:dyDescent="0.25">
      <c r="A759" s="2" t="s">
        <v>4061</v>
      </c>
    </row>
    <row r="760" spans="1:508" s="2" customFormat="1" x14ac:dyDescent="0.25">
      <c r="A760" s="2" t="s">
        <v>4062</v>
      </c>
    </row>
    <row r="761" spans="1:508" s="2" customFormat="1" x14ac:dyDescent="0.25">
      <c r="A761" s="2" t="s">
        <v>4063</v>
      </c>
    </row>
    <row r="762" spans="1:508" s="2" customFormat="1" x14ac:dyDescent="0.25">
      <c r="A762" s="2" t="s">
        <v>4583</v>
      </c>
    </row>
    <row r="763" spans="1:508" s="2" customFormat="1" x14ac:dyDescent="0.25">
      <c r="A763" s="2" t="s">
        <v>472</v>
      </c>
      <c r="SN763" s="2" t="s">
        <v>2094</v>
      </c>
    </row>
    <row r="764" spans="1:508" s="2" customFormat="1" x14ac:dyDescent="0.25">
      <c r="A764" s="2" t="s">
        <v>473</v>
      </c>
      <c r="SN764" s="2">
        <v>1</v>
      </c>
    </row>
    <row r="765" spans="1:508" s="2" customFormat="1" x14ac:dyDescent="0.25">
      <c r="A765" s="2" t="s">
        <v>480</v>
      </c>
      <c r="SN765" s="2" t="s">
        <v>761</v>
      </c>
    </row>
    <row r="766" spans="1:508" s="2" customFormat="1" x14ac:dyDescent="0.25">
      <c r="A766" s="2" t="s">
        <v>478</v>
      </c>
      <c r="SN766" s="2">
        <v>13</v>
      </c>
    </row>
    <row r="767" spans="1:508" s="2" customFormat="1" x14ac:dyDescent="0.25">
      <c r="A767" s="2" t="s">
        <v>474</v>
      </c>
      <c r="SN767" s="2" t="s">
        <v>636</v>
      </c>
    </row>
    <row r="768" spans="1:508" s="2" customFormat="1" x14ac:dyDescent="0.25">
      <c r="A768" s="2" t="s">
        <v>475</v>
      </c>
      <c r="SN768" s="2" t="s">
        <v>2120</v>
      </c>
    </row>
    <row r="769" spans="1:508" s="2" customFormat="1" x14ac:dyDescent="0.25">
      <c r="A769" s="2" t="s">
        <v>476</v>
      </c>
      <c r="SN769" s="2" t="s">
        <v>636</v>
      </c>
    </row>
    <row r="770" spans="1:508" s="2" customFormat="1" x14ac:dyDescent="0.25">
      <c r="A770" s="2" t="s">
        <v>477</v>
      </c>
      <c r="SN770" s="2">
        <v>7</v>
      </c>
    </row>
    <row r="771" spans="1:508" s="2" customFormat="1" x14ac:dyDescent="0.25">
      <c r="A771" s="2" t="s">
        <v>4584</v>
      </c>
    </row>
    <row r="772" spans="1:508" s="2" customFormat="1" x14ac:dyDescent="0.25">
      <c r="A772" s="2" t="s">
        <v>4585</v>
      </c>
      <c r="SN772" s="2" t="b">
        <v>1</v>
      </c>
    </row>
    <row r="773" spans="1:508" s="2" customFormat="1" x14ac:dyDescent="0.25">
      <c r="A773" s="2" t="s">
        <v>4586</v>
      </c>
    </row>
    <row r="774" spans="1:508" s="2" customFormat="1" x14ac:dyDescent="0.25">
      <c r="A774" s="2" t="s">
        <v>479</v>
      </c>
      <c r="SN774" s="2" t="s">
        <v>2083</v>
      </c>
    </row>
    <row r="775" spans="1:508" s="2" customFormat="1" x14ac:dyDescent="0.25">
      <c r="A775" s="2" t="s">
        <v>4587</v>
      </c>
      <c r="SN775" s="2" t="s">
        <v>2095</v>
      </c>
    </row>
    <row r="776" spans="1:508" s="2" customFormat="1" x14ac:dyDescent="0.25">
      <c r="A776" s="2" t="s">
        <v>4588</v>
      </c>
      <c r="SN776" s="2" t="s">
        <v>2121</v>
      </c>
    </row>
    <row r="777" spans="1:508" s="2" customFormat="1" x14ac:dyDescent="0.25">
      <c r="A777" s="2" t="s">
        <v>4589</v>
      </c>
    </row>
    <row r="778" spans="1:508" s="2" customFormat="1" x14ac:dyDescent="0.25">
      <c r="A778" s="2" t="s">
        <v>4590</v>
      </c>
    </row>
    <row r="779" spans="1:508" s="2" customFormat="1" x14ac:dyDescent="0.25">
      <c r="A779" s="2" t="s">
        <v>481</v>
      </c>
      <c r="SN779" s="2" t="s">
        <v>2094</v>
      </c>
    </row>
    <row r="780" spans="1:508" s="2" customFormat="1" x14ac:dyDescent="0.25">
      <c r="A780" s="2" t="s">
        <v>482</v>
      </c>
      <c r="SN780" s="2">
        <v>1</v>
      </c>
    </row>
    <row r="781" spans="1:508" s="2" customFormat="1" x14ac:dyDescent="0.25">
      <c r="A781" s="2" t="s">
        <v>493</v>
      </c>
      <c r="SN781" s="2" t="s">
        <v>761</v>
      </c>
    </row>
    <row r="782" spans="1:508" s="2" customFormat="1" x14ac:dyDescent="0.25">
      <c r="A782" s="2" t="s">
        <v>487</v>
      </c>
      <c r="SN782" s="2">
        <v>13</v>
      </c>
    </row>
    <row r="783" spans="1:508" s="2" customFormat="1" x14ac:dyDescent="0.25">
      <c r="A783" s="2" t="s">
        <v>483</v>
      </c>
      <c r="SN783" s="2" t="s">
        <v>636</v>
      </c>
    </row>
    <row r="784" spans="1:508" s="2" customFormat="1" x14ac:dyDescent="0.25">
      <c r="A784" s="2" t="s">
        <v>484</v>
      </c>
      <c r="SN784" s="2" t="s">
        <v>2122</v>
      </c>
    </row>
    <row r="785" spans="1:508" s="2" customFormat="1" x14ac:dyDescent="0.25">
      <c r="A785" s="2" t="s">
        <v>485</v>
      </c>
      <c r="SN785" s="2" t="s">
        <v>636</v>
      </c>
    </row>
    <row r="786" spans="1:508" s="2" customFormat="1" x14ac:dyDescent="0.25">
      <c r="A786" s="2" t="s">
        <v>486</v>
      </c>
      <c r="SN786" s="2">
        <v>7</v>
      </c>
    </row>
    <row r="787" spans="1:508" s="2" customFormat="1" x14ac:dyDescent="0.25">
      <c r="A787" s="2" t="s">
        <v>4591</v>
      </c>
    </row>
    <row r="788" spans="1:508" s="2" customFormat="1" x14ac:dyDescent="0.25">
      <c r="A788" s="2" t="s">
        <v>488</v>
      </c>
    </row>
    <row r="789" spans="1:508" s="2" customFormat="1" x14ac:dyDescent="0.25">
      <c r="A789" s="2" t="s">
        <v>4592</v>
      </c>
    </row>
    <row r="790" spans="1:508" s="2" customFormat="1" x14ac:dyDescent="0.25">
      <c r="A790" s="2" t="s">
        <v>489</v>
      </c>
      <c r="SN790" s="2" t="s">
        <v>2083</v>
      </c>
    </row>
    <row r="791" spans="1:508" s="2" customFormat="1" x14ac:dyDescent="0.25">
      <c r="A791" s="2" t="s">
        <v>490</v>
      </c>
    </row>
    <row r="792" spans="1:508" s="2" customFormat="1" x14ac:dyDescent="0.25">
      <c r="A792" s="2" t="s">
        <v>491</v>
      </c>
    </row>
    <row r="793" spans="1:508" s="2" customFormat="1" x14ac:dyDescent="0.25">
      <c r="A793" s="2" t="s">
        <v>492</v>
      </c>
    </row>
    <row r="794" spans="1:508" s="2" customFormat="1" x14ac:dyDescent="0.25">
      <c r="A794" s="2" t="s">
        <v>4593</v>
      </c>
    </row>
    <row r="795" spans="1:508" s="2" customFormat="1" x14ac:dyDescent="0.25">
      <c r="A795" s="2" t="s">
        <v>494</v>
      </c>
      <c r="SN795" s="2" t="s">
        <v>2094</v>
      </c>
    </row>
    <row r="796" spans="1:508" s="2" customFormat="1" x14ac:dyDescent="0.25">
      <c r="A796" s="2" t="s">
        <v>495</v>
      </c>
      <c r="SN796" s="2">
        <v>1</v>
      </c>
    </row>
    <row r="797" spans="1:508" s="2" customFormat="1" x14ac:dyDescent="0.25">
      <c r="A797" s="2" t="s">
        <v>502</v>
      </c>
      <c r="SN797" s="2" t="s">
        <v>761</v>
      </c>
    </row>
    <row r="798" spans="1:508" s="2" customFormat="1" x14ac:dyDescent="0.25">
      <c r="A798" s="2" t="s">
        <v>500</v>
      </c>
      <c r="SN798" s="2">
        <v>13</v>
      </c>
    </row>
    <row r="799" spans="1:508" s="2" customFormat="1" x14ac:dyDescent="0.25">
      <c r="A799" s="2" t="s">
        <v>496</v>
      </c>
      <c r="SN799" s="2" t="s">
        <v>636</v>
      </c>
    </row>
    <row r="800" spans="1:508" s="2" customFormat="1" x14ac:dyDescent="0.25">
      <c r="A800" s="2" t="s">
        <v>497</v>
      </c>
      <c r="SN800" s="2" t="s">
        <v>4041</v>
      </c>
    </row>
    <row r="801" spans="1:508" s="2" customFormat="1" x14ac:dyDescent="0.25">
      <c r="A801" s="2" t="s">
        <v>498</v>
      </c>
      <c r="SN801" s="2" t="s">
        <v>636</v>
      </c>
    </row>
    <row r="802" spans="1:508" s="2" customFormat="1" x14ac:dyDescent="0.25">
      <c r="A802" s="2" t="s">
        <v>499</v>
      </c>
      <c r="SN802" s="2">
        <v>7</v>
      </c>
    </row>
    <row r="803" spans="1:508" s="2" customFormat="1" x14ac:dyDescent="0.25">
      <c r="A803" s="2" t="s">
        <v>4594</v>
      </c>
    </row>
    <row r="804" spans="1:508" s="2" customFormat="1" x14ac:dyDescent="0.25">
      <c r="A804" s="2" t="s">
        <v>4595</v>
      </c>
    </row>
    <row r="805" spans="1:508" s="2" customFormat="1" x14ac:dyDescent="0.25">
      <c r="A805" s="2" t="s">
        <v>4596</v>
      </c>
    </row>
    <row r="806" spans="1:508" s="2" customFormat="1" x14ac:dyDescent="0.25">
      <c r="A806" s="2" t="s">
        <v>501</v>
      </c>
      <c r="SN806" s="2" t="s">
        <v>2083</v>
      </c>
    </row>
    <row r="807" spans="1:508" s="2" customFormat="1" x14ac:dyDescent="0.25">
      <c r="A807" s="2" t="s">
        <v>4597</v>
      </c>
    </row>
    <row r="808" spans="1:508" s="2" customFormat="1" x14ac:dyDescent="0.25">
      <c r="A808" s="2" t="s">
        <v>4598</v>
      </c>
    </row>
    <row r="809" spans="1:508" s="2" customFormat="1" x14ac:dyDescent="0.25">
      <c r="A809" s="2" t="s">
        <v>4599</v>
      </c>
    </row>
    <row r="810" spans="1:508" s="2" customFormat="1" x14ac:dyDescent="0.25">
      <c r="A810" s="2" t="s">
        <v>4600</v>
      </c>
    </row>
    <row r="811" spans="1:508" s="2" customFormat="1" x14ac:dyDescent="0.25">
      <c r="A811" s="2" t="s">
        <v>503</v>
      </c>
      <c r="SN811" s="2" t="s">
        <v>2094</v>
      </c>
    </row>
    <row r="812" spans="1:508" s="2" customFormat="1" x14ac:dyDescent="0.25">
      <c r="A812" s="2" t="s">
        <v>504</v>
      </c>
      <c r="SN812" s="2">
        <v>1</v>
      </c>
    </row>
    <row r="813" spans="1:508" s="2" customFormat="1" x14ac:dyDescent="0.25">
      <c r="A813" s="2" t="s">
        <v>511</v>
      </c>
      <c r="SN813" s="2" t="s">
        <v>761</v>
      </c>
    </row>
    <row r="814" spans="1:508" s="2" customFormat="1" x14ac:dyDescent="0.25">
      <c r="A814" s="2" t="s">
        <v>509</v>
      </c>
      <c r="SN814" s="2">
        <v>14</v>
      </c>
    </row>
    <row r="815" spans="1:508" s="2" customFormat="1" x14ac:dyDescent="0.25">
      <c r="A815" s="2" t="s">
        <v>505</v>
      </c>
      <c r="SN815" s="2" t="s">
        <v>636</v>
      </c>
    </row>
    <row r="816" spans="1:508" s="2" customFormat="1" x14ac:dyDescent="0.25">
      <c r="A816" s="2" t="s">
        <v>506</v>
      </c>
      <c r="SN816" s="2" t="s">
        <v>2123</v>
      </c>
    </row>
    <row r="817" spans="1:508" s="2" customFormat="1" x14ac:dyDescent="0.25">
      <c r="A817" s="2" t="s">
        <v>507</v>
      </c>
      <c r="SN817" s="2" t="s">
        <v>636</v>
      </c>
    </row>
    <row r="818" spans="1:508" s="2" customFormat="1" x14ac:dyDescent="0.25">
      <c r="A818" s="2" t="s">
        <v>508</v>
      </c>
      <c r="SN818" s="2">
        <v>7</v>
      </c>
    </row>
    <row r="819" spans="1:508" s="2" customFormat="1" x14ac:dyDescent="0.25">
      <c r="A819" s="2" t="s">
        <v>4601</v>
      </c>
    </row>
    <row r="820" spans="1:508" s="2" customFormat="1" x14ac:dyDescent="0.25">
      <c r="A820" s="2" t="s">
        <v>4064</v>
      </c>
    </row>
    <row r="821" spans="1:508" s="2" customFormat="1" x14ac:dyDescent="0.25">
      <c r="A821" s="2" t="s">
        <v>4602</v>
      </c>
    </row>
    <row r="822" spans="1:508" s="2" customFormat="1" x14ac:dyDescent="0.25">
      <c r="A822" s="2" t="s">
        <v>510</v>
      </c>
      <c r="SN822" s="2" t="s">
        <v>2083</v>
      </c>
    </row>
    <row r="823" spans="1:508" s="2" customFormat="1" x14ac:dyDescent="0.25">
      <c r="A823" s="2" t="s">
        <v>4065</v>
      </c>
    </row>
    <row r="824" spans="1:508" s="2" customFormat="1" x14ac:dyDescent="0.25">
      <c r="A824" s="2" t="s">
        <v>4066</v>
      </c>
    </row>
    <row r="825" spans="1:508" s="2" customFormat="1" x14ac:dyDescent="0.25">
      <c r="A825" s="2" t="s">
        <v>4067</v>
      </c>
    </row>
    <row r="826" spans="1:508" s="2" customFormat="1" x14ac:dyDescent="0.25">
      <c r="A826" s="2" t="s">
        <v>4603</v>
      </c>
    </row>
    <row r="827" spans="1:508" s="2" customFormat="1" x14ac:dyDescent="0.25">
      <c r="A827" s="2" t="s">
        <v>512</v>
      </c>
      <c r="SN827" s="2" t="s">
        <v>2094</v>
      </c>
    </row>
    <row r="828" spans="1:508" s="2" customFormat="1" x14ac:dyDescent="0.25">
      <c r="A828" s="2" t="s">
        <v>513</v>
      </c>
      <c r="SN828" s="2">
        <v>1</v>
      </c>
    </row>
    <row r="829" spans="1:508" s="2" customFormat="1" x14ac:dyDescent="0.25">
      <c r="A829" s="2" t="s">
        <v>521</v>
      </c>
      <c r="SN829" s="2" t="s">
        <v>761</v>
      </c>
    </row>
    <row r="830" spans="1:508" s="2" customFormat="1" x14ac:dyDescent="0.25">
      <c r="A830" s="2" t="s">
        <v>518</v>
      </c>
      <c r="SN830" s="2">
        <v>15</v>
      </c>
    </row>
    <row r="831" spans="1:508" s="2" customFormat="1" x14ac:dyDescent="0.25">
      <c r="A831" s="2" t="s">
        <v>514</v>
      </c>
      <c r="SN831" s="2" t="s">
        <v>636</v>
      </c>
    </row>
    <row r="832" spans="1:508" s="2" customFormat="1" x14ac:dyDescent="0.25">
      <c r="A832" s="2" t="s">
        <v>515</v>
      </c>
      <c r="SN832" s="2" t="s">
        <v>2124</v>
      </c>
    </row>
    <row r="833" spans="1:508" s="2" customFormat="1" x14ac:dyDescent="0.25">
      <c r="A833" s="2" t="s">
        <v>516</v>
      </c>
      <c r="SN833" s="2" t="s">
        <v>636</v>
      </c>
    </row>
    <row r="834" spans="1:508" s="2" customFormat="1" x14ac:dyDescent="0.25">
      <c r="A834" s="2" t="s">
        <v>517</v>
      </c>
      <c r="SN834" s="2">
        <v>8</v>
      </c>
    </row>
    <row r="835" spans="1:508" s="2" customFormat="1" x14ac:dyDescent="0.25">
      <c r="A835" s="2" t="s">
        <v>4604</v>
      </c>
    </row>
    <row r="836" spans="1:508" s="2" customFormat="1" x14ac:dyDescent="0.25">
      <c r="A836" s="2" t="s">
        <v>519</v>
      </c>
      <c r="SN836" s="2" t="b">
        <v>1</v>
      </c>
    </row>
    <row r="837" spans="1:508" s="2" customFormat="1" x14ac:dyDescent="0.25">
      <c r="A837" s="2" t="s">
        <v>4605</v>
      </c>
    </row>
    <row r="838" spans="1:508" s="2" customFormat="1" x14ac:dyDescent="0.25">
      <c r="A838" s="2" t="s">
        <v>520</v>
      </c>
      <c r="SN838" s="2" t="s">
        <v>2083</v>
      </c>
    </row>
    <row r="839" spans="1:508" s="2" customFormat="1" x14ac:dyDescent="0.25">
      <c r="A839" s="2" t="s">
        <v>4606</v>
      </c>
      <c r="SN839" s="2" t="s">
        <v>2095</v>
      </c>
    </row>
    <row r="840" spans="1:508" s="2" customFormat="1" x14ac:dyDescent="0.25">
      <c r="A840" s="2" t="s">
        <v>4607</v>
      </c>
      <c r="SN840" s="2" t="s">
        <v>2125</v>
      </c>
    </row>
    <row r="841" spans="1:508" s="2" customFormat="1" x14ac:dyDescent="0.25">
      <c r="A841" s="2" t="s">
        <v>4608</v>
      </c>
    </row>
    <row r="842" spans="1:508" s="2" customFormat="1" x14ac:dyDescent="0.25">
      <c r="A842" s="2" t="s">
        <v>4609</v>
      </c>
    </row>
    <row r="843" spans="1:508" s="2" customFormat="1" x14ac:dyDescent="0.25">
      <c r="A843" s="2" t="s">
        <v>522</v>
      </c>
      <c r="SN843" s="2" t="s">
        <v>2094</v>
      </c>
    </row>
    <row r="844" spans="1:508" s="2" customFormat="1" x14ac:dyDescent="0.25">
      <c r="A844" s="2" t="s">
        <v>523</v>
      </c>
      <c r="SN844" s="2">
        <v>1</v>
      </c>
    </row>
    <row r="845" spans="1:508" s="2" customFormat="1" x14ac:dyDescent="0.25">
      <c r="A845" s="2" t="s">
        <v>530</v>
      </c>
      <c r="SN845" s="2" t="s">
        <v>761</v>
      </c>
    </row>
    <row r="846" spans="1:508" s="2" customFormat="1" x14ac:dyDescent="0.25">
      <c r="A846" s="2" t="s">
        <v>528</v>
      </c>
      <c r="SN846" s="2">
        <v>15</v>
      </c>
    </row>
    <row r="847" spans="1:508" s="2" customFormat="1" x14ac:dyDescent="0.25">
      <c r="A847" s="2" t="s">
        <v>524</v>
      </c>
      <c r="SN847" s="2" t="s">
        <v>636</v>
      </c>
    </row>
    <row r="848" spans="1:508" s="2" customFormat="1" x14ac:dyDescent="0.25">
      <c r="A848" s="2" t="s">
        <v>525</v>
      </c>
      <c r="SN848" s="2" t="s">
        <v>2126</v>
      </c>
    </row>
    <row r="849" spans="1:508" s="2" customFormat="1" x14ac:dyDescent="0.25">
      <c r="A849" s="2" t="s">
        <v>526</v>
      </c>
      <c r="SN849" s="2" t="s">
        <v>636</v>
      </c>
    </row>
    <row r="850" spans="1:508" s="2" customFormat="1" x14ac:dyDescent="0.25">
      <c r="A850" s="2" t="s">
        <v>527</v>
      </c>
      <c r="SN850" s="2">
        <v>8</v>
      </c>
    </row>
    <row r="851" spans="1:508" s="2" customFormat="1" x14ac:dyDescent="0.25">
      <c r="A851" s="2" t="s">
        <v>4610</v>
      </c>
    </row>
    <row r="852" spans="1:508" s="2" customFormat="1" x14ac:dyDescent="0.25">
      <c r="A852" s="2" t="s">
        <v>4611</v>
      </c>
    </row>
    <row r="853" spans="1:508" s="2" customFormat="1" x14ac:dyDescent="0.25">
      <c r="A853" s="2" t="s">
        <v>4612</v>
      </c>
    </row>
    <row r="854" spans="1:508" s="2" customFormat="1" x14ac:dyDescent="0.25">
      <c r="A854" s="2" t="s">
        <v>529</v>
      </c>
      <c r="SN854" s="2" t="s">
        <v>2083</v>
      </c>
    </row>
    <row r="855" spans="1:508" s="2" customFormat="1" x14ac:dyDescent="0.25">
      <c r="A855" s="2" t="s">
        <v>4613</v>
      </c>
    </row>
    <row r="856" spans="1:508" s="2" customFormat="1" x14ac:dyDescent="0.25">
      <c r="A856" s="2" t="s">
        <v>4614</v>
      </c>
    </row>
    <row r="857" spans="1:508" s="2" customFormat="1" x14ac:dyDescent="0.25">
      <c r="A857" s="2" t="s">
        <v>4615</v>
      </c>
    </row>
    <row r="858" spans="1:508" s="2" customFormat="1" x14ac:dyDescent="0.25">
      <c r="A858" s="2" t="s">
        <v>4616</v>
      </c>
    </row>
    <row r="859" spans="1:508" s="2" customFormat="1" x14ac:dyDescent="0.25">
      <c r="A859" s="2" t="s">
        <v>4068</v>
      </c>
      <c r="SN859" s="2" t="s">
        <v>2094</v>
      </c>
    </row>
    <row r="860" spans="1:508" s="2" customFormat="1" x14ac:dyDescent="0.25">
      <c r="A860" s="2" t="s">
        <v>4069</v>
      </c>
      <c r="SN860" s="2">
        <v>1</v>
      </c>
    </row>
    <row r="861" spans="1:508" s="2" customFormat="1" x14ac:dyDescent="0.25">
      <c r="A861" s="2" t="s">
        <v>4070</v>
      </c>
      <c r="SN861" s="2" t="s">
        <v>761</v>
      </c>
    </row>
    <row r="862" spans="1:508" s="2" customFormat="1" x14ac:dyDescent="0.25">
      <c r="A862" s="2" t="s">
        <v>4071</v>
      </c>
      <c r="SN862" s="2">
        <v>15</v>
      </c>
    </row>
    <row r="863" spans="1:508" s="2" customFormat="1" x14ac:dyDescent="0.25">
      <c r="A863" s="2" t="s">
        <v>4072</v>
      </c>
      <c r="SN863" s="2" t="s">
        <v>636</v>
      </c>
    </row>
    <row r="864" spans="1:508" s="2" customFormat="1" x14ac:dyDescent="0.25">
      <c r="A864" s="2" t="s">
        <v>4073</v>
      </c>
      <c r="SN864" s="2" t="s">
        <v>4042</v>
      </c>
    </row>
    <row r="865" spans="1:508" s="2" customFormat="1" x14ac:dyDescent="0.25">
      <c r="A865" s="2" t="s">
        <v>4074</v>
      </c>
      <c r="SN865" s="2" t="s">
        <v>636</v>
      </c>
    </row>
    <row r="866" spans="1:508" s="2" customFormat="1" x14ac:dyDescent="0.25">
      <c r="A866" s="2" t="s">
        <v>4075</v>
      </c>
      <c r="SN866" s="2">
        <v>8</v>
      </c>
    </row>
    <row r="867" spans="1:508" s="2" customFormat="1" x14ac:dyDescent="0.25">
      <c r="A867" s="2" t="s">
        <v>4617</v>
      </c>
    </row>
    <row r="868" spans="1:508" s="2" customFormat="1" x14ac:dyDescent="0.25">
      <c r="A868" s="2" t="s">
        <v>4618</v>
      </c>
    </row>
    <row r="869" spans="1:508" s="2" customFormat="1" x14ac:dyDescent="0.25">
      <c r="A869" s="2" t="s">
        <v>4619</v>
      </c>
    </row>
    <row r="870" spans="1:508" s="2" customFormat="1" x14ac:dyDescent="0.25">
      <c r="A870" s="2" t="s">
        <v>4076</v>
      </c>
      <c r="SN870" s="2" t="s">
        <v>2083</v>
      </c>
    </row>
    <row r="871" spans="1:508" s="2" customFormat="1" x14ac:dyDescent="0.25">
      <c r="A871" s="2" t="s">
        <v>4620</v>
      </c>
    </row>
    <row r="872" spans="1:508" s="2" customFormat="1" x14ac:dyDescent="0.25">
      <c r="A872" s="2" t="s">
        <v>4621</v>
      </c>
    </row>
    <row r="873" spans="1:508" s="2" customFormat="1" x14ac:dyDescent="0.25">
      <c r="A873" s="2" t="s">
        <v>4622</v>
      </c>
    </row>
    <row r="874" spans="1:508" s="2" customFormat="1" x14ac:dyDescent="0.25">
      <c r="A874" s="2" t="s">
        <v>4623</v>
      </c>
    </row>
    <row r="875" spans="1:508" s="2" customFormat="1" x14ac:dyDescent="0.25">
      <c r="A875" s="2" t="s">
        <v>4077</v>
      </c>
      <c r="SN875" s="2" t="s">
        <v>2094</v>
      </c>
    </row>
    <row r="876" spans="1:508" s="2" customFormat="1" x14ac:dyDescent="0.25">
      <c r="A876" s="2" t="s">
        <v>4078</v>
      </c>
      <c r="SN876" s="2">
        <v>1</v>
      </c>
    </row>
    <row r="877" spans="1:508" s="2" customFormat="1" x14ac:dyDescent="0.25">
      <c r="A877" s="2" t="s">
        <v>4079</v>
      </c>
      <c r="SN877" s="2" t="s">
        <v>761</v>
      </c>
    </row>
    <row r="878" spans="1:508" s="2" customFormat="1" x14ac:dyDescent="0.25">
      <c r="A878" s="2" t="s">
        <v>4080</v>
      </c>
      <c r="SN878" s="2">
        <v>16</v>
      </c>
    </row>
    <row r="879" spans="1:508" s="2" customFormat="1" x14ac:dyDescent="0.25">
      <c r="A879" s="2" t="s">
        <v>4081</v>
      </c>
      <c r="SN879" s="2" t="s">
        <v>636</v>
      </c>
    </row>
    <row r="880" spans="1:508" s="2" customFormat="1" x14ac:dyDescent="0.25">
      <c r="A880" s="2" t="s">
        <v>4082</v>
      </c>
      <c r="SN880" s="2" t="s">
        <v>2127</v>
      </c>
    </row>
    <row r="881" spans="1:508" s="2" customFormat="1" x14ac:dyDescent="0.25">
      <c r="A881" s="2" t="s">
        <v>4083</v>
      </c>
      <c r="SN881" s="2" t="s">
        <v>636</v>
      </c>
    </row>
    <row r="882" spans="1:508" s="2" customFormat="1" x14ac:dyDescent="0.25">
      <c r="A882" s="2" t="s">
        <v>4084</v>
      </c>
      <c r="SN882" s="2">
        <v>8</v>
      </c>
    </row>
    <row r="883" spans="1:508" s="2" customFormat="1" x14ac:dyDescent="0.25">
      <c r="A883" s="2" t="s">
        <v>4624</v>
      </c>
    </row>
    <row r="884" spans="1:508" s="2" customFormat="1" x14ac:dyDescent="0.25">
      <c r="A884" s="2" t="s">
        <v>4085</v>
      </c>
    </row>
    <row r="885" spans="1:508" s="2" customFormat="1" x14ac:dyDescent="0.25">
      <c r="A885" s="2" t="s">
        <v>4625</v>
      </c>
    </row>
    <row r="886" spans="1:508" s="2" customFormat="1" x14ac:dyDescent="0.25">
      <c r="A886" s="2" t="s">
        <v>4086</v>
      </c>
      <c r="SN886" s="2" t="s">
        <v>2083</v>
      </c>
    </row>
    <row r="887" spans="1:508" s="2" customFormat="1" x14ac:dyDescent="0.25">
      <c r="A887" s="2" t="s">
        <v>4087</v>
      </c>
    </row>
    <row r="888" spans="1:508" s="2" customFormat="1" x14ac:dyDescent="0.25">
      <c r="A888" s="2" t="s">
        <v>4088</v>
      </c>
    </row>
    <row r="889" spans="1:508" s="2" customFormat="1" x14ac:dyDescent="0.25">
      <c r="A889" s="2" t="s">
        <v>4089</v>
      </c>
    </row>
    <row r="890" spans="1:508" s="2" customFormat="1" x14ac:dyDescent="0.25">
      <c r="A890" s="2" t="s">
        <v>4626</v>
      </c>
    </row>
    <row r="891" spans="1:508" s="2" customFormat="1" x14ac:dyDescent="0.25">
      <c r="A891" s="2" t="s">
        <v>4090</v>
      </c>
      <c r="SN891" s="2" t="s">
        <v>2094</v>
      </c>
    </row>
    <row r="892" spans="1:508" s="2" customFormat="1" x14ac:dyDescent="0.25">
      <c r="A892" s="2" t="s">
        <v>4091</v>
      </c>
      <c r="SN892" s="2">
        <v>1</v>
      </c>
    </row>
    <row r="893" spans="1:508" s="2" customFormat="1" x14ac:dyDescent="0.25">
      <c r="A893" s="2" t="s">
        <v>4092</v>
      </c>
      <c r="SN893" s="2" t="s">
        <v>761</v>
      </c>
    </row>
    <row r="894" spans="1:508" s="2" customFormat="1" x14ac:dyDescent="0.25">
      <c r="A894" s="2" t="s">
        <v>4093</v>
      </c>
      <c r="SN894" s="2">
        <v>17</v>
      </c>
    </row>
    <row r="895" spans="1:508" s="2" customFormat="1" x14ac:dyDescent="0.25">
      <c r="A895" s="2" t="s">
        <v>4094</v>
      </c>
      <c r="SN895" s="2" t="s">
        <v>636</v>
      </c>
    </row>
    <row r="896" spans="1:508" s="2" customFormat="1" x14ac:dyDescent="0.25">
      <c r="A896" s="2" t="s">
        <v>4095</v>
      </c>
      <c r="SN896" s="2" t="s">
        <v>2128</v>
      </c>
    </row>
    <row r="897" spans="1:508" s="2" customFormat="1" x14ac:dyDescent="0.25">
      <c r="A897" s="2" t="s">
        <v>4096</v>
      </c>
      <c r="SN897" s="2" t="s">
        <v>636</v>
      </c>
    </row>
    <row r="898" spans="1:508" s="2" customFormat="1" x14ac:dyDescent="0.25">
      <c r="A898" s="2" t="s">
        <v>4097</v>
      </c>
      <c r="SN898" s="2">
        <v>9</v>
      </c>
    </row>
    <row r="899" spans="1:508" s="2" customFormat="1" x14ac:dyDescent="0.25">
      <c r="A899" s="2" t="s">
        <v>4627</v>
      </c>
    </row>
    <row r="900" spans="1:508" s="2" customFormat="1" x14ac:dyDescent="0.25">
      <c r="A900" s="2" t="s">
        <v>4628</v>
      </c>
      <c r="SN900" s="2" t="b">
        <v>1</v>
      </c>
    </row>
    <row r="901" spans="1:508" s="2" customFormat="1" x14ac:dyDescent="0.25">
      <c r="A901" s="2" t="s">
        <v>4629</v>
      </c>
    </row>
    <row r="902" spans="1:508" s="2" customFormat="1" x14ac:dyDescent="0.25">
      <c r="A902" s="2" t="s">
        <v>4098</v>
      </c>
      <c r="SN902" s="2" t="s">
        <v>2083</v>
      </c>
    </row>
    <row r="903" spans="1:508" s="2" customFormat="1" x14ac:dyDescent="0.25">
      <c r="A903" s="2" t="s">
        <v>4630</v>
      </c>
      <c r="SN903" s="2" t="s">
        <v>2095</v>
      </c>
    </row>
    <row r="904" spans="1:508" s="2" customFormat="1" x14ac:dyDescent="0.25">
      <c r="A904" s="2" t="s">
        <v>4631</v>
      </c>
      <c r="SN904" s="2" t="s">
        <v>2129</v>
      </c>
    </row>
    <row r="905" spans="1:508" s="2" customFormat="1" x14ac:dyDescent="0.25">
      <c r="A905" s="2" t="s">
        <v>4632</v>
      </c>
    </row>
    <row r="906" spans="1:508" s="2" customFormat="1" x14ac:dyDescent="0.25">
      <c r="A906" s="2" t="s">
        <v>4633</v>
      </c>
    </row>
    <row r="907" spans="1:508" s="2" customFormat="1" x14ac:dyDescent="0.25">
      <c r="A907" s="2" t="s">
        <v>4099</v>
      </c>
      <c r="SN907" s="2" t="s">
        <v>2094</v>
      </c>
    </row>
    <row r="908" spans="1:508" s="2" customFormat="1" x14ac:dyDescent="0.25">
      <c r="A908" s="2" t="s">
        <v>4100</v>
      </c>
      <c r="SN908" s="2">
        <v>1</v>
      </c>
    </row>
    <row r="909" spans="1:508" s="2" customFormat="1" x14ac:dyDescent="0.25">
      <c r="A909" s="2" t="s">
        <v>4101</v>
      </c>
      <c r="SN909" s="2" t="s">
        <v>761</v>
      </c>
    </row>
    <row r="910" spans="1:508" s="2" customFormat="1" x14ac:dyDescent="0.25">
      <c r="A910" s="2" t="s">
        <v>4102</v>
      </c>
      <c r="SN910" s="2">
        <v>17</v>
      </c>
    </row>
    <row r="911" spans="1:508" s="2" customFormat="1" x14ac:dyDescent="0.25">
      <c r="A911" s="2" t="s">
        <v>4103</v>
      </c>
      <c r="SN911" s="2" t="s">
        <v>636</v>
      </c>
    </row>
    <row r="912" spans="1:508" s="2" customFormat="1" x14ac:dyDescent="0.25">
      <c r="A912" s="2" t="s">
        <v>4104</v>
      </c>
      <c r="SN912" s="2" t="s">
        <v>2130</v>
      </c>
    </row>
    <row r="913" spans="1:508" s="2" customFormat="1" x14ac:dyDescent="0.25">
      <c r="A913" s="2" t="s">
        <v>4105</v>
      </c>
      <c r="SN913" s="2" t="s">
        <v>636</v>
      </c>
    </row>
    <row r="914" spans="1:508" s="2" customFormat="1" x14ac:dyDescent="0.25">
      <c r="A914" s="2" t="s">
        <v>4106</v>
      </c>
      <c r="SN914" s="2">
        <v>9</v>
      </c>
    </row>
    <row r="915" spans="1:508" s="2" customFormat="1" x14ac:dyDescent="0.25">
      <c r="A915" s="2" t="s">
        <v>4634</v>
      </c>
    </row>
    <row r="916" spans="1:508" s="2" customFormat="1" x14ac:dyDescent="0.25">
      <c r="A916" s="2" t="s">
        <v>4635</v>
      </c>
    </row>
    <row r="917" spans="1:508" s="2" customFormat="1" x14ac:dyDescent="0.25">
      <c r="A917" s="2" t="s">
        <v>4636</v>
      </c>
    </row>
    <row r="918" spans="1:508" s="2" customFormat="1" x14ac:dyDescent="0.25">
      <c r="A918" s="2" t="s">
        <v>4107</v>
      </c>
      <c r="SN918" s="2" t="s">
        <v>2083</v>
      </c>
    </row>
    <row r="919" spans="1:508" s="2" customFormat="1" x14ac:dyDescent="0.25">
      <c r="A919" s="2" t="s">
        <v>4637</v>
      </c>
    </row>
    <row r="920" spans="1:508" s="2" customFormat="1" x14ac:dyDescent="0.25">
      <c r="A920" s="2" t="s">
        <v>4638</v>
      </c>
    </row>
    <row r="921" spans="1:508" s="2" customFormat="1" x14ac:dyDescent="0.25">
      <c r="A921" s="2" t="s">
        <v>4639</v>
      </c>
    </row>
    <row r="922" spans="1:508" s="2" customFormat="1" x14ac:dyDescent="0.25">
      <c r="A922" s="2" t="s">
        <v>4640</v>
      </c>
    </row>
    <row r="923" spans="1:508" s="2" customFormat="1" x14ac:dyDescent="0.25">
      <c r="A923" s="2" t="s">
        <v>4108</v>
      </c>
      <c r="SN923" s="2" t="s">
        <v>2094</v>
      </c>
    </row>
    <row r="924" spans="1:508" s="2" customFormat="1" x14ac:dyDescent="0.25">
      <c r="A924" s="2" t="s">
        <v>4109</v>
      </c>
      <c r="SN924" s="2">
        <v>1</v>
      </c>
    </row>
    <row r="925" spans="1:508" s="2" customFormat="1" x14ac:dyDescent="0.25">
      <c r="A925" s="2" t="s">
        <v>4110</v>
      </c>
      <c r="SN925" s="2" t="s">
        <v>761</v>
      </c>
    </row>
    <row r="926" spans="1:508" s="2" customFormat="1" x14ac:dyDescent="0.25">
      <c r="A926" s="2" t="s">
        <v>4111</v>
      </c>
      <c r="SN926" s="2">
        <v>17</v>
      </c>
    </row>
    <row r="927" spans="1:508" s="2" customFormat="1" x14ac:dyDescent="0.25">
      <c r="A927" s="2" t="s">
        <v>4112</v>
      </c>
      <c r="SN927" s="2" t="s">
        <v>636</v>
      </c>
    </row>
    <row r="928" spans="1:508" s="2" customFormat="1" x14ac:dyDescent="0.25">
      <c r="A928" s="2" t="s">
        <v>4113</v>
      </c>
      <c r="SN928" s="2" t="s">
        <v>4043</v>
      </c>
    </row>
    <row r="929" spans="1:508" s="2" customFormat="1" x14ac:dyDescent="0.25">
      <c r="A929" s="2" t="s">
        <v>4114</v>
      </c>
      <c r="SN929" s="2" t="s">
        <v>636</v>
      </c>
    </row>
    <row r="930" spans="1:508" s="2" customFormat="1" x14ac:dyDescent="0.25">
      <c r="A930" s="2" t="s">
        <v>4115</v>
      </c>
      <c r="SN930" s="2">
        <v>9</v>
      </c>
    </row>
    <row r="931" spans="1:508" s="2" customFormat="1" x14ac:dyDescent="0.25">
      <c r="A931" s="2" t="s">
        <v>4641</v>
      </c>
    </row>
    <row r="932" spans="1:508" s="2" customFormat="1" x14ac:dyDescent="0.25">
      <c r="A932" s="2" t="s">
        <v>4642</v>
      </c>
    </row>
    <row r="933" spans="1:508" s="2" customFormat="1" x14ac:dyDescent="0.25">
      <c r="A933" s="2" t="s">
        <v>4643</v>
      </c>
    </row>
    <row r="934" spans="1:508" s="2" customFormat="1" x14ac:dyDescent="0.25">
      <c r="A934" s="2" t="s">
        <v>4116</v>
      </c>
      <c r="SN934" s="2" t="s">
        <v>2083</v>
      </c>
    </row>
    <row r="935" spans="1:508" s="2" customFormat="1" x14ac:dyDescent="0.25">
      <c r="A935" s="2" t="s">
        <v>4644</v>
      </c>
    </row>
    <row r="936" spans="1:508" s="2" customFormat="1" x14ac:dyDescent="0.25">
      <c r="A936" s="2" t="s">
        <v>4645</v>
      </c>
    </row>
    <row r="937" spans="1:508" s="2" customFormat="1" x14ac:dyDescent="0.25">
      <c r="A937" s="2" t="s">
        <v>4646</v>
      </c>
    </row>
    <row r="938" spans="1:508" s="2" customFormat="1" x14ac:dyDescent="0.25">
      <c r="A938" s="2" t="s">
        <v>4647</v>
      </c>
    </row>
    <row r="939" spans="1:508" s="2" customFormat="1" x14ac:dyDescent="0.25">
      <c r="A939" s="2" t="s">
        <v>4117</v>
      </c>
      <c r="SN939" s="2" t="s">
        <v>2094</v>
      </c>
    </row>
    <row r="940" spans="1:508" s="2" customFormat="1" x14ac:dyDescent="0.25">
      <c r="A940" s="2" t="s">
        <v>4118</v>
      </c>
      <c r="SN940" s="2">
        <v>1</v>
      </c>
    </row>
    <row r="941" spans="1:508" s="2" customFormat="1" x14ac:dyDescent="0.25">
      <c r="A941" s="2" t="s">
        <v>4119</v>
      </c>
      <c r="SN941" s="2" t="s">
        <v>761</v>
      </c>
    </row>
    <row r="942" spans="1:508" s="2" customFormat="1" x14ac:dyDescent="0.25">
      <c r="A942" s="2" t="s">
        <v>4120</v>
      </c>
      <c r="SN942" s="2">
        <v>18</v>
      </c>
    </row>
    <row r="943" spans="1:508" s="2" customFormat="1" x14ac:dyDescent="0.25">
      <c r="A943" s="2" t="s">
        <v>4121</v>
      </c>
      <c r="SN943" s="2" t="s">
        <v>636</v>
      </c>
    </row>
    <row r="944" spans="1:508" s="2" customFormat="1" x14ac:dyDescent="0.25">
      <c r="A944" s="2" t="s">
        <v>4122</v>
      </c>
      <c r="SN944" s="2" t="s">
        <v>2131</v>
      </c>
    </row>
    <row r="945" spans="1:508" s="2" customFormat="1" x14ac:dyDescent="0.25">
      <c r="A945" s="2" t="s">
        <v>4123</v>
      </c>
      <c r="SN945" s="2" t="s">
        <v>636</v>
      </c>
    </row>
    <row r="946" spans="1:508" s="2" customFormat="1" x14ac:dyDescent="0.25">
      <c r="A946" s="2" t="s">
        <v>4124</v>
      </c>
      <c r="SN946" s="2">
        <v>9</v>
      </c>
    </row>
    <row r="947" spans="1:508" s="2" customFormat="1" x14ac:dyDescent="0.25">
      <c r="A947" s="2" t="s">
        <v>4648</v>
      </c>
    </row>
    <row r="948" spans="1:508" s="2" customFormat="1" x14ac:dyDescent="0.25">
      <c r="A948" s="2" t="s">
        <v>4125</v>
      </c>
    </row>
    <row r="949" spans="1:508" s="2" customFormat="1" x14ac:dyDescent="0.25">
      <c r="A949" s="2" t="s">
        <v>4649</v>
      </c>
    </row>
    <row r="950" spans="1:508" s="2" customFormat="1" x14ac:dyDescent="0.25">
      <c r="A950" s="2" t="s">
        <v>4126</v>
      </c>
      <c r="SN950" s="2" t="s">
        <v>2083</v>
      </c>
    </row>
    <row r="951" spans="1:508" s="2" customFormat="1" x14ac:dyDescent="0.25">
      <c r="A951" s="2" t="s">
        <v>4650</v>
      </c>
    </row>
    <row r="952" spans="1:508" s="2" customFormat="1" x14ac:dyDescent="0.25">
      <c r="A952" s="2" t="s">
        <v>4651</v>
      </c>
    </row>
    <row r="953" spans="1:508" s="2" customFormat="1" x14ac:dyDescent="0.25">
      <c r="A953" s="2" t="s">
        <v>4652</v>
      </c>
    </row>
    <row r="954" spans="1:508" s="2" customFormat="1" x14ac:dyDescent="0.25">
      <c r="A954" s="2" t="s">
        <v>4653</v>
      </c>
    </row>
    <row r="955" spans="1:508" s="2" customFormat="1" x14ac:dyDescent="0.25">
      <c r="A955" s="2" t="s">
        <v>4127</v>
      </c>
      <c r="SN955" s="2" t="s">
        <v>2094</v>
      </c>
    </row>
    <row r="956" spans="1:508" s="2" customFormat="1" x14ac:dyDescent="0.25">
      <c r="A956" s="2" t="s">
        <v>4128</v>
      </c>
      <c r="SN956" s="2">
        <v>1</v>
      </c>
    </row>
    <row r="957" spans="1:508" s="2" customFormat="1" x14ac:dyDescent="0.25">
      <c r="A957" s="2" t="s">
        <v>4129</v>
      </c>
      <c r="SN957" s="2" t="s">
        <v>761</v>
      </c>
    </row>
    <row r="958" spans="1:508" s="2" customFormat="1" x14ac:dyDescent="0.25">
      <c r="A958" s="2" t="s">
        <v>4130</v>
      </c>
      <c r="SN958" s="2">
        <v>19</v>
      </c>
    </row>
    <row r="959" spans="1:508" s="2" customFormat="1" x14ac:dyDescent="0.25">
      <c r="A959" s="2" t="s">
        <v>4131</v>
      </c>
      <c r="SN959" s="2" t="s">
        <v>636</v>
      </c>
    </row>
    <row r="960" spans="1:508" s="2" customFormat="1" x14ac:dyDescent="0.25">
      <c r="A960" s="2" t="s">
        <v>4132</v>
      </c>
      <c r="SN960" s="2" t="s">
        <v>2132</v>
      </c>
    </row>
    <row r="961" spans="1:508" s="2" customFormat="1" x14ac:dyDescent="0.25">
      <c r="A961" s="2" t="s">
        <v>4133</v>
      </c>
      <c r="SN961" s="2" t="s">
        <v>636</v>
      </c>
    </row>
    <row r="962" spans="1:508" s="2" customFormat="1" x14ac:dyDescent="0.25">
      <c r="A962" s="2" t="s">
        <v>4134</v>
      </c>
      <c r="SN962" s="2">
        <v>10</v>
      </c>
    </row>
    <row r="963" spans="1:508" s="2" customFormat="1" x14ac:dyDescent="0.25">
      <c r="A963" s="2" t="s">
        <v>4654</v>
      </c>
    </row>
    <row r="964" spans="1:508" s="2" customFormat="1" x14ac:dyDescent="0.25">
      <c r="A964" s="2" t="s">
        <v>4655</v>
      </c>
      <c r="SN964" s="2" t="b">
        <v>1</v>
      </c>
    </row>
    <row r="965" spans="1:508" s="2" customFormat="1" x14ac:dyDescent="0.25">
      <c r="A965" s="2" t="s">
        <v>4656</v>
      </c>
    </row>
    <row r="966" spans="1:508" s="2" customFormat="1" x14ac:dyDescent="0.25">
      <c r="A966" s="2" t="s">
        <v>4135</v>
      </c>
      <c r="SN966" s="2" t="s">
        <v>2083</v>
      </c>
    </row>
    <row r="967" spans="1:508" s="2" customFormat="1" x14ac:dyDescent="0.25">
      <c r="A967" s="2" t="s">
        <v>4657</v>
      </c>
    </row>
    <row r="968" spans="1:508" s="2" customFormat="1" x14ac:dyDescent="0.25">
      <c r="A968" s="2" t="s">
        <v>4658</v>
      </c>
    </row>
    <row r="969" spans="1:508" s="2" customFormat="1" x14ac:dyDescent="0.25">
      <c r="A969" s="2" t="s">
        <v>4659</v>
      </c>
    </row>
    <row r="970" spans="1:508" s="2" customFormat="1" x14ac:dyDescent="0.25">
      <c r="A970" s="2" t="s">
        <v>4660</v>
      </c>
    </row>
    <row r="971" spans="1:508" s="2" customFormat="1" x14ac:dyDescent="0.25">
      <c r="A971" s="2" t="s">
        <v>4661</v>
      </c>
      <c r="SN971" s="2" t="s">
        <v>2094</v>
      </c>
    </row>
    <row r="972" spans="1:508" s="2" customFormat="1" x14ac:dyDescent="0.25">
      <c r="A972" s="2" t="s">
        <v>4662</v>
      </c>
      <c r="SN972" s="2">
        <v>1</v>
      </c>
    </row>
    <row r="973" spans="1:508" s="2" customFormat="1" x14ac:dyDescent="0.25">
      <c r="A973" s="2" t="s">
        <v>4663</v>
      </c>
      <c r="SN973" s="2" t="s">
        <v>761</v>
      </c>
    </row>
    <row r="974" spans="1:508" s="2" customFormat="1" x14ac:dyDescent="0.25">
      <c r="A974" s="2" t="s">
        <v>4664</v>
      </c>
      <c r="SN974" s="2">
        <v>19</v>
      </c>
    </row>
    <row r="975" spans="1:508" s="2" customFormat="1" x14ac:dyDescent="0.25">
      <c r="A975" s="2" t="s">
        <v>4665</v>
      </c>
      <c r="SN975" s="2" t="s">
        <v>636</v>
      </c>
    </row>
    <row r="976" spans="1:508" s="2" customFormat="1" x14ac:dyDescent="0.25">
      <c r="A976" s="2" t="s">
        <v>4666</v>
      </c>
      <c r="SN976" s="2" t="s">
        <v>2133</v>
      </c>
    </row>
    <row r="977" spans="1:508" s="2" customFormat="1" x14ac:dyDescent="0.25">
      <c r="A977" s="2" t="s">
        <v>4667</v>
      </c>
      <c r="SN977" s="2" t="s">
        <v>636</v>
      </c>
    </row>
    <row r="978" spans="1:508" s="2" customFormat="1" x14ac:dyDescent="0.25">
      <c r="A978" s="2" t="s">
        <v>4668</v>
      </c>
      <c r="SN978" s="2">
        <v>10</v>
      </c>
    </row>
    <row r="979" spans="1:508" s="2" customFormat="1" x14ac:dyDescent="0.25">
      <c r="A979" s="2" t="s">
        <v>4669</v>
      </c>
    </row>
    <row r="980" spans="1:508" s="2" customFormat="1" x14ac:dyDescent="0.25">
      <c r="A980" s="2" t="s">
        <v>4670</v>
      </c>
    </row>
    <row r="981" spans="1:508" s="2" customFormat="1" x14ac:dyDescent="0.25">
      <c r="A981" s="2" t="s">
        <v>4671</v>
      </c>
    </row>
    <row r="982" spans="1:508" s="2" customFormat="1" x14ac:dyDescent="0.25">
      <c r="A982" s="2" t="s">
        <v>4672</v>
      </c>
      <c r="SN982" s="2" t="s">
        <v>2083</v>
      </c>
    </row>
    <row r="983" spans="1:508" s="2" customFormat="1" x14ac:dyDescent="0.25">
      <c r="A983" s="2" t="s">
        <v>4673</v>
      </c>
    </row>
    <row r="984" spans="1:508" s="2" customFormat="1" x14ac:dyDescent="0.25">
      <c r="A984" s="2" t="s">
        <v>4674</v>
      </c>
    </row>
    <row r="985" spans="1:508" s="2" customFormat="1" x14ac:dyDescent="0.25">
      <c r="A985" s="2" t="s">
        <v>4675</v>
      </c>
    </row>
    <row r="986" spans="1:508" s="2" customFormat="1" x14ac:dyDescent="0.25">
      <c r="A986" s="2" t="s">
        <v>4676</v>
      </c>
    </row>
  </sheetData>
  <sortState xmlns:xlrd2="http://schemas.microsoft.com/office/spreadsheetml/2017/richdata2" ref="ACD20:ACD21">
    <sortCondition ref="ACD20"/>
  </sortState>
  <phoneticPr fontId="18" type="noConversion"/>
  <conditionalFormatting sqref="NH10">
    <cfRule type="duplicateValues" dxfId="29" priority="38"/>
  </conditionalFormatting>
  <conditionalFormatting sqref="NJ10">
    <cfRule type="duplicateValues" dxfId="28" priority="37"/>
  </conditionalFormatting>
  <conditionalFormatting sqref="NL10">
    <cfRule type="duplicateValues" dxfId="27" priority="36"/>
  </conditionalFormatting>
  <conditionalFormatting sqref="NN10">
    <cfRule type="duplicateValues" dxfId="26" priority="35"/>
  </conditionalFormatting>
  <conditionalFormatting sqref="NP10">
    <cfRule type="duplicateValues" dxfId="25" priority="34"/>
  </conditionalFormatting>
  <conditionalFormatting sqref="NR10">
    <cfRule type="duplicateValues" dxfId="24" priority="33"/>
  </conditionalFormatting>
  <conditionalFormatting sqref="NT10">
    <cfRule type="duplicateValues" dxfId="23" priority="32"/>
  </conditionalFormatting>
  <conditionalFormatting sqref="NV10">
    <cfRule type="duplicateValues" dxfId="22" priority="31"/>
  </conditionalFormatting>
  <conditionalFormatting sqref="NX10">
    <cfRule type="duplicateValues" dxfId="21" priority="30"/>
  </conditionalFormatting>
  <conditionalFormatting sqref="OD10">
    <cfRule type="duplicateValues" dxfId="20" priority="29"/>
  </conditionalFormatting>
  <conditionalFormatting sqref="OF10">
    <cfRule type="duplicateValues" dxfId="19" priority="19"/>
  </conditionalFormatting>
  <conditionalFormatting sqref="OH10">
    <cfRule type="duplicateValues" dxfId="18" priority="18"/>
  </conditionalFormatting>
  <conditionalFormatting sqref="OJ10">
    <cfRule type="duplicateValues" dxfId="17" priority="17"/>
  </conditionalFormatting>
  <conditionalFormatting sqref="OL10">
    <cfRule type="duplicateValues" dxfId="16" priority="16"/>
  </conditionalFormatting>
  <conditionalFormatting sqref="ON10">
    <cfRule type="duplicateValues" dxfId="15" priority="15"/>
  </conditionalFormatting>
  <conditionalFormatting sqref="OP10">
    <cfRule type="duplicateValues" dxfId="14" priority="14"/>
  </conditionalFormatting>
  <conditionalFormatting sqref="OR10">
    <cfRule type="duplicateValues" dxfId="13" priority="13"/>
  </conditionalFormatting>
  <conditionalFormatting sqref="OT10">
    <cfRule type="duplicateValues" dxfId="12" priority="12"/>
  </conditionalFormatting>
  <conditionalFormatting sqref="OV10">
    <cfRule type="duplicateValues" dxfId="11" priority="11"/>
  </conditionalFormatting>
  <conditionalFormatting sqref="PE10">
    <cfRule type="duplicateValues" dxfId="10" priority="10"/>
  </conditionalFormatting>
  <conditionalFormatting sqref="PF10">
    <cfRule type="duplicateValues" dxfId="9" priority="9"/>
  </conditionalFormatting>
  <conditionalFormatting sqref="PG10">
    <cfRule type="duplicateValues" dxfId="8" priority="8"/>
  </conditionalFormatting>
  <conditionalFormatting sqref="PI1">
    <cfRule type="duplicateValues" dxfId="7" priority="88"/>
  </conditionalFormatting>
  <conditionalFormatting sqref="OW1:OX1">
    <cfRule type="duplicateValues" dxfId="6" priority="6"/>
  </conditionalFormatting>
  <conditionalFormatting sqref="NY1:NZ1">
    <cfRule type="duplicateValues" dxfId="5" priority="5"/>
  </conditionalFormatting>
  <conditionalFormatting sqref="PS1">
    <cfRule type="duplicateValues" dxfId="4" priority="4"/>
  </conditionalFormatting>
  <conditionalFormatting sqref="PW1">
    <cfRule type="duplicateValues" dxfId="3" priority="3"/>
  </conditionalFormatting>
  <conditionalFormatting sqref="QU1:XFD1 PV1 PJ1:PR1 A1:NX1 OY1:PH1 OA1:OV1">
    <cfRule type="duplicateValues" dxfId="2" priority="89"/>
  </conditionalFormatting>
  <conditionalFormatting sqref="PT1:PU1">
    <cfRule type="duplicateValues" dxfId="1" priority="2"/>
  </conditionalFormatting>
  <conditionalFormatting sqref="PX1:QT1">
    <cfRule type="duplicateValues" dxfId="0" priority="96"/>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2020-11-11T00:32:25Z</dcterms:modified>
</cp:coreProperties>
</file>