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4197" documentId="8_{73BD2E0D-62B5-4E92-8BAB-B01C4B51B9DC}" xr6:coauthVersionLast="46" xr6:coauthVersionMax="46" xr10:uidLastSave="{C49EB853-3D07-4497-A6CE-51CA18895BD4}"/>
  <bookViews>
    <workbookView xWindow="4200" yWindow="4200" windowWidth="57600" windowHeight="15435"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Sheet1!$AAV$63:$AAV$65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<sst xmlns="http://schemas.openxmlformats.org/spreadsheetml/2006/main" count="19987" uniqueCount="7281">
  <si>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</si>
  <si>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</si>
  <si>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</si>
  <si>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</si>
  <si>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</si>
  <si>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</si>
  <si>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</si>
  <si>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</si>
  <si>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</si>
  <si>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</si>
  <si>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</si>
  <si>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</si>
  <si>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</si>
  <si>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</si>
  <si>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</si>
  <si>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</si>
  <si>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</si>
  <si>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</si>
  <si>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</si>
  <si>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</si>
  <si>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</si>
  <si>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</si>
  <si>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</si>
  <si>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</si>
  <si>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</si>
  <si>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</si>
  <si>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</si>
  <si>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</si>
  <si>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</si>
  <si>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</si>
  <si>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</si>
  <si>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</si>
  <si>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</si>
  <si>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</si>
  <si>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</si>
  <si>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</si>
  <si>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</si>
  <si>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</si>
  <si>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</si>
  <si>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</si>
  <si>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</si>
  <si>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</si>
  <si>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</si>
  <si>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</si>
  <si>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</si>
  <si>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</si>
  <si>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</si>
  <si>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</si>
  <si>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</si>
  <si>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</si>
  <si>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</si>
  <si>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</si>
  <si>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</si>
  <si>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</si>
  <si>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</si>
  <si>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</si>
  <si>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</si>
  <si>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</si>
  <si>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</si>
  <si>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</si>
  <si>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</si>
  <si>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</si>
  <si>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</si>
  <si>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</si>
  <si>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</si>
  <si>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</si>
  <si>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</si>
  <si>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</si>
  <si>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</si>
  <si>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</si>
  <si>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</si>
  <si>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</si>
  <si>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</si>
  <si>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</si>
  <si>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</si>
  <si>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</si>
  <si>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</si>
  <si>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</si>
  <si>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</si>
  <si>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</si>
  <si>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</si>
  <si>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</si>
  <si>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</si>
  <si>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</si>
  <si>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</si>
  <si>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</si>
  <si>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</si>
  <si>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</si>
  <si>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</si>
  <si>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</si>
  <si>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</si>
  <si>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</si>
  <si>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</si>
  <si>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</si>
  <si>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</si>
  <si>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</si>
  <si>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</si>
  <si>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</si>
  <si>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</si>
  <si>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</si>
  <si>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</si>
  <si>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</si>
  <si>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</si>
  <si>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</si>
  <si>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</si>
  <si>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</si>
  <si>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</si>
  <si>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</si>
  <si>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</si>
  <si>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</si>
  <si>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</si>
  <si>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</si>
  <si>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</si>
  <si>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</si>
  <si>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</si>
  <si>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</si>
  <si>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</si>
  <si>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</si>
  <si>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</si>
  <si>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</si>
  <si>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</si>
  <si>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</si>
  <si>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</si>
  <si>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</si>
  <si>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</si>
  <si>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</si>
  <si>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</si>
  <si>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</si>
  <si>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</si>
  <si>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</si>
  <si>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</si>
  <si>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</si>
  <si>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</si>
  <si>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</si>
  <si>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</si>
  <si>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</si>
  <si>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</si>
  <si>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</si>
  <si>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</si>
  <si>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</si>
  <si>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</si>
  <si>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</si>
  <si>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</si>
  <si>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</si>
  <si>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</si>
  <si>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</si>
  <si>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</si>
  <si>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</si>
  <si>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</si>
  <si>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</si>
  <si>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</si>
  <si>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</si>
  <si>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</si>
  <si>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</si>
  <si>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</si>
  <si>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</si>
  <si>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</si>
  <si>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</si>
  <si>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</si>
  <si>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</si>
  <si>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</si>
  <si>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</si>
  <si>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</si>
  <si>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</si>
  <si>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</si>
  <si>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</si>
  <si>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</si>
  <si>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</si>
  <si>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</si>
  <si>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</si>
  <si>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</si>
  <si>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</si>
  <si>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</si>
  <si>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</si>
  <si>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</si>
  <si>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</si>
  <si>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</si>
  <si>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</si>
  <si>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</si>
  <si>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</si>
  <si>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</si>
  <si>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</si>
  <si>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</si>
  <si>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</si>
  <si>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</si>
  <si>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</si>
  <si>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</si>
  <si>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</si>
  <si>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</si>
  <si>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</si>
  <si>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</si>
  <si>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</si>
  <si>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</si>
  <si>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</si>
  <si>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</si>
  <si>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</si>
  <si>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</si>
  <si>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</si>
  <si>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</si>
  <si>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</si>
  <si>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</si>
  <si>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</si>
  <si>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</si>
  <si>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</si>
  <si>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</si>
  <si>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</si>
  <si>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</si>
  <si>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</si>
  <si>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</si>
  <si>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</si>
  <si>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</si>
  <si>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</si>
  <si>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</si>
  <si>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</si>
  <si>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</si>
  <si>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</si>
  <si>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</si>
  <si>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</si>
  <si>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</si>
  <si>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</si>
  <si>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</si>
  <si>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</si>
  <si>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</si>
  <si>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</si>
  <si>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</si>
  <si>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</si>
  <si>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</si>
  <si>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</si>
  <si>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</si>
  <si>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</si>
  <si>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</si>
  <si>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</si>
  <si>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</si>
  <si>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</si>
  <si>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</si>
  <si>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</si>
  <si>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</si>
  <si>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</si>
  <si>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</si>
  <si>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</si>
  <si>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</si>
  <si>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</si>
  <si>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</si>
  <si>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</si>
  <si>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</si>
  <si>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</si>
  <si>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</si>
  <si>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</si>
  <si>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</si>
  <si>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</si>
  <si>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</si>
  <si>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</si>
  <si>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</si>
  <si>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</si>
  <si>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</si>
  <si>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</si>
  <si>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</si>
  <si>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</si>
  <si>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</si>
  <si>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</si>
  <si>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</si>
  <si>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</si>
  <si>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</si>
  <si>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</si>
  <si>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</si>
  <si>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</si>
  <si>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</si>
  <si>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</si>
  <si>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</si>
  <si>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</si>
  <si>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</si>
  <si>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</si>
  <si>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</si>
  <si>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</si>
  <si>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</si>
  <si>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</si>
  <si>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</si>
  <si>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</si>
  <si>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</si>
  <si>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</si>
  <si>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</si>
  <si>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</si>
  <si>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</si>
  <si>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</si>
  <si>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</si>
  <si>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</si>
  <si>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</si>
  <si>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</si>
  <si>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</si>
  <si>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</si>
  <si>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</si>
  <si>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</si>
  <si>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</si>
  <si>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</si>
  <si>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</si>
  <si>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</si>
  <si>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</si>
  <si>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</si>
  <si>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</si>
  <si>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</si>
  <si>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</si>
  <si>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</si>
  <si>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</si>
  <si>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</si>
  <si>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</si>
  <si>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</si>
  <si>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</si>
  <si>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</si>
  <si>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</si>
  <si>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</si>
  <si>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</si>
  <si>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</si>
  <si>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</si>
  <si>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</si>
  <si>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</si>
  <si>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</si>
  <si>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</si>
  <si>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</si>
  <si>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</si>
  <si>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</si>
  <si>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</si>
  <si>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</si>
  <si>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</si>
  <si>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</si>
  <si>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</si>
  <si>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</si>
  <si>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</si>
  <si>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</si>
  <si>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</si>
  <si>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</si>
  <si>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</si>
  <si>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</si>
  <si>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</si>
  <si>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</si>
  <si>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</si>
  <si>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</si>
  <si>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</si>
  <si>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</si>
  <si>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</si>
  <si>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</si>
  <si>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</si>
  <si>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</si>
  <si>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</si>
  <si>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</si>
  <si>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</si>
  <si>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</si>
  <si>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</si>
  <si>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</si>
  <si>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</si>
  <si>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</si>
  <si>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</si>
  <si>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</si>
  <si>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</si>
  <si>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</si>
  <si>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</si>
  <si>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</si>
  <si>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</si>
  <si>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</si>
  <si>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</si>
  <si>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</si>
  <si>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</si>
  <si>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</si>
  <si>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</si>
  <si>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</si>
  <si>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</si>
  <si>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</si>
  <si>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</si>
  <si>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</si>
  <si>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</si>
  <si>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</si>
  <si>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</si>
  <si>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</si>
  <si>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</si>
  <si>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</si>
  <si>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</si>
  <si>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</si>
  <si>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</si>
  <si>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</si>
  <si>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</si>
  <si>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</si>
  <si>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</si>
  <si>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</si>
  <si>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</si>
  <si>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</si>
  <si>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</si>
  <si>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</si>
  <si>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</si>
  <si>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</si>
  <si>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</si>
  <si>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</si>
  <si>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</si>
  <si>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</si>
  <si>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</si>
  <si>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</si>
  <si>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</si>
  <si>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</si>
  <si>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</si>
  <si>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</si>
  <si>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</si>
  <si>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</si>
  <si>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</si>
  <si>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</si>
  <si>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</si>
  <si>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</si>
  <si>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</si>
  <si>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</si>
  <si>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</si>
  <si>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</si>
  <si>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</si>
  <si>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</si>
  <si>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</si>
  <si>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</si>
  <si>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</si>
  <si>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</si>
  <si>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</si>
  <si>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</si>
  <si>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</si>
  <si>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</si>
  <si>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</si>
  <si>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</si>
  <si>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</si>
  <si>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</si>
  <si>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</si>
  <si>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</si>
  <si>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</si>
  <si>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</si>
  <si>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</si>
  <si>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</si>
  <si>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</si>
  <si>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</si>
  <si>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</si>
  <si>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</si>
  <si>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</si>
  <si>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</si>
  <si>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</si>
  <si>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</si>
  <si>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</si>
  <si>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</si>
  <si>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</si>
  <si>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</si>
  <si>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</si>
  <si>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</si>
  <si>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</si>
  <si>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</si>
  <si>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</si>
  <si>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</si>
  <si>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</si>
  <si>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</si>
  <si>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</si>
  <si>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</si>
  <si>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</si>
  <si>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</si>
  <si>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</si>
  <si>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</si>
  <si>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</si>
  <si>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</si>
  <si>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</si>
  <si>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</si>
  <si>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</si>
  <si>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</si>
  <si>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</si>
  <si>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</si>
  <si>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</si>
  <si>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</si>
  <si>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</si>
  <si>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</si>
  <si>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</si>
  <si>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</si>
  <si>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</si>
  <si>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</si>
  <si>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</si>
  <si>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</si>
  <si>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</si>
  <si>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</si>
  <si>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</si>
  <si>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</si>
  <si>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</si>
  <si>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</si>
  <si>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</si>
  <si>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</si>
  <si>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</si>
  <si>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</si>
  <si>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</si>
  <si>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</si>
  <si>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</si>
  <si>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</si>
  <si>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</si>
  <si>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</si>
  <si>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</si>
  <si>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</si>
  <si>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</si>
  <si>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</si>
  <si>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</si>
  <si>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</si>
  <si>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</si>
  <si>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</si>
  <si>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</si>
  <si>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</si>
  <si>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</si>
  <si>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</si>
  <si>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</si>
  <si>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</si>
  <si>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</si>
  <si>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</si>
  <si>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</si>
  <si>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</si>
  <si>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</si>
  <si>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</si>
  <si>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</si>
  <si>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</si>
  <si>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</si>
  <si>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</si>
  <si>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</si>
  <si>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</si>
  <si>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</si>
  <si>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</si>
  <si>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</si>
  <si>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</si>
  <si>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</si>
  <si>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</si>
  <si>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</si>
  <si>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</si>
  <si>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</si>
  <si>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</si>
  <si>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</si>
  <si>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</si>
  <si>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</si>
  <si>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</si>
  <si>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</si>
  <si>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</si>
  <si>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</si>
  <si>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</si>
  <si>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</si>
  <si>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</si>
  <si>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</si>
  <si>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</si>
  <si>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</si>
  <si>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</si>
  <si>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</si>
  <si>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</si>
  <si>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</si>
  <si>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</si>
  <si>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</si>
  <si>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</si>
  <si>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</si>
  <si>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</si>
  <si>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</si>
  <si>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</si>
  <si>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</si>
  <si>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</si>
  <si>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</si>
  <si>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</si>
  <si>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</si>
  <si>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</si>
  <si>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</si>
  <si>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</si>
  <si>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</si>
  <si>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</si>
  <si>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</si>
  <si>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</si>
  <si>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</si>
  <si>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</si>
  <si>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</si>
  <si>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</si>
  <si>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</si>
  <si>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</si>
  <si>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</si>
  <si>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</si>
  <si>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</si>
  <si>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</si>
  <si>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</si>
  <si>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</si>
  <si>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</si>
  <si>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</si>
  <si>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</si>
  <si>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</si>
  <si>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</si>
  <si>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</si>
  <si>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</si>
  <si>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</si>
  <si>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</si>
  <si>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</si>
  <si>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</si>
  <si>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</si>
  <si>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</si>
  <si>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</si>
  <si>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</si>
  <si>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</si>
  <si>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</si>
  <si>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</si>
  <si>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</si>
  <si>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</si>
  <si>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</si>
  <si>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</si>
  <si>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</si>
  <si>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</si>
  <si>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</si>
  <si>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</si>
  <si>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</si>
  <si>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</si>
  <si>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</si>
  <si>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</si>
  <si>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</si>
  <si>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</si>
  <si>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</si>
  <si>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</si>
  <si>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</si>
  <si>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</si>
  <si>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</si>
  <si>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</si>
  <si>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</si>
  <si>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</si>
  <si>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</si>
  <si>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</si>
  <si>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</si>
  <si>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</si>
  <si>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</si>
  <si>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</si>
  <si>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</si>
  <si>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</si>
  <si>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</si>
  <si>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</si>
  <si>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</si>
  <si>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</si>
  <si>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</si>
  <si>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</si>
  <si>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</si>
  <si>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</si>
  <si>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</si>
  <si>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</si>
  <si>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</si>
  <si>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</si>
  <si>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</si>
  <si>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</si>
  <si>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</si>
  <si>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</si>
  <si>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</si>
  <si>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</si>
  <si>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</si>
  <si>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</si>
  <si>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</si>
  <si>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</si>
  <si>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</si>
  <si>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</si>
  <si>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</si>
  <si>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</si>
  <si>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</si>
  <si>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</si>
  <si>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</si>
  <si>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</si>
  <si>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</si>
  <si>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</si>
  <si>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</si>
  <si>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</si>
  <si>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</si>
  <si>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</si>
  <si>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</si>
  <si>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</si>
  <si>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</si>
  <si>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</si>
  <si>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</si>
  <si>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</si>
  <si>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</si>
  <si>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</si>
  <si>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</si>
  <si>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</si>
  <si>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</si>
  <si>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</si>
  <si>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</si>
  <si>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</si>
  <si>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</si>
  <si>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</si>
  <si>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</si>
  <si>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</si>
  <si>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</si>
  <si>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</si>
  <si>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</si>
  <si>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</si>
  <si>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</si>
  <si>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</si>
  <si>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</si>
  <si>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</si>
  <si>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</si>
  <si>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</si>
  <si>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</si>
  <si>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</si>
  <si>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</si>
  <si>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</si>
  <si>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</si>
  <si>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</si>
  <si>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</si>
  <si>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</si>
  <si>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</si>
  <si>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</si>
  <si>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</si>
  <si>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</si>
  <si>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</si>
  <si>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</si>
  <si>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</si>
  <si>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</si>
  <si>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</si>
  <si>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</si>
  <si>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</si>
  <si>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</si>
  <si>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</si>
  <si>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</si>
  <si>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</si>
  <si>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</si>
  <si>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</si>
  <si>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</si>
  <si>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</si>
  <si>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</si>
  <si>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</si>
  <si>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</si>
  <si>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</si>
  <si>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</si>
  <si>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</si>
  <si>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</si>
  <si>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</si>
  <si>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</si>
  <si>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</si>
  <si>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</si>
  <si>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</si>
  <si>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</si>
  <si>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</si>
  <si>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</si>
  <si>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</si>
  <si>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</si>
  <si>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</si>
  <si>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</si>
  <si>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</si>
  <si>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</si>
  <si>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</si>
  <si>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</si>
  <si>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</si>
  <si>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</si>
  <si>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</si>
  <si>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</si>
  <si>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</si>
  <si>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</si>
  <si>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</si>
  <si>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</si>
  <si>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</si>
  <si>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</si>
  <si>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</si>
  <si>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</si>
  <si>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</si>
  <si>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</si>
  <si>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</si>
  <si>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</si>
  <si>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</si>
  <si>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</si>
  <si>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</si>
  <si>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</si>
  <si>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</si>
  <si>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</si>
  <si>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</si>
  <si>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</si>
  <si>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</si>
  <si>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</si>
  <si>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</si>
  <si>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</si>
  <si>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</si>
  <si>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</si>
  <si>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</si>
  <si>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</si>
  <si>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</si>
  <si>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</si>
  <si>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</si>
  <si>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</si>
  <si>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</si>
  <si>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</si>
  <si>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</si>
  <si>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</si>
  <si>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</si>
  <si>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</si>
  <si>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</si>
  <si>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</si>
  <si>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</si>
  <si>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</si>
  <si>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</si>
  <si>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</si>
  <si>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</si>
  <si>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</si>
  <si>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</si>
  <si>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</si>
  <si>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</si>
  <si>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</si>
  <si>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</si>
  <si>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</si>
  <si>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</si>
  <si>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</si>
  <si>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</si>
  <si>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</si>
  <si>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</si>
  <si>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</si>
  <si>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</si>
  <si>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</si>
  <si>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</si>
  <si>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</si>
  <si>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</si>
  <si>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</si>
  <si>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</si>
  <si>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</si>
  <si>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</si>
  <si>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</si>
  <si>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</si>
  <si>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</si>
  <si>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</si>
  <si>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</si>
  <si>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</si>
  <si>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</si>
  <si>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</si>
  <si>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</si>
  <si>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</si>
  <si>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</si>
  <si>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</si>
  <si>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</si>
  <si>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</si>
  <si>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</si>
  <si>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</si>
  <si>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</si>
  <si>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</si>
  <si>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</si>
  <si>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</si>
  <si>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</si>
  <si>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</si>
  <si>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</si>
  <si>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</si>
  <si>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</si>
  <si>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</si>
  <si>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</si>
  <si>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</si>
  <si>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</si>
  <si>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</si>
  <si>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</si>
  <si>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</si>
  <si>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</si>
  <si>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</si>
  <si>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</si>
  <si>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</si>
  <si>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</si>
  <si>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</si>
  <si>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</si>
  <si>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</si>
  <si>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</si>
  <si>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</si>
  <si>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</si>
  <si>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</si>
  <si>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</si>
  <si>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</si>
  <si>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</si>
  <si>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</si>
  <si>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</si>
  <si>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</si>
  <si>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</si>
  <si>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</si>
  <si>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</si>
  <si>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</si>
  <si>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</si>
  <si>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</si>
  <si>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</si>
  <si>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</si>
  <si>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</si>
  <si>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</si>
  <si>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</si>
  <si>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</si>
  <si>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</si>
  <si>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</si>
  <si>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</si>
  <si>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</si>
  <si>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</si>
  <si>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</si>
  <si>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</si>
  <si>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</si>
  <si>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</si>
  <si>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</si>
  <si>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</si>
  <si>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</si>
  <si>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</si>
  <si>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</si>
  <si>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</si>
  <si>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</si>
  <si>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</si>
  <si>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</si>
  <si>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</si>
  <si>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</si>
  <si>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</si>
  <si>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</si>
  <si>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</si>
  <si>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</si>
  <si>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</si>
  <si>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</si>
  <si>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</si>
  <si>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</si>
  <si>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</si>
  <si>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</si>
  <si>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</si>
  <si>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</si>
  <si>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</si>
  <si>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</si>
  <si>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</si>
  <si>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</si>
  <si>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</si>
  <si>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</si>
  <si>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</si>
  <si>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</si>
  <si>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</si>
  <si>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</si>
  <si>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</si>
  <si>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</si>
  <si>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</si>
  <si>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</si>
  <si>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</si>
  <si>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</si>
  <si>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</si>
  <si>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</si>
  <si>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</si>
  <si>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</si>
  <si>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</si>
  <si>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</si>
  <si>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</si>
  <si>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</si>
  <si>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</si>
  <si>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</si>
  <si>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</si>
  <si>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</si>
  <si>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</si>
  <si>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</si>
  <si>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</si>
  <si>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</si>
  <si>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</si>
  <si>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</si>
  <si>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</si>
  <si>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</si>
  <si>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</si>
  <si>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</si>
  <si>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</si>
  <si>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</si>
  <si>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</si>
  <si>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</si>
  <si>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</si>
  <si>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</si>
  <si>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</si>
  <si>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</si>
  <si>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</si>
  <si>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</si>
  <si>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</si>
  <si>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</si>
  <si>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</si>
  <si>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</si>
  <si>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</si>
  <si>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</si>
  <si>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</si>
  <si>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</si>
  <si>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</si>
  <si>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</si>
  <si>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</si>
  <si>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</si>
  <si>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</si>
  <si>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</si>
  <si>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</si>
  <si>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</si>
  <si>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</si>
  <si>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</si>
  <si>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</si>
  <si>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</si>
  <si>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</si>
  <si>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</si>
  <si>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</si>
  <si>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</si>
  <si>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</si>
  <si>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</si>
  <si>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</si>
  <si>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</si>
  <si>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</si>
  <si>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</si>
  <si>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</si>
  <si>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</si>
  <si>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</si>
  <si>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</si>
  <si>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</si>
  <si>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</si>
  <si>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</si>
  <si>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</si>
  <si>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</si>
  <si>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</si>
  <si>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</si>
  <si>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</si>
  <si>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</si>
  <si>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</si>
  <si>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</si>
  <si>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</si>
  <si>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</si>
  <si>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</si>
  <si>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</si>
  <si>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</si>
  <si>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</si>
  <si>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</si>
  <si>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</si>
  <si>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</si>
  <si>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</si>
  <si>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</si>
  <si>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</si>
  <si>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</si>
  <si>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</si>
  <si>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</si>
  <si>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</si>
  <si>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</si>
  <si>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</si>
  <si>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</si>
  <si>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</si>
  <si>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</si>
  <si>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</si>
  <si>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</si>
  <si>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</si>
  <si>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</si>
  <si>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</si>
  <si>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</si>
  <si>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</si>
  <si>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</si>
  <si>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</si>
  <si>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</si>
  <si>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</si>
  <si>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</si>
  <si>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</si>
  <si>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</si>
  <si>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</si>
  <si>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</si>
  <si>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</si>
  <si>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</si>
  <si>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</si>
  <si>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</si>
  <si>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</si>
  <si>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</si>
  <si>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</si>
  <si>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</si>
  <si>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</si>
  <si>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</si>
  <si>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</si>
  <si>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</si>
  <si>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</si>
  <si>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</si>
  <si>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</si>
  <si>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</si>
  <si>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</si>
  <si>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</si>
  <si>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</si>
  <si>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</si>
  <si>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</si>
  <si>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</si>
  <si>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</si>
  <si>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</si>
  <si>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</si>
  <si>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</si>
  <si>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</si>
  <si>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</si>
  <si>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</si>
  <si>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</si>
  <si>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</si>
  <si>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</si>
  <si>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</si>
  <si>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</si>
  <si>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</si>
  <si>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</si>
  <si>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</si>
  <si>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</si>
  <si>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</si>
  <si>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</si>
  <si>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</si>
  <si>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</si>
  <si>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</si>
  <si>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</si>
  <si>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</si>
  <si>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</si>
  <si>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</si>
  <si>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</si>
  <si>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</si>
  <si>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</si>
  <si>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</si>
  <si>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</si>
  <si>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</si>
  <si>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</si>
  <si>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</si>
  <si>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</si>
  <si>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</si>
  <si>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</si>
  <si>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</si>
  <si>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</si>
  <si>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</si>
  <si>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</si>
  <si>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</si>
  <si>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</si>
  <si>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</si>
  <si>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</si>
  <si>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</si>
  <si>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</si>
  <si>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</si>
  <si>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</si>
  <si>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</si>
  <si>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</si>
  <si>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</si>
  <si>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</si>
  <si>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</si>
  <si>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</si>
  <si>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</si>
  <si>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</si>
  <si>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</si>
  <si>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</si>
  <si>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</si>
  <si>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</si>
  <si>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</si>
  <si>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</si>
  <si>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</si>
  <si>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</si>
  <si>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</si>
  <si>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</si>
  <si>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</si>
  <si>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</si>
  <si>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</si>
  <si>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</si>
  <si>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</si>
  <si>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</si>
  <si>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</si>
  <si>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</si>
  <si>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</si>
  <si>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</si>
  <si>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</si>
  <si>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</si>
  <si>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</si>
  <si>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</si>
  <si>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</si>
  <si>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</si>
  <si>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</si>
  <si>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</si>
  <si>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</si>
  <si>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</si>
  <si>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</si>
  <si>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</si>
  <si>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</si>
  <si>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</si>
  <si>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</si>
  <si>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</si>
  <si>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</si>
  <si>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</si>
  <si>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</si>
  <si>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</si>
  <si>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</si>
  <si>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</si>
  <si>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</si>
  <si>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</si>
  <si>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</si>
  <si>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</si>
  <si>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</si>
  <si>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</si>
  <si>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</si>
  <si>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</si>
  <si>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</si>
  <si>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</si>
  <si>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</si>
  <si>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</si>
  <si>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</si>
  <si>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</si>
  <si>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</si>
  <si>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</si>
  <si>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</si>
  <si>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</si>
  <si>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</si>
  <si>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</si>
  <si>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</si>
  <si>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</si>
  <si>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</si>
  <si>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</si>
  <si>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</si>
  <si>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</si>
  <si>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</si>
  <si>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</si>
  <si>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</si>
  <si>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</si>
  <si>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</si>
  <si>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</si>
  <si>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</si>
  <si>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</si>
  <si>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</si>
  <si>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</si>
  <si>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</si>
  <si>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</si>
  <si>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</si>
  <si>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</si>
  <si>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</si>
  <si>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</si>
  <si>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</si>
  <si>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</si>
  <si>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</si>
  <si>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</si>
  <si>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</si>
  <si>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</si>
  <si>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</si>
  <si>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</si>
  <si>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</si>
  <si>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</si>
  <si>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</si>
  <si>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</si>
  <si>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</si>
  <si>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</si>
  <si>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</si>
  <si>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</si>
  <si>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</si>
  <si>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</si>
  <si>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</si>
  <si>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</si>
  <si>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</si>
  <si>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</si>
  <si>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</si>
  <si>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</si>
  <si>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</si>
  <si>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</si>
  <si>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</si>
  <si>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</si>
  <si>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</si>
  <si>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</si>
  <si>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</si>
  <si>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</si>
  <si>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</si>
  <si>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</si>
  <si>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</si>
  <si>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</si>
  <si>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</si>
  <si>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</si>
  <si>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</si>
  <si>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</si>
  <si>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</si>
  <si>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</si>
  <si>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</si>
  <si>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</si>
  <si>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</si>
  <si>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</si>
  <si>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</si>
  <si>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</si>
  <si>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</si>
  <si>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</si>
  <si>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</si>
  <si>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</si>
  <si>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</si>
  <si>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</si>
  <si>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</si>
  <si>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</si>
  <si>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</si>
  <si>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</si>
  <si>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</si>
  <si>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</si>
  <si>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</si>
  <si>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</si>
  <si>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</si>
  <si>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</si>
  <si>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</si>
  <si>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</si>
  <si>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</si>
  <si>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</si>
  <si>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</si>
  <si>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</si>
  <si>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</si>
  <si>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</si>
  <si>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</si>
  <si>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</si>
  <si>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</si>
  <si>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</si>
  <si>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</si>
  <si>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</si>
  <si>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</si>
  <si>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</si>
  <si>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</si>
  <si>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</si>
  <si>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</si>
  <si>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</si>
  <si>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</si>
  <si>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</si>
  <si>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</si>
  <si>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</si>
  <si>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</si>
  <si>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</si>
  <si>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</si>
  <si>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</si>
  <si>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</si>
  <si>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</si>
  <si>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</si>
  <si>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</si>
  <si>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</si>
  <si>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</si>
  <si>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</si>
  <si>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</si>
  <si>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</si>
  <si>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</si>
  <si>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</si>
  <si>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</si>
  <si>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</si>
  <si>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</si>
  <si>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</si>
  <si>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</si>
  <si>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</si>
  <si>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</si>
  <si>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</si>
  <si>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</si>
  <si>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</si>
  <si>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</si>
  <si>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</si>
  <si>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</si>
  <si>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</si>
  <si>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</si>
  <si>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</si>
  <si>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</si>
  <si>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</si>
  <si>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</si>
  <si>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</si>
  <si>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</si>
  <si>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</si>
  <si>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</si>
  <si>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</si>
  <si>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</si>
  <si>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</si>
  <si>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</si>
  <si>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</si>
  <si>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</si>
  <si>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</si>
  <si>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</si>
  <si>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</si>
  <si>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</si>
  <si>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</si>
  <si>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</si>
  <si>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</si>
  <si>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</si>
  <si>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</si>
  <si>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</si>
  <si>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</si>
  <si>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</si>
  <si>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</si>
  <si>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</si>
  <si>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</si>
  <si>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</si>
  <si>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</si>
  <si>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</si>
  <si>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</si>
  <si>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</si>
  <si>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</si>
  <si>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</si>
  <si>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</si>
  <si>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</si>
  <si>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</si>
  <si>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</si>
  <si>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</si>
  <si>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</si>
  <si>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</si>
  <si>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</si>
  <si>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</si>
  <si>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</si>
  <si>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</si>
  <si>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</si>
  <si>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</si>
  <si>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</si>
  <si>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</si>
  <si>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</si>
  <si>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</si>
  <si>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</si>
  <si>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</si>
  <si>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</si>
  <si>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</si>
  <si>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</si>
  <si>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</si>
  <si>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</si>
  <si>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</si>
  <si>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</si>
  <si>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</si>
  <si>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</si>
  <si>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</si>
  <si>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</si>
  <si>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</si>
  <si>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</si>
  <si>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</si>
  <si>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</si>
  <si>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</si>
  <si>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</si>
  <si>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</si>
  <si>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</si>
  <si>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</si>
  <si>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</si>
  <si>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</si>
  <si>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</si>
  <si>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</si>
  <si>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</si>
  <si>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</si>
  <si>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</si>
  <si>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</si>
  <si>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</si>
  <si>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</si>
  <si>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</si>
  <si>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</si>
  <si>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</si>
  <si>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</si>
  <si>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</si>
  <si>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</si>
  <si>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</si>
  <si>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</si>
  <si>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</si>
  <si>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</si>
  <si>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</si>
  <si>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</si>
  <si>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</si>
  <si>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</si>
  <si>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</si>
  <si>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</si>
  <si>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</si>
  <si>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</si>
  <si>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</si>
  <si>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</si>
  <si>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</si>
  <si>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</si>
  <si>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</si>
  <si>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</si>
  <si>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</si>
  <si>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</si>
  <si>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</si>
  <si>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</si>
  <si>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</si>
  <si>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</si>
  <si>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</si>
  <si>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</si>
  <si>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</si>
  <si>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</si>
  <si>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</si>
  <si>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</si>
  <si>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</si>
  <si>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</si>
  <si>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</si>
  <si>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</si>
  <si>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</si>
  <si>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</si>
  <si>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</si>
  <si>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</si>
  <si>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</si>
  <si>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</si>
  <si>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</si>
  <si>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</si>
  <si>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</si>
  <si>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</si>
  <si>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</si>
  <si>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</si>
  <si>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</si>
  <si>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</si>
  <si>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</si>
  <si>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</si>
  <si>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</si>
  <si>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</si>
  <si>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</si>
  <si>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</si>
  <si>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</si>
  <si>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</si>
  <si>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</si>
  <si>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</si>
  <si>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</si>
  <si>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</si>
  <si>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</si>
  <si>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</si>
  <si>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</si>
  <si>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</si>
  <si>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</si>
  <si>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</si>
  <si>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</si>
  <si>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</si>
  <si>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</si>
  <si>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</si>
  <si>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</si>
  <si>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</si>
  <si>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</si>
  <si>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</si>
  <si>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</si>
  <si>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</si>
  <si>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</si>
  <si>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</si>
  <si>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</si>
  <si>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</si>
  <si>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</si>
  <si>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</si>
  <si>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</si>
  <si>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</si>
  <si>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</si>
  <si>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</si>
  <si>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</si>
  <si>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</si>
  <si>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</si>
  <si>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</si>
  <si>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</si>
  <si>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</si>
  <si>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</si>
  <si>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</si>
  <si>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</si>
  <si>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</si>
  <si>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</si>
  <si>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</si>
  <si>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</si>
  <si>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</si>
  <si>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</si>
  <si>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</si>
  <si>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</si>
  <si>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</si>
  <si>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</si>
  <si>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</si>
  <si>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</si>
  <si>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</si>
  <si>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</si>
  <si>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</si>
  <si>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</si>
  <si>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</si>
  <si>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</si>
  <si>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</si>
  <si>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</si>
  <si>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</si>
  <si>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</si>
  <si>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</si>
  <si>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</si>
  <si>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</si>
  <si>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</si>
  <si>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</si>
  <si>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</si>
  <si>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</si>
  <si>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</si>
  <si>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</si>
  <si>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</si>
  <si>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</si>
  <si>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</si>
  <si>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</si>
  <si>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</si>
  <si>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</si>
  <si>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</si>
  <si>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</si>
  <si>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</si>
  <si>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</si>
  <si>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</si>
  <si>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</si>
  <si>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</si>
  <si>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</si>
  <si>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</si>
  <si>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</si>
  <si>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</si>
  <si>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</si>
  <si>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</si>
  <si>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</si>
  <si>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</si>
  <si>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</si>
  <si>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</si>
  <si>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</si>
  <si>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</si>
  <si>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</si>
  <si>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</si>
  <si>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</si>
  <si>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</si>
  <si>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</si>
  <si>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</si>
  <si>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</si>
  <si>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</si>
  <si>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</si>
  <si>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</si>
  <si>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</si>
  <si>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</si>
  <si>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</si>
  <si>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</si>
  <si>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</si>
  <si>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</si>
  <si>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</si>
  <si>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</si>
  <si>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</si>
  <si>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</si>
  <si>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</si>
  <si>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</si>
  <si>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</si>
  <si>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</si>
  <si>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</si>
  <si>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</si>
  <si>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</si>
  <si>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</si>
  <si>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</si>
  <si>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</si>
  <si>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</si>
  <si>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</si>
  <si>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</si>
  <si>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</si>
  <si>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</si>
  <si>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</si>
  <si>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</si>
  <si>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</si>
  <si>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</si>
  <si>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</si>
  <si>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</si>
  <si>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</si>
  <si>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</si>
  <si>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</si>
  <si>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</si>
  <si>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</si>
  <si>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</si>
  <si>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</si>
  <si>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</si>
  <si>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</si>
  <si>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</si>
  <si>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</si>
  <si>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</si>
  <si>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</si>
  <si>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</si>
  <si>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</si>
  <si>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</si>
  <si>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</si>
  <si>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</si>
  <si>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</si>
  <si>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</si>
  <si>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</si>
  <si>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</si>
  <si>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</si>
  <si>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</si>
  <si>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</si>
  <si>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</si>
  <si>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</si>
  <si>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</si>
  <si>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</si>
  <si>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</si>
  <si>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</si>
  <si>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</si>
  <si>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</si>
  <si>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</si>
  <si>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</si>
  <si>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</si>
  <si>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</si>
  <si>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</si>
  <si>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</si>
  <si>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</si>
  <si>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</si>
  <si>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</si>
  <si>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</si>
  <si>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</si>
  <si>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</si>
  <si>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</si>
  <si>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</si>
  <si>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</si>
  <si>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</si>
  <si>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</si>
  <si>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</si>
  <si>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</si>
  <si>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</si>
  <si>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</si>
  <si>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</si>
  <si>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</si>
  <si>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</si>
  <si>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</si>
  <si>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</si>
  <si>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</si>
  <si>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</si>
  <si>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</si>
  <si>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</si>
  <si>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</si>
  <si>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</si>
  <si>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</si>
  <si>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</si>
  <si>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</si>
  <si>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</si>
  <si>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</si>
  <si>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</si>
  <si>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</si>
  <si>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</si>
  <si>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</si>
  <si>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</si>
  <si>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</si>
  <si>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</si>
  <si>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</si>
  <si>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</si>
  <si>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</si>
  <si>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</si>
  <si>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</si>
  <si>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</si>
  <si>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</si>
  <si>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</si>
  <si>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</si>
  <si>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</si>
  <si>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</si>
  <si>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</si>
  <si>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</si>
  <si>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</si>
  <si>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</si>
  <si>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</si>
  <si>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</si>
  <si>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</si>
  <si>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</si>
  <si>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</si>
  <si>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</si>
  <si>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</si>
  <si>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</si>
  <si>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</si>
  <si>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</si>
  <si>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</si>
  <si>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</si>
  <si>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</si>
  <si>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</si>
  <si>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</si>
  <si>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</si>
  <si>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</si>
  <si>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</si>
  <si>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</si>
  <si>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</si>
  <si>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</si>
  <si>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</si>
  <si>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</si>
  <si>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</si>
  <si>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</si>
  <si>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</si>
  <si>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</si>
  <si>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</si>
  <si>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</si>
  <si>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</si>
  <si>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</si>
  <si>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</si>
  <si>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</si>
  <si>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</si>
  <si>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</si>
  <si>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</si>
  <si>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</si>
  <si>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</si>
  <si>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</si>
  <si>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</si>
  <si>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</si>
  <si>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</si>
  <si>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</si>
  <si>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</si>
  <si>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</si>
  <si>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</si>
  <si>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</si>
  <si>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</si>
  <si>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</si>
  <si>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</si>
  <si>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</si>
  <si>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</si>
  <si>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</si>
  <si>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</si>
  <si>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</si>
  <si>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</si>
  <si>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</si>
  <si>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</si>
  <si>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</si>
  <si>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</si>
  <si>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</si>
  <si>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</si>
  <si>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</si>
  <si>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</si>
  <si>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</si>
  <si>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</si>
  <si>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</si>
  <si>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</si>
  <si>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</si>
  <si>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</si>
  <si>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</si>
  <si>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</si>
  <si>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</si>
  <si>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</si>
  <si>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</si>
  <si>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</si>
  <si>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</si>
  <si>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</si>
  <si>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</si>
  <si>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</si>
  <si>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</si>
  <si>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</si>
  <si>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</si>
  <si>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</si>
  <si>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</si>
  <si>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</si>
  <si>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</si>
  <si>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</si>
  <si>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</si>
  <si>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</si>
  <si>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</si>
  <si>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</si>
  <si>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</si>
  <si>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</si>
  <si>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</si>
  <si>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</si>
  <si>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</si>
  <si>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</si>
  <si>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</si>
  <si>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</si>
  <si>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</si>
  <si>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</si>
  <si>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</si>
  <si>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</si>
  <si>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</si>
  <si>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</si>
  <si>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</si>
  <si>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</si>
  <si>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</si>
  <si>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</si>
  <si>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</si>
  <si>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</si>
  <si>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</si>
  <si>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</si>
  <si>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</si>
  <si>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</si>
  <si>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</si>
  <si>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</si>
  <si>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</si>
  <si>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</si>
  <si>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</si>
  <si>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</si>
  <si>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</si>
  <si>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</si>
  <si>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</si>
  <si>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</si>
  <si>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</si>
  <si>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</si>
  <si>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</si>
  <si>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</si>
  <si>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</si>
  <si>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</si>
  <si>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</si>
  <si>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</si>
  <si>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</si>
  <si>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</si>
  <si>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</si>
  <si>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</si>
  <si>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</si>
  <si>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</si>
  <si>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</si>
  <si>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</si>
  <si>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</si>
  <si>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</si>
  <si>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</si>
  <si>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</si>
  <si>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</si>
  <si>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</si>
  <si>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</si>
  <si>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</si>
  <si>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</si>
  <si>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</si>
  <si>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</si>
  <si>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</si>
  <si>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</si>
  <si>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</si>
  <si>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</si>
  <si>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</si>
  <si>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</si>
  <si>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</si>
  <si>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</si>
  <si>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</si>
  <si>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</si>
  <si>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</si>
  <si>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</si>
  <si>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</si>
  <si>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</si>
  <si>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</si>
  <si>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</si>
  <si>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</si>
  <si>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</si>
  <si>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</si>
  <si>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</si>
  <si>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</si>
  <si>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</si>
  <si>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</si>
  <si>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</si>
  <si>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</si>
  <si>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</si>
  <si>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</si>
  <si>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</si>
  <si>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</si>
  <si>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</si>
  <si>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</si>
  <si>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</si>
  <si>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</si>
  <si>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</si>
  <si>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</si>
  <si>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</si>
  <si>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</si>
  <si>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</si>
  <si>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</si>
  <si>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</si>
  <si>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</si>
  <si>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</si>
  <si>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</si>
  <si>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</si>
  <si>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</si>
  <si>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</si>
  <si>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</si>
  <si>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</si>
  <si>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</si>
  <si>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</si>
  <si>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</si>
  <si>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</si>
  <si>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</si>
  <si>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</si>
  <si>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</si>
  <si>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</si>
  <si>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</si>
  <si>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</si>
  <si>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</si>
  <si>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</si>
  <si>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</si>
  <si>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</si>
  <si>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</si>
  <si>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</si>
  <si>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</si>
  <si>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</si>
  <si>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</si>
  <si>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</si>
  <si>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</si>
  <si>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</si>
  <si>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</si>
  <si>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</si>
  <si>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</si>
  <si>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</si>
  <si>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</si>
  <si>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</si>
  <si>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</si>
  <si>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</si>
  <si>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</si>
  <si>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</si>
  <si>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</si>
  <si>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</si>
  <si>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</si>
  <si>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</si>
  <si>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</si>
  <si>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</si>
  <si>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</si>
  <si>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</si>
  <si>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</si>
  <si>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</si>
  <si>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</si>
  <si>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</si>
  <si>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</si>
  <si>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</si>
  <si>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</si>
  <si>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</si>
  <si>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</si>
  <si>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</si>
  <si>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</si>
  <si>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</si>
  <si>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</si>
  <si>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</si>
  <si>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</si>
  <si>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</si>
  <si>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</si>
  <si>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</si>
  <si>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</si>
  <si>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</si>
  <si>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</si>
  <si>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</si>
  <si>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</si>
  <si>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</si>
  <si>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</si>
  <si>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</si>
  <si>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</si>
  <si>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</si>
  <si>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</si>
  <si>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</si>
  <si>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</si>
  <si>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</si>
  <si>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</si>
  <si>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</si>
  <si>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</si>
  <si>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</si>
  <si>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</si>
  <si>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</si>
  <si>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</si>
  <si>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</si>
  <si>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</si>
  <si>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</si>
  <si>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</si>
  <si>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</si>
  <si>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</si>
  <si>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</si>
  <si>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</si>
  <si>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</si>
  <si>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</si>
  <si>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</si>
  <si>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</si>
  <si>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</si>
  <si>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</si>
  <si>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</si>
  <si>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</si>
  <si>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</si>
  <si>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</si>
  <si>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</si>
  <si>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</si>
  <si>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</si>
  <si>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</si>
  <si>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</si>
  <si>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</si>
  <si>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</si>
  <si>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</si>
  <si>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</si>
  <si>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</si>
  <si>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</si>
  <si>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</si>
  <si>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</si>
  <si>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</si>
  <si>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</si>
  <si>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</si>
  <si>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</si>
  <si>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</si>
  <si>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</si>
  <si>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</si>
  <si>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</si>
  <si>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</si>
  <si>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</si>
  <si>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</si>
  <si>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</si>
  <si>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</si>
  <si>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</si>
  <si>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</si>
  <si>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</si>
  <si>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</si>
  <si>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</si>
  <si>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</si>
  <si>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</si>
  <si>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</si>
  <si>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</si>
  <si>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</si>
  <si>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</si>
  <si>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</si>
  <si>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</si>
  <si>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</si>
  <si>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</si>
  <si>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</si>
  <si>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</si>
  <si>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</si>
  <si>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</si>
  <si>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</si>
  <si>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</si>
  <si>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</si>
  <si>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</si>
  <si>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</si>
  <si>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</si>
  <si>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</si>
  <si>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</si>
  <si>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</si>
  <si>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</si>
  <si>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</si>
  <si>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</si>
  <si>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</si>
  <si>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</si>
  <si>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</si>
  <si>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</si>
  <si>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</si>
  <si>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</si>
  <si>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</si>
  <si>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</si>
  <si>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</si>
  <si>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</si>
  <si>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</si>
  <si>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</si>
  <si>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</si>
  <si>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</si>
  <si>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</si>
  <si>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</si>
  <si>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</si>
  <si>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</si>
  <si>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</si>
  <si>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</si>
  <si>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</si>
  <si>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</si>
  <si>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</si>
  <si>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</si>
  <si>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</si>
  <si>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</si>
  <si>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</si>
  <si>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</si>
  <si>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</si>
  <si>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</si>
  <si>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</si>
  <si>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</si>
  <si>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</si>
  <si>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</si>
  <si>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</si>
  <si>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</si>
  <si>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</si>
  <si>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</si>
  <si>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</si>
  <si>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</si>
  <si>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</si>
  <si>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</si>
  <si>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</si>
  <si>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</si>
  <si>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</si>
  <si>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</si>
  <si>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</si>
  <si>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</si>
  <si>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</si>
  <si>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</si>
  <si>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</si>
  <si>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</si>
  <si>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</si>
  <si>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</si>
  <si>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</si>
  <si>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</si>
  <si>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</si>
  <si>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</si>
  <si>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</si>
  <si>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</si>
  <si>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</si>
  <si>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</si>
  <si>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</si>
  <si>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</si>
  <si>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</si>
  <si>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</si>
  <si>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</si>
  <si>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</si>
  <si>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</si>
  <si>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</si>
  <si>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</si>
  <si>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</si>
  <si>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</si>
  <si>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</si>
  <si>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</si>
  <si>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</si>
  <si>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</si>
  <si>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</si>
  <si>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</si>
  <si>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</si>
  <si>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</si>
  <si>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</si>
  <si>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</si>
  <si>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</si>
  <si>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</si>
  <si>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</si>
  <si>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</si>
  <si>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</si>
  <si>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</si>
  <si>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</si>
  <si>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</si>
  <si>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</si>
  <si>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</si>
  <si>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</si>
  <si>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</si>
  <si>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</si>
  <si>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</si>
  <si>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</si>
  <si>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</si>
  <si>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</si>
  <si>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</si>
  <si>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</si>
  <si>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</si>
  <si>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</si>
  <si>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</si>
  <si>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</si>
  <si>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</si>
  <si>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</si>
  <si>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</si>
  <si>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</si>
  <si>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</si>
  <si>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</si>
  <si>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</si>
  <si>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</si>
  <si>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</si>
  <si>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</si>
  <si>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</si>
  <si>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</si>
  <si>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</si>
  <si>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</si>
  <si>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</si>
  <si>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</si>
  <si>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</si>
  <si>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</si>
  <si>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</si>
  <si>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</si>
  <si>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</si>
  <si>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</si>
  <si>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</si>
  <si>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</si>
  <si>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</si>
  <si>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</si>
  <si>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</si>
  <si>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</si>
  <si>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</si>
  <si>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</si>
  <si>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</si>
  <si>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</si>
  <si>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</si>
  <si>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</si>
  <si>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</si>
  <si>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</si>
  <si>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</si>
  <si>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</si>
  <si>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</si>
  <si>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</si>
  <si>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</si>
  <si>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</si>
  <si>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</si>
  <si>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</si>
  <si>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</si>
  <si>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</si>
  <si>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</si>
  <si>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</si>
  <si>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</si>
  <si>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</si>
  <si>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</si>
  <si>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</si>
  <si>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</si>
  <si>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</si>
  <si>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</si>
  <si>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</si>
  <si>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</si>
  <si>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</si>
  <si>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</si>
  <si>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</si>
  <si>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</si>
  <si>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</si>
  <si>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</si>
  <si>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</si>
  <si>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</si>
  <si>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</si>
  <si>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</si>
  <si>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</si>
  <si>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</si>
  <si>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</si>
  <si>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</si>
  <si>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</si>
  <si>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</si>
  <si>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</si>
  <si>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</si>
  <si>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</si>
  <si>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</si>
  <si>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</si>
  <si>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</si>
  <si>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</si>
  <si>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</si>
  <si>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</si>
  <si>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</si>
  <si>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</si>
  <si>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</si>
  <si>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</si>
  <si>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</si>
  <si>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</si>
  <si>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</si>
  <si>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</si>
  <si>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</si>
  <si>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</si>
  <si>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</si>
  <si>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</si>
  <si>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</si>
  <si>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</si>
  <si>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</si>
  <si>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</si>
  <si>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</si>
  <si>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</si>
  <si>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</si>
  <si>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</si>
  <si>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</si>
  <si>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</si>
  <si>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</si>
  <si>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</si>
  <si>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</si>
  <si>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</si>
  <si>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</si>
  <si>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</si>
  <si>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</si>
  <si>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</si>
  <si>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</si>
  <si>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</si>
  <si>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</si>
  <si>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</si>
  <si>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</si>
  <si>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</si>
  <si>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</si>
  <si>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</si>
  <si>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</si>
  <si>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</si>
  <si>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</si>
  <si>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</si>
  <si>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</si>
  <si>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</si>
  <si>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</si>
  <si>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</si>
  <si>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</si>
  <si>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</si>
  <si>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</si>
  <si>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</si>
  <si>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</si>
  <si>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</si>
  <si>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</si>
  <si>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</si>
  <si>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</si>
  <si>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</si>
  <si>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</si>
  <si>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</si>
  <si>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</si>
  <si>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</si>
  <si>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</si>
  <si>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</si>
  <si>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</si>
  <si>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</si>
  <si>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</si>
  <si>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</si>
  <si>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</si>
  <si>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</si>
  <si>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</si>
  <si>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</si>
  <si>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</si>
  <si>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</si>
  <si>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</si>
  <si>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</si>
  <si>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</si>
  <si>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</si>
  <si>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</si>
  <si>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</si>
  <si>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</si>
  <si>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</si>
  <si>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</si>
  <si>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</si>
  <si>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</si>
  <si>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</si>
  <si>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</si>
  <si>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</si>
  <si>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</si>
  <si>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</si>
  <si>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</si>
  <si>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</si>
  <si>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</si>
  <si>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</si>
  <si>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</si>
  <si>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</si>
  <si>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</si>
  <si>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</si>
  <si>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</si>
  <si>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</si>
  <si>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</si>
  <si>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</si>
  <si>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</si>
  <si>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</si>
  <si>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</si>
  <si>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</si>
  <si>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</si>
  <si>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</si>
  <si>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</si>
  <si>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</si>
  <si>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</si>
  <si>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</si>
  <si>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</si>
  <si>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</si>
  <si>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</si>
  <si>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</si>
  <si>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</si>
  <si>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</si>
  <si>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</si>
  <si>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</si>
  <si>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</si>
  <si>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</si>
  <si>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</si>
  <si>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</si>
  <si>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</si>
  <si>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</si>
  <si>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</si>
  <si>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</si>
  <si>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</si>
  <si>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</si>
  <si>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</si>
  <si>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</si>
  <si>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</si>
  <si>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</si>
  <si>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</si>
  <si>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</si>
  <si>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</si>
  <si>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</si>
  <si>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</si>
  <si>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</si>
  <si>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</si>
  <si>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</si>
  <si>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</si>
  <si>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</si>
  <si>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</si>
  <si>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</si>
  <si>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</si>
  <si>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</si>
  <si>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</si>
  <si>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</si>
  <si>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</si>
  <si>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</si>
  <si>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</si>
  <si>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</si>
  <si>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</si>
  <si>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</si>
  <si>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</si>
  <si>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</si>
  <si>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</si>
  <si>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</si>
  <si>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</si>
  <si>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</si>
  <si>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</si>
  <si>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</si>
  <si>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</si>
  <si>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</si>
  <si>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</si>
  <si>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</si>
  <si>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</si>
  <si>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</si>
  <si>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</si>
  <si>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</si>
  <si>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</si>
  <si>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</si>
  <si>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</si>
  <si>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</si>
  <si>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</si>
  <si>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</si>
  <si>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</si>
  <si>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</si>
  <si>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</si>
  <si>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</si>
  <si>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</si>
  <si>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</si>
  <si>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</si>
  <si>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</si>
  <si>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</si>
  <si>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</si>
  <si>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</si>
  <si>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</si>
  <si>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</si>
  <si>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</si>
  <si>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</si>
  <si>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</si>
  <si>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</si>
  <si>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</si>
  <si>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</si>
  <si>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</si>
  <si>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</si>
  <si>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</si>
  <si>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</si>
  <si>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</si>
  <si>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</si>
  <si>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</si>
  <si>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</si>
  <si>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</si>
  <si>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</si>
  <si>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</si>
  <si>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</si>
  <si>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</si>
  <si>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</si>
  <si>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</si>
  <si>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</si>
  <si>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</si>
  <si>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</si>
  <si>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</si>
  <si>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</si>
  <si>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</si>
  <si>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</si>
  <si>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</si>
  <si>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</si>
  <si>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</si>
  <si>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</si>
  <si>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</si>
  <si>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</si>
  <si>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</si>
  <si>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</si>
  <si>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</si>
  <si>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</si>
  <si>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</si>
  <si>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</si>
  <si>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</si>
  <si>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</si>
  <si>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</si>
  <si>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</si>
  <si>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</si>
  <si>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</si>
  <si>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</si>
  <si>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</si>
  <si>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</si>
  <si>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</si>
  <si>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</si>
  <si>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</si>
  <si>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</si>
  <si>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</si>
  <si>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</si>
  <si>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</si>
  <si>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</si>
  <si>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</si>
  <si>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</si>
  <si>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</si>
  <si>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</si>
  <si>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</si>
  <si>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</si>
  <si>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</si>
  <si>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</si>
  <si>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</si>
  <si>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</si>
  <si>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</si>
  <si>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</si>
  <si>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</si>
  <si>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</si>
  <si>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</si>
  <si>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</si>
  <si>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</si>
  <si>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</si>
  <si>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</si>
  <si>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</si>
  <si>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</si>
  <si>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</si>
  <si>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</si>
  <si>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</si>
  <si>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</si>
  <si>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</si>
  <si>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</si>
  <si>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</si>
  <si>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</si>
  <si>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</si>
  <si>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</si>
  <si>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</si>
  <si>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</si>
  <si>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</si>
  <si>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</si>
  <si>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</si>
  <si>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</si>
  <si>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</si>
  <si>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</si>
  <si>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</si>
  <si>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</si>
  <si>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</si>
  <si>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</si>
  <si>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</si>
  <si>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</si>
  <si>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</si>
  <si>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</si>
  <si>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</si>
  <si>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</si>
  <si>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</si>
  <si>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</si>
  <si>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</si>
  <si>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</si>
  <si>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</si>
  <si>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</si>
  <si>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</si>
  <si>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</si>
  <si>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</si>
  <si>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</si>
  <si>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</si>
  <si>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</si>
  <si>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</si>
  <si>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</si>
  <si>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</si>
  <si>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</si>
  <si>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</si>
  <si>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</si>
  <si>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</si>
  <si>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</si>
  <si>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</si>
  <si>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</si>
  <si>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</si>
  <si>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</si>
  <si>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</si>
  <si>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</si>
  <si>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</si>
  <si>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</si>
  <si>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</si>
  <si>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</si>
  <si>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</si>
  <si>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</si>
  <si>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</si>
  <si>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</si>
  <si>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</si>
  <si>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</si>
  <si>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</si>
  <si>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</si>
  <si>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</si>
  <si>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</si>
  <si>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</si>
  <si>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</si>
  <si>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</si>
  <si>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</si>
  <si>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</si>
  <si>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</si>
  <si>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</si>
  <si>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</si>
  <si>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</si>
  <si>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</si>
  <si>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</si>
  <si>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</si>
  <si>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</si>
  <si>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</si>
  <si>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</si>
  <si>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</si>
  <si>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</si>
  <si>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</si>
  <si>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</si>
  <si>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</si>
  <si>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</si>
  <si>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</si>
  <si>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</si>
  <si>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</si>
  <si>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</si>
  <si>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</si>
  <si>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</si>
  <si>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</si>
  <si>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</si>
  <si>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</si>
  <si>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</si>
  <si>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</si>
  <si>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</si>
  <si>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</si>
  <si>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</si>
  <si>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</si>
  <si>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</si>
  <si>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</si>
  <si>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</si>
  <si>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</si>
  <si>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</si>
  <si>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</si>
  <si>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</si>
  <si>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</si>
  <si>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</si>
  <si>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</si>
  <si>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</si>
  <si>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</si>
  <si>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</si>
  <si>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</si>
  <si>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</si>
  <si>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</si>
  <si>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</si>
  <si>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</si>
  <si>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</si>
  <si>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</si>
  <si>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</si>
  <si>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</si>
  <si>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</si>
  <si>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</si>
  <si>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</si>
  <si>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</si>
  <si>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</si>
  <si>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</si>
  <si>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</si>
  <si>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</si>
  <si>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</si>
  <si>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</si>
  <si>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</si>
  <si>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</si>
  <si>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</si>
  <si>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</si>
  <si>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</si>
  <si>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</si>
  <si>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</si>
  <si>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</si>
  <si>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</si>
  <si>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</si>
  <si>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</si>
  <si>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</si>
  <si>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</si>
  <si>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</si>
  <si>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</si>
  <si>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</si>
  <si>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</si>
  <si>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</si>
  <si>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</si>
  <si>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</si>
  <si>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</si>
  <si>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</si>
  <si>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</si>
  <si>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</si>
  <si>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</si>
  <si>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</si>
  <si>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</si>
  <si>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</si>
  <si>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</si>
  <si>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</si>
  <si>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</si>
  <si>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</si>
  <si>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</si>
  <si>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</si>
  <si>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</si>
  <si>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</si>
  <si>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</si>
  <si>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</si>
  <si>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</si>
  <si>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</si>
  <si>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</si>
  <si>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</si>
  <si>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</si>
  <si>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</si>
  <si>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</si>
  <si>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</si>
  <si>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</si>
  <si>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</si>
  <si>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</si>
  <si>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</si>
  <si>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</si>
  <si>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</si>
  <si>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</si>
  <si>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</si>
  <si>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</si>
  <si>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</si>
  <si>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</si>
  <si>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</si>
  <si>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</si>
  <si>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</si>
  <si>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</si>
  <si>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</si>
  <si>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</si>
  <si>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</si>
  <si>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</si>
  <si>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</si>
  <si>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</si>
  <si>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</si>
  <si>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</si>
  <si>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</si>
  <si>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</si>
  <si>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</si>
  <si>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</si>
  <si>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</si>
  <si>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</si>
  <si>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</si>
  <si>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</si>
  <si>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</si>
  <si>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</si>
  <si>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</si>
  <si>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</si>
  <si>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</si>
  <si>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</si>
  <si>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</si>
  <si>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</si>
  <si>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</si>
  <si>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</si>
  <si>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</si>
  <si>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</si>
  <si>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</si>
  <si>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</si>
  <si>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</si>
  <si>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</si>
  <si>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</si>
  <si>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</si>
  <si>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</si>
  <si>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</si>
  <si>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</si>
  <si>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</si>
  <si>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</si>
  <si>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</si>
  <si>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</si>
  <si>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</si>
  <si>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</si>
  <si>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</si>
  <si>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</si>
  <si>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</si>
  <si>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</si>
  <si>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</si>
  <si>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</si>
  <si>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</si>
  <si>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</si>
  <si>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</si>
  <si>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</si>
  <si>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</si>
  <si>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</si>
  <si>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</si>
  <si>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</si>
  <si>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</si>
  <si>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</si>
  <si>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</si>
  <si>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</si>
  <si>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</si>
  <si>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</si>
  <si>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</si>
  <si>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</si>
  <si>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</si>
  <si>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</si>
  <si>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</si>
  <si>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</si>
  <si>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</si>
  <si>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</si>
  <si>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</si>
  <si>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</si>
  <si>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</si>
  <si>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</si>
  <si>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</si>
  <si>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</si>
  <si>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</si>
  <si>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</si>
  <si>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</si>
  <si>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</si>
  <si>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</si>
  <si>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</si>
  <si>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</si>
  <si>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</si>
  <si>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</si>
  <si>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</si>
  <si>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</si>
  <si>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</si>
  <si>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</si>
  <si>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</si>
  <si>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</si>
  <si>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</si>
  <si>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</si>
  <si>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</si>
  <si>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</si>
  <si>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</si>
  <si>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</si>
  <si>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</si>
  <si>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</si>
  <si>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</si>
  <si>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</si>
  <si>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</si>
  <si>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</si>
  <si>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</si>
  <si>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</si>
  <si>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</si>
  <si>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</si>
  <si>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</si>
  <si>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</si>
  <si>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</si>
  <si>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</si>
  <si>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</si>
  <si>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</si>
  <si>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</si>
  <si>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</si>
  <si>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</si>
  <si>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</si>
  <si>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</si>
  <si>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</si>
  <si>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</si>
  <si>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</si>
  <si>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</si>
  <si>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</si>
  <si>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</si>
  <si>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</si>
  <si>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</si>
  <si>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</si>
  <si>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</si>
  <si>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</si>
  <si>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</si>
  <si>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</si>
  <si>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</si>
  <si>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</si>
  <si>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</si>
  <si>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</si>
  <si>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</si>
  <si>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</si>
  <si>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</si>
  <si>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</si>
  <si>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</si>
  <si>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</si>
  <si>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</si>
  <si>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</si>
  <si>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</si>
  <si>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</si>
  <si>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</si>
  <si>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</si>
  <si>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</si>
  <si>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</si>
  <si>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</si>
  <si>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</si>
  <si>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</si>
  <si>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</si>
  <si>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</si>
  <si>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</si>
  <si>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</si>
  <si>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</si>
  <si>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</si>
  <si>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</si>
  <si>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</si>
  <si>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</si>
  <si>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</si>
  <si>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</si>
  <si>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</si>
  <si>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</si>
  <si>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</si>
  <si>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</si>
  <si>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</si>
  <si>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</si>
  <si>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</si>
  <si>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</si>
  <si>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</si>
  <si>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</si>
  <si>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</si>
  <si>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</si>
  <si>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</si>
  <si>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</si>
  <si>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</si>
  <si>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</si>
  <si>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</si>
  <si>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</si>
  <si>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</si>
  <si>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</si>
  <si>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</si>
  <si>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</si>
  <si>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</si>
  <si>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</si>
  <si>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</si>
  <si>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</si>
  <si>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</si>
  <si>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</si>
  <si>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</si>
  <si>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</si>
  <si>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</si>
  <si>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</si>
  <si>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</si>
  <si>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</si>
  <si>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</si>
  <si>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</si>
  <si>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</si>
  <si>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</si>
  <si>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</si>
  <si>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</si>
  <si>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</si>
  <si>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</si>
  <si>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</si>
  <si>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</si>
  <si>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</si>
  <si>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</si>
  <si>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</si>
  <si>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</si>
  <si>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</si>
  <si>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</si>
  <si>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</si>
  <si>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</si>
  <si>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</si>
  <si>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</si>
  <si>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</si>
  <si>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</si>
  <si>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</si>
  <si>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</si>
  <si>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</si>
  <si>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</si>
  <si>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</si>
  <si>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</si>
  <si>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</si>
  <si>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</si>
  <si>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</si>
  <si>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</si>
  <si>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</si>
  <si>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</si>
  <si>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</si>
  <si>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</si>
  <si>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</si>
  <si>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</si>
  <si>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</si>
  <si>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</si>
  <si>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</si>
  <si>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</si>
  <si>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</si>
  <si>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</si>
  <si>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</si>
  <si>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</si>
  <si>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</si>
  <si>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</si>
  <si>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</si>
  <si>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</si>
  <si>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</si>
  <si>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</si>
  <si>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</si>
  <si>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</si>
  <si>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</si>
  <si>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</si>
  <si>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</si>
  <si>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</si>
  <si>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</si>
  <si>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</si>
  <si>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</si>
  <si>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</si>
  <si>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</si>
  <si>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</si>
  <si>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</si>
  <si>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</si>
  <si>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</si>
  <si>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</si>
  <si>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</si>
  <si>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</si>
  <si>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</si>
  <si>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</si>
  <si>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</si>
  <si>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</si>
  <si>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</si>
  <si>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</si>
  <si>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</si>
  <si>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</si>
  <si>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</si>
  <si>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</si>
  <si>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</si>
  <si>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</si>
  <si>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</si>
  <si>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</si>
  <si>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</si>
  <si>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</si>
  <si>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</si>
  <si>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</si>
  <si>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</si>
  <si>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</si>
  <si>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</si>
  <si>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</si>
  <si>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</si>
  <si>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</si>
  <si>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</si>
  <si>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</si>
  <si>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</si>
  <si>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</si>
  <si>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</si>
  <si>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</si>
  <si>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</si>
  <si>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</si>
  <si>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</si>
  <si>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</si>
  <si>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</si>
  <si>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</si>
  <si>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</si>
  <si>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</si>
  <si>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</si>
  <si>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</si>
  <si>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</si>
  <si>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</si>
  <si>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</si>
  <si>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</si>
  <si>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</si>
  <si>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</si>
  <si>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</si>
  <si>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</si>
  <si>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</si>
  <si>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</si>
  <si>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</si>
  <si>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</si>
  <si>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</si>
  <si>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</si>
  <si>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</si>
  <si>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</si>
  <si>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</si>
  <si>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</si>
  <si>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</si>
  <si>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</si>
  <si>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</si>
  <si>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</si>
  <si>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</si>
  <si>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</si>
  <si>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</si>
  <si>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</si>
  <si>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</si>
  <si>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</si>
  <si>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</si>
  <si>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</si>
  <si>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</si>
  <si>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</si>
  <si>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</si>
  <si>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</si>
  <si>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</si>
  <si>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</si>
  <si>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</si>
  <si>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</si>
  <si>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</si>
  <si>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</si>
  <si>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</si>
  <si>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</si>
  <si>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</si>
  <si>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</si>
  <si>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</si>
  <si>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</si>
  <si>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</si>
  <si>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</si>
  <si>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</si>
  <si>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</si>
  <si>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</si>
  <si>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</si>
  <si>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</si>
  <si>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</si>
  <si>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</si>
  <si>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</si>
  <si>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</si>
  <si>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</si>
  <si>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</si>
  <si>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</si>
  <si>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</si>
  <si>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</si>
  <si>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</si>
  <si>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</si>
  <si>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</si>
  <si>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</si>
  <si>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</si>
  <si>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</si>
  <si>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</si>
  <si>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</si>
  <si>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</si>
  <si>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</si>
  <si>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</si>
  <si>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</si>
  <si>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</si>
  <si>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</si>
  <si>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</si>
  <si>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</si>
  <si>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</si>
  <si>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</si>
  <si>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</si>
  <si>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</si>
  <si>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</si>
  <si>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</si>
  <si>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</si>
  <si>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</si>
  <si>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</si>
  <si>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</si>
  <si>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</si>
  <si>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</si>
  <si>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</si>
  <si>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</si>
  <si>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</si>
  <si>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</si>
  <si>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</si>
  <si>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</si>
  <si>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</si>
  <si>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</si>
  <si>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</si>
  <si>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</si>
  <si>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</si>
  <si>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</si>
  <si>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</si>
  <si>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</si>
  <si>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</si>
  <si>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</si>
  <si>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</si>
  <si>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</si>
  <si>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</si>
  <si>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</si>
  <si>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</si>
  <si>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</si>
  <si>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</si>
  <si>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</si>
  <si>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</si>
  <si>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</si>
  <si>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</si>
  <si>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</si>
  <si>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</si>
  <si>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</si>
  <si>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</si>
  <si>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</si>
  <si>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</si>
  <si>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</si>
  <si>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</si>
  <si>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</si>
  <si>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</si>
  <si>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</si>
  <si>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</si>
  <si>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</si>
  <si>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</si>
  <si>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</si>
  <si>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</si>
  <si>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</si>
  <si>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</si>
  <si>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</si>
  <si>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</si>
  <si>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</si>
  <si>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</si>
  <si>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</si>
  <si>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</si>
  <si>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</si>
  <si>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</si>
  <si>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</si>
  <si>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</si>
  <si>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</si>
  <si>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</si>
  <si>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</si>
  <si>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</si>
  <si>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</si>
  <si>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</si>
  <si>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</si>
  <si>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</si>
  <si>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</si>
  <si>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</si>
  <si>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</si>
  <si>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</si>
  <si>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</si>
  <si>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</si>
  <si>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</si>
  <si>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</si>
  <si>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</si>
  <si>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</si>
  <si>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</si>
  <si>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</si>
  <si>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</si>
  <si>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</si>
  <si>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</si>
  <si>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</si>
  <si>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</si>
  <si>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</si>
  <si>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</si>
  <si>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</si>
  <si>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</si>
  <si>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</si>
  <si>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</si>
  <si>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</si>
  <si>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</si>
  <si>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</si>
  <si>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</si>
  <si>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</si>
  <si>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</si>
  <si>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</si>
  <si>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</si>
  <si>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</si>
  <si>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</si>
  <si>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</si>
  <si>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</si>
  <si>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</si>
  <si>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</si>
  <si>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</si>
  <si>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</si>
  <si>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</si>
  <si>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</si>
  <si>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</si>
  <si>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</si>
  <si>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</si>
  <si>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</si>
  <si>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</si>
  <si>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</si>
  <si>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</si>
  <si>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</si>
  <si>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</si>
  <si>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</si>
  <si>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</si>
  <si>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</si>
  <si>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</si>
  <si>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</si>
  <si>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</si>
  <si>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</si>
  <si>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</si>
  <si>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</si>
  <si>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</si>
  <si>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</si>
  <si>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</si>
  <si>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</si>
  <si>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</si>
  <si>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</si>
  <si>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</si>
  <si>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</si>
  <si>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</si>
  <si>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</si>
  <si>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</si>
  <si>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</si>
  <si>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</si>
  <si>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</si>
  <si>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</si>
  <si>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</si>
  <si>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</si>
  <si>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</si>
  <si>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</si>
  <si>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</si>
  <si>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</si>
  <si>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</si>
  <si>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</si>
  <si>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</si>
  <si>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</si>
  <si>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</si>
  <si>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</si>
  <si>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</si>
  <si>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</si>
  <si>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</si>
  <si>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</si>
  <si>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</si>
  <si>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</si>
  <si>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</si>
  <si>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</si>
  <si>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</si>
  <si>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</si>
  <si>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</si>
  <si>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</si>
  <si>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</si>
  <si>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</si>
  <si>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</si>
  <si>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</si>
  <si>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</si>
  <si>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</si>
  <si>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</si>
  <si>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</si>
  <si>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</si>
  <si>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</si>
  <si>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</si>
  <si>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</si>
  <si>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</si>
  <si>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</si>
  <si>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</si>
  <si>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</si>
  <si>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</si>
  <si>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</si>
  <si>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</si>
  <si>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</si>
  <si>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</si>
  <si>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</si>
  <si>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</si>
  <si>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</si>
  <si>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</si>
  <si>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</si>
  <si>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</si>
  <si>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</si>
  <si>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</si>
  <si>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</si>
  <si>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</si>
  <si>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</si>
  <si>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</si>
  <si>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</si>
  <si>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</si>
  <si>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</si>
  <si>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</si>
  <si>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</si>
  <si>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</si>
  <si>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</si>
  <si>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</si>
  <si>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</si>
  <si>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</si>
  <si>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</si>
  <si>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</si>
  <si>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</si>
  <si>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</si>
  <si>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</si>
  <si>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</si>
  <si>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</si>
  <si>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</si>
  <si>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</si>
  <si>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</si>
  <si>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</si>
  <si>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</si>
  <si>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</si>
  <si>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</si>
  <si>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</si>
  <si>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</si>
  <si>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</si>
  <si>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</si>
  <si>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</si>
  <si>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</si>
  <si>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</si>
  <si>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</si>
  <si>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</si>
  <si>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</si>
  <si>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</si>
  <si>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</si>
  <si>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</si>
  <si>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</si>
  <si>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</si>
  <si>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</si>
  <si>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</si>
  <si>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</si>
  <si>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</si>
  <si>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</si>
  <si>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</si>
  <si>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</si>
  <si>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</si>
  <si>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</si>
  <si>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</si>
  <si>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</si>
  <si>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</si>
  <si>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</si>
  <si>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</si>
  <si>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</si>
  <si>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</si>
  <si>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</si>
  <si>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</si>
  <si>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</si>
  <si>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</si>
  <si>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</si>
  <si>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</si>
  <si>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</si>
  <si>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</si>
  <si>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</si>
  <si>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</si>
  <si>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</si>
  <si>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</si>
  <si>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</si>
  <si>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</si>
  <si>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</si>
  <si>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</si>
  <si>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</si>
  <si>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</si>
  <si>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</si>
  <si>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</si>
  <si>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</si>
  <si>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</si>
  <si>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</si>
  <si>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</si>
  <si>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</si>
  <si>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</si>
  <si>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</si>
  <si>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</si>
  <si>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</si>
  <si>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</si>
  <si>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</si>
  <si>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</si>
  <si>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</si>
  <si>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</si>
  <si>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</si>
  <si>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</si>
  <si>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</si>
  <si>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</si>
  <si>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</si>
  <si>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</si>
  <si>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</si>
  <si>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</si>
  <si>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</si>
  <si>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</si>
  <si>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</si>
  <si>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</si>
  <si>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</si>
  <si>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</si>
  <si>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</si>
  <si>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</si>
  <si>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</si>
  <si>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</si>
  <si>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</si>
  <si>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</si>
  <si>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</si>
  <si>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</si>
  <si>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</si>
  <si>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</si>
  <si>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</si>
  <si>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</si>
  <si>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</si>
  <si>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</si>
  <si>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</si>
  <si>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</si>
  <si>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</si>
  <si>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</si>
  <si>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</si>
  <si>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</si>
  <si>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</si>
  <si>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</si>
  <si>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</si>
  <si>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</si>
  <si>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</si>
  <si>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</si>
  <si>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</si>
  <si>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</si>
  <si>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</si>
  <si>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</si>
  <si>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</si>
  <si>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</si>
  <si>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</si>
  <si>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</si>
  <si>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</si>
  <si>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</si>
  <si>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</si>
  <si>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</si>
  <si>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</si>
  <si>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</si>
  <si>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</si>
  <si>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</si>
  <si>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</si>
  <si>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</si>
  <si>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</si>
  <si>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</si>
  <si>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</si>
  <si>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</si>
  <si>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</si>
  <si>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</si>
  <si>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</si>
  <si>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</si>
  <si>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</si>
  <si>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</si>
  <si>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</si>
  <si>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</si>
  <si>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</si>
  <si>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</si>
  <si>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</si>
  <si>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</si>
  <si>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</si>
  <si>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</si>
  <si>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</si>
  <si>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</si>
  <si>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</si>
  <si>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</si>
  <si>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</si>
  <si>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</si>
  <si>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</si>
  <si>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</si>
  <si>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</si>
  <si>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</si>
  <si>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</si>
  <si>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</si>
  <si>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</si>
  <si>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</si>
  <si>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</si>
  <si>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</si>
  <si>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</si>
  <si>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</si>
  <si>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</si>
  <si>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</si>
  <si>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</si>
  <si>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</si>
  <si>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</si>
  <si>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</si>
  <si>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</si>
  <si>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</si>
  <si>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</si>
  <si>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</si>
  <si>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</si>
  <si>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</si>
  <si>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</si>
  <si>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</si>
  <si>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</si>
  <si>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</si>
  <si>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</si>
  <si>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</si>
  <si>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</si>
  <si>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</si>
  <si>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</si>
  <si>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</si>
  <si>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</si>
  <si>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</si>
  <si>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</si>
  <si>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</si>
  <si>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</si>
  <si>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</si>
  <si>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</si>
  <si>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</si>
  <si>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</si>
  <si>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</si>
  <si>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</si>
  <si>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</si>
  <si>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</si>
  <si>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</si>
  <si>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</si>
  <si>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</si>
  <si>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</si>
  <si>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</si>
  <si>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</si>
  <si>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</si>
  <si>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</si>
  <si>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</si>
  <si>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</si>
  <si>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</si>
  <si>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</si>
  <si>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</si>
  <si>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</si>
  <si>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</si>
  <si>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</si>
  <si>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</si>
  <si>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</si>
  <si>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</si>
  <si>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</si>
  <si>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</si>
  <si>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</si>
  <si>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</si>
  <si>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</si>
  <si>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</si>
  <si>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</si>
  <si>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</si>
  <si>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</si>
  <si>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</si>
  <si>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</si>
  <si>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</si>
  <si>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</si>
  <si>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</si>
  <si>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</si>
  <si>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</si>
  <si>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</si>
  <si>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</si>
  <si>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</si>
  <si>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</si>
  <si>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</si>
  <si>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</si>
  <si>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</si>
  <si>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</si>
  <si>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</si>
  <si>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</si>
  <si>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</si>
  <si>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</si>
  <si>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</si>
  <si>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</si>
  <si>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</si>
  <si>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</si>
  <si>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</si>
  <si>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</si>
  <si>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</si>
  <si>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</si>
  <si>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</si>
  <si>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</si>
  <si>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</si>
  <si>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</si>
  <si>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</si>
  <si>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</si>
  <si>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</si>
  <si>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</si>
  <si>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</si>
  <si>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</si>
  <si>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</si>
  <si>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</si>
  <si>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</si>
  <si>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</si>
  <si>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</si>
  <si>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</si>
  <si>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</si>
  <si>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</si>
  <si>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</si>
  <si>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</si>
  <si>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</si>
  <si>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</si>
  <si>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</si>
  <si>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</si>
  <si>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</si>
  <si>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</si>
  <si>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</si>
  <si>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</si>
  <si>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</si>
  <si>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</si>
  <si>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</si>
  <si>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</si>
  <si>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</si>
  <si>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</si>
  <si>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</si>
  <si>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</si>
  <si>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</si>
  <si>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</si>
  <si>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</si>
  <si>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</si>
  <si>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</si>
  <si>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</si>
  <si>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</si>
  <si>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</si>
  <si>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</si>
  <si>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</si>
  <si>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</si>
  <si>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</si>
  <si>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</si>
  <si>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</si>
  <si>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</si>
  <si>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</si>
  <si>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</si>
  <si>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</si>
  <si>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</si>
  <si>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</si>
  <si>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</si>
  <si>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</si>
  <si>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</si>
  <si>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</si>
  <si>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</si>
  <si>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</si>
  <si>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</si>
  <si>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</si>
  <si>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</si>
  <si>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</si>
  <si>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</si>
  <si>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</si>
  <si>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</si>
  <si>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</si>
  <si>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</si>
  <si>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</si>
  <si>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</si>
  <si>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</si>
  <si>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</si>
  <si>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</si>
  <si>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</si>
  <si>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</si>
  <si>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</si>
  <si>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</si>
  <si>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</si>
  <si>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</si>
  <si>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</si>
  <si>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</si>
  <si>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</si>
  <si>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</si>
  <si>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</si>
  <si>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</si>
  <si>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</si>
  <si>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</si>
  <si>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</si>
  <si>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</si>
  <si>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</si>
  <si>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</si>
  <si>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</si>
  <si>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</si>
  <si>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</si>
  <si>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</si>
  <si>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</si>
  <si>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</si>
  <si>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</si>
  <si>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</si>
  <si>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</si>
  <si>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</si>
  <si>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</si>
  <si>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</si>
  <si>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</si>
  <si>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</si>
  <si>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</si>
  <si>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</si>
  <si>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</si>
  <si>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</si>
  <si>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</si>
  <si>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</si>
  <si>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</si>
  <si>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</si>
  <si>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</si>
  <si>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</si>
  <si>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</si>
  <si>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</si>
  <si>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</si>
  <si>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</si>
  <si>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</si>
  <si>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</si>
  <si>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</si>
  <si>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</si>
  <si>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</si>
  <si>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</si>
  <si>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</si>
  <si>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</si>
  <si>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</si>
  <si>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</si>
  <si>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</si>
  <si>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</si>
  <si>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</si>
  <si>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</si>
  <si>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</si>
  <si>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</si>
  <si>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</si>
  <si>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</si>
  <si>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</si>
  <si>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</si>
  <si>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</si>
  <si>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</si>
  <si>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</si>
  <si>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</si>
  <si>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</si>
  <si>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</si>
  <si>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</si>
  <si>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</si>
  <si>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</si>
  <si>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</si>
  <si>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</si>
  <si>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</si>
  <si>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</si>
  <si>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</si>
  <si>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</si>
  <si>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</si>
  <si>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</si>
  <si>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</si>
  <si>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</si>
  <si>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</si>
  <si>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</si>
  <si>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</si>
  <si>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</si>
  <si>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</si>
  <si>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</si>
  <si>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</si>
  <si>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</si>
  <si>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</si>
  <si>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</si>
  <si>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</si>
  <si>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</si>
  <si>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</si>
  <si>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</si>
  <si>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</si>
  <si>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</si>
  <si>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</si>
  <si>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</si>
  <si>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</si>
  <si>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</si>
  <si>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</si>
  <si>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</si>
  <si>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</si>
  <si>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</si>
  <si>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</si>
  <si>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</si>
  <si>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</si>
  <si>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</si>
  <si>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</si>
  <si>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</si>
  <si>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</si>
  <si>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</si>
  <si>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</si>
  <si>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</si>
  <si>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</si>
  <si>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</si>
  <si>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</si>
  <si>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</si>
  <si>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gainSpellChoice/2/spells/0/_className</t>
  </si>
  <si>
    <t>gainSpellChoice/2/spells/0/name</t>
  </si>
  <si>
    <t>gainSpellChoice/6/spells/0/_className</t>
  </si>
  <si>
    <t>gainSpellChoice/6/spells/0/name</t>
  </si>
  <si>
    <t>gainSpellChoice/14/spells/0/_className</t>
  </si>
  <si>
    <t>gainSpellChoice/14/spells/0/name</t>
  </si>
  <si>
    <t>gainSpellChoice/18/spells/0/_className</t>
  </si>
  <si>
    <t>gainSpellChoice/18/spells/0/name</t>
  </si>
  <si>
    <t>gainSpellChoice/26/spells/0/_className</t>
  </si>
  <si>
    <t>gainSpellChoice/26/spells/0/name</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</si>
  <si>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</si>
  <si>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</si>
  <si>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</si>
  <si>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</si>
  <si>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</si>
  <si>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</si>
  <si>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</si>
  <si>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</si>
  <si>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</si>
  <si>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</si>
  <si>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</si>
  <si>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</si>
  <si>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</si>
  <si>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</si>
  <si>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</si>
  <si>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</si>
  <si>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</si>
  <si>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</si>
  <si>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</si>
  <si>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</si>
  <si>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</si>
  <si>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</si>
  <si>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</si>
  <si>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</si>
  <si>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</si>
  <si>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</si>
  <si>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</si>
  <si>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</si>
  <si>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</si>
  <si>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</si>
  <si>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</si>
  <si>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</si>
  <si>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</si>
  <si>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</si>
  <si>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</si>
  <si>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</si>
  <si>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</si>
  <si>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</si>
  <si>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</si>
  <si>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</si>
  <si>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</si>
  <si>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</si>
  <si>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</si>
  <si>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</si>
  <si>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</si>
  <si>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</si>
  <si>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</si>
  <si>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</si>
  <si>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</si>
  <si>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</si>
  <si>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</si>
  <si>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</si>
  <si>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</si>
  <si>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</si>
  <si>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</si>
  <si>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</si>
  <si>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</si>
  <si>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</si>
  <si>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</si>
  <si>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</si>
  <si>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</si>
  <si>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</si>
  <si>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</si>
  <si>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</si>
  <si>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</si>
  <si>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</si>
  <si>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</si>
  <si>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</si>
  <si>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</si>
  <si>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</si>
  <si>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</si>
  <si>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</si>
  <si>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</si>
  <si>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</si>
  <si>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</si>
  <si>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</si>
  <si>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</si>
  <si>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</si>
  <si>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</si>
  <si>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</si>
  <si>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</si>
  <si>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</si>
  <si>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</si>
  <si>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</si>
  <si>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</si>
  <si>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</si>
  <si>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</si>
  <si>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</si>
  <si>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</si>
  <si>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</si>
  <si>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</si>
  <si>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</si>
  <si>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</si>
  <si>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</si>
  <si>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</si>
  <si>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</si>
  <si>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</si>
  <si>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</si>
  <si>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</si>
  <si>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</si>
  <si>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</si>
  <si>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</si>
  <si>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</si>
  <si>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</si>
  <si>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</si>
  <si>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</si>
  <si>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</si>
  <si>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</si>
  <si>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</si>
  <si>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</si>
  <si>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</si>
  <si>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</si>
  <si>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</si>
  <si>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</si>
  <si>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</si>
  <si>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</si>
  <si>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</si>
  <si>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</si>
  <si>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</si>
  <si>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</si>
  <si>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</si>
  <si>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</si>
  <si>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</si>
  <si>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</si>
  <si>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</si>
  <si>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</si>
  <si>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</si>
  <si>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</si>
  <si>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</si>
  <si>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</si>
  <si>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</si>
  <si>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</si>
  <si>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</si>
  <si>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</si>
  <si>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</si>
  <si>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</si>
  <si>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</si>
  <si>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</si>
  <si>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</si>
  <si>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</si>
  <si>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</si>
  <si>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</si>
  <si>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</si>
  <si>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</si>
  <si>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</si>
  <si>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</si>
  <si>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</si>
  <si>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</si>
  <si>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</si>
  <si>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</si>
  <si>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</si>
  <si>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</si>
  <si>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</si>
  <si>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</si>
  <si>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</si>
  <si>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</si>
  <si>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</si>
  <si>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</si>
  <si>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</si>
  <si>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</si>
  <si>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</si>
  <si>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</si>
  <si>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</si>
  <si>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</si>
  <si>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</si>
  <si>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</si>
  <si>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</si>
  <si>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</si>
  <si>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</si>
  <si>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</si>
  <si>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</si>
  <si>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</si>
  <si>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</si>
  <si>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</si>
  <si>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</si>
  <si>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</si>
  <si>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</si>
  <si>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</si>
  <si>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</si>
  <si>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</si>
  <si>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</si>
  <si>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</si>
  <si>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</si>
  <si>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</si>
  <si>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</si>
  <si>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</si>
  <si>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</si>
  <si>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</si>
  <si>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</si>
  <si>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</si>
  <si>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</si>
  <si>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</si>
  <si>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</si>
  <si>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</si>
  <si>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</si>
  <si>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</si>
  <si>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</si>
  <si>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</si>
  <si>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</si>
  <si>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</si>
  <si>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</si>
  <si>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</si>
  <si>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</si>
  <si>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</si>
  <si>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</si>
  <si>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</si>
  <si>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</si>
  <si>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</si>
  <si>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</si>
  <si>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</si>
  <si>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</si>
  <si>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</si>
  <si>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</si>
  <si>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</si>
  <si>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</si>
  <si>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</si>
  <si>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</si>
  <si>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</si>
  <si>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</si>
  <si>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</si>
  <si>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</si>
  <si>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</si>
  <si>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</si>
  <si>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</si>
  <si>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</si>
  <si>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</si>
  <si>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</si>
  <si>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</si>
  <si>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</si>
  <si>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</si>
  <si>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</si>
  <si>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</si>
  <si>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</si>
  <si>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</si>
  <si>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</si>
  <si>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</si>
  <si>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</si>
  <si>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</si>
  <si>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</si>
  <si>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</si>
  <si>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</si>
  <si>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</si>
  <si>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</si>
  <si>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</si>
  <si>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</si>
  <si>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</si>
  <si>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</si>
  <si>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</si>
  <si>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</si>
  <si>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</si>
  <si>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</si>
  <si>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</si>
  <si>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</si>
  <si>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</si>
  <si>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</si>
  <si>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</si>
  <si>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</si>
  <si>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</si>
  <si>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</si>
  <si>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</si>
  <si>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</si>
  <si>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</si>
  <si>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</si>
  <si>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</si>
  <si>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</si>
  <si>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</si>
  <si>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</si>
  <si>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</si>
  <si>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</si>
  <si>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</si>
  <si>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</si>
  <si>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</si>
  <si>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</si>
  <si>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</si>
  <si>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</si>
  <si>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</si>
  <si>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</si>
  <si>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</si>
  <si>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</si>
  <si>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</si>
  <si>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</si>
  <si>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</si>
  <si>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</si>
  <si>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</si>
  <si>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</si>
  <si>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</si>
  <si>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</si>
  <si>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</si>
  <si>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</si>
  <si>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</si>
  <si>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</si>
  <si>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</si>
  <si>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</si>
  <si>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</si>
  <si>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</si>
  <si>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</si>
  <si>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</si>
  <si>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</si>
  <si>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</si>
  <si>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</si>
  <si>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</si>
  <si>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</si>
  <si>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</si>
  <si>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</si>
  <si>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</si>
  <si>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</si>
  <si>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</si>
  <si>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</si>
  <si>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</si>
  <si>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</si>
  <si>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</si>
  <si>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</si>
  <si>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</si>
  <si>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</si>
  <si>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</si>
  <si>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</si>
  <si>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</si>
  <si>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</si>
  <si>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</si>
  <si>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</si>
  <si>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</si>
  <si>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</si>
  <si>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</si>
  <si>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</si>
  <si>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</si>
  <si>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</si>
  <si>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</si>
  <si>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</si>
  <si>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</si>
  <si>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</si>
  <si>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</si>
  <si>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</si>
  <si>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</si>
  <si>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</si>
  <si>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</si>
  <si>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</si>
  <si>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</si>
  <si>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</si>
  <si>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</si>
  <si>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</si>
  <si>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</si>
  <si>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</si>
  <si>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</si>
  <si>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</si>
  <si>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</si>
  <si>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</si>
  <si>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</si>
  <si>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</si>
  <si>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</si>
  <si>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</si>
  <si>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</si>
  <si>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</si>
  <si>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</si>
  <si>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</si>
  <si>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</si>
  <si>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</si>
  <si>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</si>
  <si>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</si>
  <si>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</si>
  <si>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</si>
  <si>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</si>
  <si>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</si>
  <si>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</si>
  <si>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</si>
  <si>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</si>
  <si>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</si>
  <si>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</si>
  <si>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</si>
  <si>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</si>
  <si>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</si>
  <si>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</si>
  <si>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</si>
  <si>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</si>
  <si>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</si>
  <si>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</si>
  <si>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</si>
  <si>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</si>
  <si>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</si>
  <si>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</si>
  <si>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</si>
  <si>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</si>
  <si>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</si>
  <si>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</si>
  <si>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</si>
  <si>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</si>
  <si>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</si>
  <si>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</si>
  <si>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</si>
  <si>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</si>
  <si>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</si>
  <si>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</si>
  <si>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</si>
  <si>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</si>
  <si>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</si>
  <si>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</si>
  <si>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</si>
  <si>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</si>
  <si>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</si>
  <si>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</si>
  <si>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</si>
  <si>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</si>
  <si>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</si>
  <si>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</si>
  <si>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</si>
  <si>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</si>
  <si>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gainSpellChoice/8/spells/0/_className</t>
  </si>
  <si>
    <t>gainSpellChoice/8/spells/0/name</t>
  </si>
  <si>
    <t>gainSpellChoice/8/spells/0/sourceId</t>
  </si>
  <si>
    <t>gainSpellChoice/9/singleTarget</t>
  </si>
  <si>
    <t>gainSpellChoice/9/spells/0/_className</t>
  </si>
  <si>
    <t>gainSpellChoice/9/spells/0/name</t>
  </si>
  <si>
    <t>gainSpellChoice/10/showOnSheet</t>
  </si>
  <si>
    <t>gainSpellChoice/10/singleTarget</t>
  </si>
  <si>
    <t>gainSpellChoice/11/showOnSheet</t>
  </si>
  <si>
    <t>gainSpellChoice/11/singleTarget</t>
  </si>
  <si>
    <t>gainSpellChoice/11/spells/0/_className</t>
  </si>
  <si>
    <t>gainSpellChoice/11/spells/0/name</t>
  </si>
  <si>
    <t>gainSpellChoice/11/traitFilter/0</t>
  </si>
  <si>
    <t>gainSpellChoice/12/showOnSheet</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</si>
  <si>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</si>
  <si>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</si>
  <si>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</si>
  <si>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</si>
  <si>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</si>
  <si>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</si>
  <si>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</si>
  <si>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</si>
  <si>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</si>
  <si>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</si>
  <si>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</si>
  <si>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</si>
  <si>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</si>
  <si>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</si>
  <si>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</si>
  <si>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</si>
  <si>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</si>
  <si>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</si>
  <si>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</si>
  <si>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</si>
  <si>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</si>
  <si>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</si>
  <si>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</si>
  <si>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</si>
  <si>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</si>
  <si>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</si>
  <si>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</si>
  <si>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</si>
  <si>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</si>
  <si>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</si>
  <si>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</si>
  <si>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gainSpellChoice/20/spells/0/_className</t>
  </si>
  <si>
    <t>gainSpellChoice/20/spells/0/name</t>
  </si>
  <si>
    <t>gainSpellChoice/20/traitFilter/0</t>
  </si>
  <si>
    <t>gainSpellChoice/21/showOnSheet</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</si>
  <si>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</si>
  <si>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</si>
  <si>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</si>
  <si>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</si>
  <si>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</si>
  <si>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</si>
  <si>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</si>
  <si>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</si>
  <si>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</si>
  <si>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gainSpellChoice/23/spells/0/_className</t>
  </si>
  <si>
    <t>gainSpellChoice/23/spells/0/name</t>
  </si>
  <si>
    <t>gainSpellChoice/23/traitFilter/0</t>
  </si>
  <si>
    <t>gainSpellChoice/24/showOnSheet</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</si>
  <si>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</si>
  <si>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</si>
  <si>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</si>
  <si>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</si>
  <si>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</si>
  <si>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</si>
  <si>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</si>
  <si>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</si>
  <si>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</si>
  <si>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</si>
  <si>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</si>
  <si>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</si>
  <si>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</si>
  <si>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</si>
  <si>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</si>
  <si>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</si>
  <si>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</si>
  <si>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</si>
  <si>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</si>
  <si>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</si>
  <si>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</si>
  <si>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</si>
  <si>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</si>
  <si>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</si>
  <si>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</si>
  <si>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</si>
  <si>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</si>
  <si>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</si>
  <si>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</si>
  <si>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</si>
  <si>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</si>
  <si>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</si>
  <si>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gainSpellChoice/32/singleTarget</t>
  </si>
  <si>
    <t>gainSpellChoice/32/spells/0/_className</t>
  </si>
  <si>
    <t>gainSpellChoice/32/spells/0/name</t>
  </si>
  <si>
    <t>gainSpellChoice/32/traitFilter/0</t>
  </si>
  <si>
    <t>gainSpellChoice/33/showOnSheet</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</si>
  <si>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</si>
  <si>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</si>
  <si>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</si>
  <si>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</si>
  <si>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</si>
  <si>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</si>
  <si>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</si>
  <si>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</si>
  <si>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</si>
  <si>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gainSpellChoice/35/spells/0/_className</t>
  </si>
  <si>
    <t>gainSpellChoice/35/spells/0/name</t>
  </si>
  <si>
    <t>gainSpellChoice/35/traitFilter/0</t>
  </si>
  <si>
    <t>gainSpellChoice/36/showOnSheet</t>
  </si>
  <si>
    <t>gainSpellChoice/36/singleTarget</t>
  </si>
  <si>
    <t>gainSpellChoice/36/spells/0/_className</t>
  </si>
  <si>
    <t>gainSpellChoice/36/spells/0/name</t>
  </si>
  <si>
    <t>gainSpellChoice/36/traitFilter/0</t>
  </si>
  <si>
    <t>gainSpellChoice/37/showOnSheet</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</si>
  <si>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</si>
  <si>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</si>
  <si>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</si>
  <si>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</si>
  <si>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</si>
  <si>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</si>
  <si>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</si>
  <si>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</si>
  <si>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</si>
  <si>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</si>
  <si>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</si>
  <si>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</si>
  <si>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</si>
  <si>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</si>
  <si>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</si>
  <si>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</si>
  <si>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</si>
  <si>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</si>
  <si>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</si>
  <si>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</si>
  <si>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</si>
  <si>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</si>
  <si>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</si>
  <si>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</si>
  <si>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</si>
  <si>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</si>
  <si>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</si>
  <si>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</si>
  <si>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</si>
  <si>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</si>
  <si>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</si>
  <si>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</si>
  <si>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</si>
  <si>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</si>
  <si>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</si>
  <si>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</si>
  <si>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</si>
  <si>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</si>
  <si>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</si>
  <si>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</si>
  <si>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</si>
  <si>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</si>
  <si>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</si>
  <si>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</si>
  <si>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</si>
  <si>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</si>
  <si>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</si>
  <si>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</si>
  <si>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</si>
  <si>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</si>
  <si>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</si>
  <si>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</si>
  <si>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</si>
  <si>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</si>
  <si>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</si>
  <si>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</si>
  <si>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</si>
  <si>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</si>
  <si>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</si>
  <si>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</si>
  <si>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</si>
  <si>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</si>
  <si>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</si>
  <si>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</si>
  <si>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</si>
  <si>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</si>
  <si>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</si>
  <si>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</si>
  <si>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</si>
  <si>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</si>
  <si>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</si>
  <si>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</si>
  <si>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</si>
  <si>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</si>
  <si>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</si>
  <si>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</si>
  <si>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</si>
  <si>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</si>
  <si>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</si>
  <si>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</si>
  <si>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</si>
  <si>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</si>
  <si>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</si>
  <si>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</si>
  <si>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</si>
  <si>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</si>
  <si>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</si>
  <si>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</si>
  <si>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</si>
  <si>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</si>
  <si>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</si>
  <si>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</si>
  <si>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</si>
  <si>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</si>
  <si>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</si>
  <si>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</si>
  <si>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</si>
  <si>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</si>
  <si>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</si>
  <si>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</si>
  <si>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</si>
  <si>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</si>
  <si>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</si>
  <si>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</si>
  <si>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</si>
  <si>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</si>
  <si>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</si>
  <si>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</si>
  <si>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</si>
  <si>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</si>
  <si>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</si>
  <si>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</si>
  <si>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</si>
  <si>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</si>
  <si>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</si>
  <si>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</si>
  <si>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</si>
  <si>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</si>
  <si>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</si>
  <si>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</si>
  <si>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</si>
  <si>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</si>
  <si>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</si>
  <si>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</si>
  <si>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</si>
  <si>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</si>
  <si>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</si>
  <si>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</si>
  <si>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</si>
  <si>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</si>
  <si>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</si>
  <si>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</si>
  <si>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</si>
  <si>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</si>
  <si>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</si>
  <si>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</si>
  <si>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</si>
  <si>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</si>
  <si>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</si>
  <si>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</si>
  <si>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</si>
  <si>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</si>
  <si>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</si>
  <si>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</si>
  <si>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</si>
  <si>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</si>
  <si>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</si>
  <si>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</si>
  <si>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</si>
  <si>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</si>
  <si>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</si>
  <si>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</si>
  <si>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</si>
  <si>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</si>
  <si>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</si>
  <si>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</si>
  <si>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</si>
  <si>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</si>
  <si>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</si>
  <si>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</si>
  <si>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</si>
  <si>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</si>
  <si>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</si>
  <si>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</si>
  <si>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</si>
  <si>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</si>
  <si>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</si>
  <si>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</si>
  <si>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</si>
  <si>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</si>
  <si>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</si>
  <si>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</si>
  <si>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</si>
  <si>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</si>
  <si>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</si>
  <si>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</si>
  <si>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</si>
  <si>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</si>
  <si>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</si>
  <si>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</si>
  <si>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</si>
  <si>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</si>
  <si>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</si>
  <si>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</si>
  <si>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</si>
  <si>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</si>
  <si>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</si>
  <si>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</si>
  <si>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</si>
  <si>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</si>
  <si>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</si>
  <si>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</si>
  <si>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</si>
  <si>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</si>
  <si>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</si>
  <si>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</si>
  <si>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</si>
  <si>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</si>
  <si>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</si>
  <si>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</si>
  <si>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</si>
  <si>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</si>
  <si>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</si>
  <si>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</si>
  <si>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</si>
  <si>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</si>
  <si>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</si>
  <si>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</si>
  <si>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</si>
  <si>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</si>
  <si>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</si>
  <si>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</si>
  <si>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</si>
  <si>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</si>
  <si>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</si>
  <si>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</si>
  <si>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</si>
  <si>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</si>
  <si>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</si>
  <si>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</si>
  <si>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</si>
  <si>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</si>
  <si>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</si>
  <si>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</si>
  <si>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</si>
  <si>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</si>
  <si>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</si>
  <si>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</si>
  <si>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</si>
  <si>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</si>
  <si>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</si>
  <si>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</si>
  <si>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</si>
  <si>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</si>
  <si>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</si>
  <si>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</si>
  <si>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</si>
  <si>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</si>
  <si>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</si>
  <si>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</si>
  <si>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</si>
  <si>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</si>
  <si>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</si>
  <si>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</si>
  <si>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</si>
  <si>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</si>
  <si>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</si>
  <si>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</si>
  <si>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</si>
  <si>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</si>
  <si>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</si>
  <si>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</si>
  <si>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</si>
  <si>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</si>
  <si>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</si>
  <si>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</si>
  <si>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</si>
  <si>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</si>
  <si>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</si>
  <si>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</si>
  <si>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</si>
  <si>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</si>
  <si>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</si>
  <si>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</si>
  <si>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</si>
  <si>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</si>
  <si>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</si>
  <si>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</si>
  <si>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</si>
  <si>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</si>
  <si>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</si>
  <si>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</si>
  <si>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</si>
  <si>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</si>
  <si>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</si>
  <si>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</si>
  <si>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</si>
  <si>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</si>
  <si>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</si>
  <si>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</si>
  <si>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</si>
  <si>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</si>
  <si>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</si>
  <si>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</si>
  <si>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</si>
  <si>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</si>
  <si>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</si>
  <si>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</si>
  <si>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</si>
  <si>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</si>
  <si>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</si>
  <si>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</si>
  <si>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</si>
  <si>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</si>
  <si>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</si>
  <si>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</si>
  <si>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</si>
  <si>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</si>
  <si>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</si>
  <si>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</si>
  <si>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</si>
  <si>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</si>
  <si>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</si>
  <si>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</si>
  <si>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</si>
  <si>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</si>
  <si>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</si>
  <si>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</si>
  <si>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</si>
  <si>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</si>
  <si>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</si>
  <si>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</si>
  <si>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</si>
  <si>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</si>
  <si>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</si>
  <si>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</si>
  <si>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</si>
  <si>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</si>
  <si>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</si>
  <si>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</si>
  <si>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</si>
  <si>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</si>
  <si>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</si>
  <si>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</si>
  <si>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</si>
  <si>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</si>
  <si>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</si>
  <si>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</si>
  <si>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</si>
  <si>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</si>
  <si>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</si>
  <si>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</si>
  <si>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</si>
  <si>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</si>
  <si>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</si>
  <si>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</si>
  <si>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</si>
  <si>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</si>
  <si>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</si>
  <si>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</si>
  <si>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</si>
  <si>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</si>
  <si>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</si>
  <si>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</si>
  <si>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</si>
  <si>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</si>
  <si>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</si>
  <si>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</si>
  <si>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</si>
  <si>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</si>
  <si>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</si>
  <si>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</si>
  <si>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</si>
  <si>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</si>
  <si>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</si>
  <si>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</si>
  <si>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</si>
  <si>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</si>
  <si>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</si>
  <si>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</si>
  <si>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</si>
  <si>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</si>
  <si>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</si>
  <si>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</si>
  <si>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</si>
  <si>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</si>
  <si>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</si>
  <si>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</si>
  <si>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</si>
  <si>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</si>
  <si>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</si>
  <si>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</si>
  <si>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</si>
  <si>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</si>
  <si>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</si>
  <si>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</si>
  <si>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</si>
  <si>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</si>
  <si>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</si>
  <si>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</si>
  <si>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</si>
  <si>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</si>
  <si>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</si>
  <si>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</si>
  <si>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</si>
  <si>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</si>
  <si>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</si>
  <si>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</si>
  <si>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</si>
  <si>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</si>
  <si>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</si>
  <si>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</si>
  <si>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</si>
  <si>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</si>
  <si>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</si>
  <si>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</si>
  <si>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</si>
  <si>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</si>
  <si>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</si>
  <si>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</si>
  <si>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</si>
  <si>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</si>
  <si>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</si>
  <si>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</si>
  <si>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</si>
  <si>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</si>
  <si>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</si>
  <si>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</si>
  <si>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</si>
  <si>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</si>
  <si>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</si>
  <si>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</si>
  <si>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</si>
  <si>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</si>
  <si>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</si>
  <si>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</si>
  <si>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</si>
  <si>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</si>
  <si>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</si>
  <si>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</si>
  <si>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</si>
  <si>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</si>
  <si>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</si>
  <si>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</si>
  <si>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</si>
  <si>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</si>
  <si>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</si>
  <si>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</si>
  <si>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</si>
  <si>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</si>
  <si>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</si>
  <si>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</si>
  <si>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</si>
  <si>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</si>
  <si>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</si>
  <si>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</si>
  <si>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</si>
  <si>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</si>
  <si>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</si>
  <si>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</si>
  <si>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</si>
  <si>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</si>
  <si>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</si>
  <si>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</si>
  <si>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</si>
  <si>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</si>
  <si>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</si>
  <si>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</si>
  <si>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</si>
  <si>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</si>
  <si>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</si>
  <si>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</si>
  <si>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</si>
  <si>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</si>
  <si>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</si>
  <si>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</si>
  <si>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</si>
  <si>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</si>
  <si>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</si>
  <si>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</si>
  <si>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</si>
  <si>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</si>
  <si>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</si>
  <si>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</si>
  <si>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</si>
  <si>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</si>
  <si>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</si>
  <si>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</si>
  <si>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</si>
  <si>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</si>
  <si>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</si>
  <si>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</si>
  <si>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</si>
  <si>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</si>
  <si>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</si>
  <si>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</si>
  <si>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</si>
  <si>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</si>
  <si>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</si>
  <si>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</si>
  <si>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</si>
  <si>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</si>
  <si>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</si>
  <si>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</si>
  <si>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</si>
  <si>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</si>
  <si>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</si>
  <si>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</si>
  <si>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</si>
  <si>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</si>
  <si>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</si>
  <si>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</si>
  <si>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</si>
  <si>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</si>
  <si>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</si>
  <si>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</si>
  <si>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</si>
  <si>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</si>
  <si>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</si>
  <si>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</si>
  <si>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</si>
  <si>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</si>
  <si>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</si>
  <si>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</si>
  <si>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</si>
  <si>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</si>
  <si>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</si>
  <si>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</si>
  <si>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</si>
  <si>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</si>
  <si>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</si>
  <si>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</si>
  <si>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</si>
  <si>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</si>
  <si>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</si>
  <si>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</si>
  <si>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</si>
  <si>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</si>
  <si>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</si>
  <si>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</si>
  <si>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</si>
  <si>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</si>
  <si>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</si>
  <si>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</si>
  <si>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</si>
  <si>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</si>
  <si>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</si>
  <si>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</si>
  <si>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</si>
  <si>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</si>
  <si>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</si>
  <si>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</si>
  <si>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</si>
  <si>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</si>
  <si>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</si>
  <si>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</si>
  <si>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</si>
  <si>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</si>
  <si>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</si>
  <si>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</si>
  <si>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</si>
  <si>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</si>
  <si>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</si>
  <si>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</si>
  <si>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</si>
  <si>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</si>
  <si>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</si>
  <si>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</si>
  <si>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</si>
  <si>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</si>
  <si>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</si>
  <si>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</si>
  <si>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</si>
  <si>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</si>
  <si>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</si>
  <si>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</si>
  <si>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</si>
  <si>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</si>
  <si>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</si>
  <si>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</si>
  <si>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</si>
  <si>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</si>
  <si>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</si>
  <si>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</si>
  <si>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</si>
  <si>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</si>
  <si>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</si>
  <si>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</si>
  <si>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</si>
  <si>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</si>
  <si>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</si>
  <si>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</si>
  <si>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</si>
  <si>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</si>
  <si>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</si>
  <si>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</si>
  <si>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</si>
  <si>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</si>
  <si>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</si>
  <si>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</si>
  <si>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</si>
  <si>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</si>
  <si>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</si>
  <si>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</si>
  <si>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</si>
  <si>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</si>
  <si>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</si>
  <si>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</si>
  <si>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</si>
  <si>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</si>
  <si>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</si>
  <si>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</si>
  <si>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</si>
  <si>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</si>
  <si>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</si>
  <si>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</si>
  <si>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</si>
  <si>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</si>
  <si>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</si>
  <si>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</si>
  <si>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</si>
  <si>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</si>
  <si>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</si>
  <si>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</si>
  <si>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</si>
  <si>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</si>
  <si>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</si>
  <si>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</si>
  <si>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</si>
  <si>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</si>
  <si>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</si>
  <si>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</si>
  <si>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</si>
  <si>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</si>
  <si>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</si>
  <si>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</si>
  <si>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</si>
  <si>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</si>
  <si>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</si>
  <si>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</si>
  <si>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</si>
  <si>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</si>
  <si>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</si>
  <si>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</si>
  <si>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</si>
  <si>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</si>
  <si>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</si>
  <si>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</si>
  <si>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</si>
  <si>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</si>
  <si>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</si>
  <si>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</si>
  <si>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</si>
  <si>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</si>
  <si>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</si>
  <si>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</si>
  <si>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</si>
  <si>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</si>
  <si>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</si>
  <si>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</si>
  <si>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</si>
  <si>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</si>
  <si>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</si>
  <si>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</si>
  <si>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</si>
  <si>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</si>
  <si>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</si>
  <si>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</si>
  <si>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</si>
  <si>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</si>
  <si>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</si>
  <si>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</si>
  <si>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</si>
  <si>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</si>
  <si>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</si>
  <si>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</si>
  <si>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</si>
  <si>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</si>
  <si>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</si>
  <si>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</si>
  <si>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</si>
  <si>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</si>
  <si>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</si>
  <si>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</si>
  <si>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</si>
  <si>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</si>
  <si>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</si>
  <si>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</si>
  <si>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</si>
  <si>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</si>
  <si>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</si>
  <si>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</si>
  <si>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</si>
  <si>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</si>
  <si>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</si>
  <si>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</si>
  <si>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</si>
  <si>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</si>
  <si>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</si>
  <si>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</si>
  <si>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</si>
  <si>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</si>
  <si>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</si>
  <si>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</si>
  <si>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</si>
  <si>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</si>
  <si>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</si>
  <si>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</si>
  <si>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</si>
  <si>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</si>
  <si>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</si>
  <si>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</si>
  <si>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</si>
  <si>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</si>
  <si>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</si>
  <si>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</si>
  <si>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</si>
  <si>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</si>
  <si>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</si>
  <si>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</si>
  <si>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</si>
  <si>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</si>
  <si>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</si>
  <si>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</si>
  <si>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</si>
  <si>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</si>
  <si>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</si>
  <si>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</si>
  <si>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</si>
  <si>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</si>
  <si>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</si>
  <si>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</si>
  <si>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</si>
  <si>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</si>
  <si>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</si>
  <si>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</si>
  <si>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</si>
  <si>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</si>
  <si>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</si>
  <si>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</si>
  <si>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</si>
  <si>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</si>
  <si>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</si>
  <si>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</si>
  <si>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</si>
  <si>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</si>
  <si>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</si>
  <si>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</si>
  <si>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</si>
  <si>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</si>
  <si>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</si>
  <si>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</si>
  <si>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</si>
  <si>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</si>
  <si>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</si>
  <si>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</si>
  <si>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</si>
  <si>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</si>
  <si>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</si>
  <si>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</si>
  <si>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</si>
  <si>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</si>
  <si>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</si>
  <si>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</si>
  <si>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</si>
  <si>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</si>
  <si>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</si>
  <si>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</si>
  <si>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</si>
  <si>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</si>
  <si>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</si>
  <si>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</si>
  <si>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</si>
  <si>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</si>
  <si>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</si>
  <si>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</si>
  <si>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</si>
  <si>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</si>
  <si>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</si>
  <si>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</si>
  <si>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</si>
  <si>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</si>
  <si>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</si>
  <si>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</si>
  <si>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</si>
  <si>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</si>
  <si>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</si>
  <si>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</si>
  <si>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</si>
  <si>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</si>
  <si>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</si>
  <si>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</si>
  <si>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</si>
  <si>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</si>
  <si>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</si>
  <si>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</si>
  <si>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</si>
  <si>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</si>
  <si>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</si>
  <si>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</si>
  <si>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</si>
  <si>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</si>
  <si>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</si>
  <si>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</si>
  <si>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</si>
  <si>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</si>
  <si>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</si>
  <si>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</si>
  <si>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</si>
  <si>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</si>
  <si>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</si>
  <si>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</si>
  <si>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</si>
  <si>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</si>
  <si>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</si>
  <si>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</si>
  <si>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</si>
  <si>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</si>
  <si>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</si>
  <si>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</si>
  <si>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</si>
  <si>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</si>
  <si>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</si>
  <si>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</si>
  <si>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</si>
  <si>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</si>
  <si>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</si>
  <si>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</si>
  <si>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</si>
  <si>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</si>
  <si>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</si>
  <si>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</si>
  <si>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</si>
  <si>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</si>
  <si>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</si>
  <si>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</si>
  <si>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</si>
  <si>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</si>
  <si>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</si>
  <si>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</si>
  <si>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</si>
  <si>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</si>
  <si>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</si>
  <si>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</si>
  <si>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</si>
  <si>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</si>
  <si>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</si>
  <si>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</si>
  <si>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</si>
  <si>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</si>
  <si>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</si>
  <si>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</si>
  <si>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</si>
  <si>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</si>
  <si>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</si>
  <si>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</si>
  <si>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</si>
  <si>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</si>
  <si>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</si>
  <si>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</si>
  <si>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</si>
  <si>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</si>
  <si>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</si>
  <si>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</si>
  <si>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</si>
  <si>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</si>
  <si>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</si>
  <si>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</si>
  <si>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</si>
  <si>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</si>
  <si>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</si>
  <si>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</si>
  <si>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</si>
  <si>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</si>
  <si>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</si>
  <si>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</si>
  <si>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</si>
  <si>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</si>
  <si>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</si>
  <si>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</si>
  <si>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</si>
  <si>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</si>
  <si>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</si>
  <si>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</si>
  <si>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</si>
  <si>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</si>
  <si>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</si>
  <si>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</si>
  <si>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</si>
  <si>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</si>
  <si>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</si>
  <si>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</si>
  <si>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</si>
  <si>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</si>
  <si>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</si>
  <si>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</si>
  <si>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</si>
  <si>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</si>
  <si>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</si>
  <si>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</si>
  <si>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</si>
  <si>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</si>
  <si>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</si>
  <si>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</si>
  <si>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</si>
  <si>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</si>
  <si>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</si>
  <si>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</si>
  <si>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</si>
  <si>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</si>
  <si>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</si>
  <si>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</si>
  <si>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</si>
  <si>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</si>
  <si>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</si>
  <si>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</si>
  <si>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</si>
  <si>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</si>
  <si>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</si>
  <si>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</si>
  <si>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</si>
  <si>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</si>
  <si>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</si>
  <si>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</si>
  <si>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</si>
  <si>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</si>
  <si>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</si>
  <si>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</si>
  <si>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</si>
  <si>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</si>
  <si>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</si>
  <si>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</si>
  <si>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</si>
  <si>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</si>
  <si>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</si>
  <si>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</si>
  <si>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</si>
  <si>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</si>
  <si>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</si>
  <si>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</si>
  <si>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</si>
  <si>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</si>
  <si>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</si>
  <si>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</si>
  <si>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</si>
  <si>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</si>
  <si>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</si>
  <si>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</si>
  <si>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</si>
  <si>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</si>
  <si>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</si>
  <si>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</si>
  <si>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</si>
  <si>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</si>
  <si>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</si>
  <si>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</si>
  <si>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</si>
  <si>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</si>
  <si>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</si>
  <si>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</si>
  <si>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</si>
  <si>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</si>
  <si>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</si>
  <si>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</si>
  <si>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</si>
  <si>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</si>
  <si>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</si>
  <si>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</si>
  <si>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</si>
  <si>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</si>
  <si>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</si>
  <si>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</si>
  <si>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</si>
  <si>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</si>
  <si>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</si>
  <si>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</si>
  <si>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</si>
  <si>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</si>
  <si>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</si>
  <si>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</si>
  <si>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</si>
  <si>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</si>
  <si>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</si>
  <si>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</si>
  <si>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</si>
  <si>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</si>
  <si>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</si>
  <si>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</si>
  <si>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</si>
  <si>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</si>
  <si>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</si>
  <si>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</si>
  <si>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</si>
  <si>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</si>
  <si>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</si>
  <si>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</si>
  <si>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</si>
  <si>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</si>
  <si>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</si>
  <si>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</si>
  <si>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</si>
  <si>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</si>
  <si>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</si>
  <si>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</si>
  <si>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</si>
  <si>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</si>
  <si>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</si>
  <si>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</si>
  <si>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</si>
  <si>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</si>
  <si>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</si>
  <si>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</si>
  <si>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</si>
  <si>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</si>
  <si>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</si>
  <si>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</si>
  <si>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</si>
  <si>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</si>
  <si>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</si>
  <si>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</si>
  <si>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</si>
  <si>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</si>
  <si>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</si>
  <si>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</si>
  <si>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</si>
  <si>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</si>
  <si>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</si>
  <si>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</si>
  <si>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</si>
  <si>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</si>
  <si>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</si>
  <si>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</si>
  <si>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</si>
  <si>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</si>
  <si>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</si>
  <si>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</si>
  <si>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</si>
  <si>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</si>
  <si>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</si>
  <si>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</si>
  <si>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</si>
  <si>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</si>
  <si>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</si>
  <si>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</si>
  <si>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</si>
  <si>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</si>
  <si>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</si>
  <si>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</si>
  <si>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</si>
  <si>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</si>
  <si>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</si>
  <si>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</si>
  <si>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</si>
  <si>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</si>
  <si>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</si>
  <si>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</si>
  <si>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</si>
  <si>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</si>
  <si>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</si>
  <si>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</si>
  <si>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</si>
  <si>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</si>
  <si>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</si>
  <si>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</si>
  <si>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</si>
  <si>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</si>
  <si>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</si>
  <si>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</si>
  <si>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</si>
  <si>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</si>
  <si>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</si>
  <si>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</si>
  <si>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</si>
  <si>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</si>
  <si>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</si>
  <si>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</si>
  <si>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</si>
  <si>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</si>
  <si>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</si>
  <si>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</si>
  <si>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</si>
  <si>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</si>
  <si>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</si>
  <si>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</si>
  <si>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</si>
  <si>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</si>
  <si>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</si>
  <si>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</si>
  <si>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</si>
  <si>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</si>
  <si>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</si>
  <si>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</si>
  <si>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</si>
  <si>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</si>
  <si>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</si>
  <si>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</si>
  <si>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</si>
  <si>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</si>
  <si>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</si>
  <si>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</si>
  <si>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</si>
  <si>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</si>
  <si>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</si>
  <si>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</si>
  <si>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</si>
  <si>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</si>
  <si>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</si>
  <si>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</si>
  <si>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</si>
  <si>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</si>
  <si>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</si>
  <si>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</si>
  <si>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</si>
  <si>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</si>
  <si>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</si>
  <si>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</si>
  <si>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</si>
  <si>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</si>
  <si>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</si>
  <si>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</si>
  <si>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</si>
  <si>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</si>
  <si>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</si>
  <si>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</si>
  <si>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</si>
  <si>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</si>
  <si>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</si>
  <si>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</si>
  <si>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</si>
  <si>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</si>
  <si>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</si>
  <si>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</si>
  <si>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</si>
  <si>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</si>
  <si>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</si>
  <si>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</si>
  <si>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</si>
  <si>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</si>
  <si>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</si>
  <si>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</si>
  <si>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</si>
  <si>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</si>
  <si>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</si>
  <si>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</si>
  <si>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</si>
  <si>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</si>
  <si>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</si>
  <si>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</si>
  <si>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</si>
  <si>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</si>
  <si>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</si>
  <si>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</si>
  <si>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</si>
  <si>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</si>
  <si>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</si>
  <si>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</si>
  <si>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</si>
  <si>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</si>
  <si>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</si>
  <si>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</si>
  <si>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</si>
  <si>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</si>
  <si>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</si>
  <si>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</si>
  <si>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</si>
  <si>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</si>
  <si>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</si>
  <si>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</si>
  <si>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</si>
  <si>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</si>
  <si>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</si>
  <si>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</si>
  <si>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</si>
  <si>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</si>
  <si>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</si>
  <si>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</si>
  <si>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</si>
  <si>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</si>
  <si>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</si>
  <si>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</si>
  <si>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</si>
  <si>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</si>
  <si>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</si>
  <si>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</si>
  <si>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</si>
  <si>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</si>
  <si>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</si>
  <si>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</si>
  <si>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</si>
  <si>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</si>
  <si>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</si>
  <si>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</si>
  <si>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</si>
  <si>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</si>
  <si>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</si>
  <si>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</si>
  <si>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</si>
  <si>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</si>
  <si>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</si>
  <si>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</si>
  <si>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</si>
  <si>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</si>
  <si>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</si>
  <si>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</si>
  <si>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</si>
  <si>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</si>
  <si>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</si>
  <si>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</si>
  <si>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</si>
  <si>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</si>
  <si>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</si>
  <si>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</si>
  <si>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</si>
  <si>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</si>
  <si>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</si>
  <si>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</si>
  <si>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</si>
  <si>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</si>
  <si>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</si>
  <si>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</si>
  <si>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</si>
  <si>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</si>
  <si>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</si>
  <si>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</si>
  <si>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</si>
  <si>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</si>
  <si>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</si>
  <si>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</si>
  <si>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</si>
  <si>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</si>
  <si>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</si>
  <si>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</si>
  <si>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</si>
  <si>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</si>
  <si>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</si>
  <si>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</si>
  <si>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</si>
  <si>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</si>
  <si>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</si>
  <si>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</si>
  <si>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</si>
  <si>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</si>
  <si>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</si>
  <si>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</si>
  <si>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</si>
  <si>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</si>
  <si>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</si>
  <si>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</si>
  <si>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</si>
  <si>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</si>
  <si>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</si>
  <si>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</si>
  <si>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</si>
  <si>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</si>
  <si>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</si>
  <si>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</si>
  <si>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</si>
  <si>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</si>
  <si>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</si>
  <si>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</si>
  <si>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</si>
  <si>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</si>
  <si>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</si>
  <si>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</si>
  <si>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</si>
  <si>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</si>
  <si>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</si>
  <si>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</si>
  <si>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</si>
  <si>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</si>
  <si>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</si>
  <si>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</si>
  <si>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</si>
  <si>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</si>
  <si>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</si>
  <si>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</si>
  <si>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</si>
  <si>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</si>
  <si>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</si>
  <si>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</si>
  <si>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</si>
  <si>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</si>
  <si>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</si>
  <si>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</si>
  <si>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</si>
  <si>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</si>
  <si>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</si>
  <si>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</si>
  <si>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</si>
  <si>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</si>
  <si>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</si>
  <si>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</si>
  <si>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</si>
  <si>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</si>
  <si>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</si>
  <si>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</si>
  <si>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</si>
  <si>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</si>
  <si>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</si>
  <si>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</si>
  <si>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</si>
  <si>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</si>
  <si>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</si>
  <si>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</si>
  <si>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</si>
  <si>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</si>
  <si>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</si>
  <si>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</si>
  <si>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</si>
  <si>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</si>
  <si>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</si>
  <si>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</si>
  <si>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</si>
  <si>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</si>
  <si>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</si>
  <si>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</si>
  <si>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</si>
  <si>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</si>
  <si>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</si>
  <si>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</si>
  <si>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</si>
  <si>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</si>
  <si>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</si>
  <si>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</si>
  <si>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</si>
  <si>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</si>
  <si>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</si>
  <si>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</si>
  <si>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</si>
  <si>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</si>
  <si>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</si>
  <si>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</si>
  <si>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</si>
  <si>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</si>
  <si>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</si>
  <si>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</si>
  <si>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</si>
  <si>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</si>
  <si>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</si>
  <si>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</si>
  <si>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</si>
  <si>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</si>
  <si>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</si>
  <si>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</si>
  <si>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</si>
  <si>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</si>
  <si>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</si>
  <si>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</si>
  <si>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</si>
  <si>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</si>
  <si>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</si>
  <si>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</si>
  <si>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</si>
  <si>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</si>
  <si>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</si>
  <si>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</si>
  <si>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</si>
  <si>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</si>
  <si>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</si>
  <si>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</si>
  <si>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</si>
  <si>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</si>
  <si>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</si>
  <si>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</si>
  <si>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</si>
  <si>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</si>
  <si>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</si>
  <si>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</si>
  <si>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</si>
  <si>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</si>
  <si>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</si>
  <si>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</si>
  <si>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</si>
  <si>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</si>
  <si>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</si>
  <si>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</si>
  <si>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</si>
  <si>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</si>
  <si>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</si>
  <si>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</si>
  <si>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</si>
  <si>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</si>
  <si>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</si>
  <si>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</si>
  <si>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</si>
  <si>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</si>
  <si>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</si>
  <si>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</si>
  <si>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</si>
  <si>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</si>
  <si>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</si>
  <si>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</si>
  <si>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</si>
  <si>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</si>
  <si>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</si>
  <si>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</si>
  <si>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</si>
  <si>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</si>
  <si>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</si>
  <si>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</si>
  <si>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</si>
  <si>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</si>
  <si>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</si>
  <si>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</si>
  <si>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</si>
  <si>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</si>
  <si>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</si>
  <si>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</si>
  <si>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</si>
  <si>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</si>
  <si>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</si>
  <si>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</si>
  <si>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</si>
  <si>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</si>
  <si>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</si>
  <si>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</si>
  <si>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</si>
  <si>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</si>
  <si>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</si>
  <si>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</si>
  <si>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</si>
  <si>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</si>
  <si>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</si>
  <si>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</si>
  <si>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</si>
  <si>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</si>
  <si>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</si>
  <si>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</si>
  <si>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</si>
  <si>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</si>
  <si>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</si>
  <si>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</si>
  <si>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</si>
  <si>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</si>
  <si>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</si>
  <si>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</si>
  <si>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</si>
  <si>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</si>
  <si>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</si>
  <si>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</si>
  <si>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</si>
  <si>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</si>
  <si>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</si>
  <si>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</si>
  <si>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</si>
  <si>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</si>
  <si>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</si>
  <si>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</si>
  <si>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</si>
  <si>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</si>
  <si>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</si>
  <si>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</si>
  <si>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</si>
  <si>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</si>
  <si>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</si>
  <si>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</si>
  <si>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</si>
  <si>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</si>
  <si>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</si>
  <si>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</si>
  <si>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</si>
  <si>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</si>
  <si>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</si>
  <si>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</si>
  <si>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</si>
  <si>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</si>
  <si>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</si>
  <si>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</si>
  <si>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</si>
  <si>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</si>
  <si>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</si>
  <si>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</si>
  <si>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</si>
  <si>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</si>
  <si>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</si>
  <si>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</si>
  <si>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</si>
  <si>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</si>
  <si>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</si>
  <si>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</si>
  <si>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</si>
  <si>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</si>
  <si>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</si>
  <si>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</si>
  <si>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</si>
  <si>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</si>
  <si>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</si>
  <si>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</si>
  <si>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</si>
  <si>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</si>
  <si>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</si>
  <si>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</si>
  <si>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</si>
  <si>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</si>
  <si>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</si>
  <si>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</si>
  <si>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</si>
  <si>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</si>
  <si>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</si>
  <si>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</si>
  <si>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</si>
  <si>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</si>
  <si>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</si>
  <si>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</si>
  <si>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</si>
  <si>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</si>
  <si>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</si>
  <si>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</si>
  <si>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</si>
  <si>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</si>
  <si>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</si>
  <si>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</si>
  <si>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</si>
  <si>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</si>
  <si>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</si>
  <si>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</si>
  <si>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</si>
  <si>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</si>
  <si>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</si>
  <si>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</si>
  <si>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</si>
  <si>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</si>
  <si>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</si>
  <si>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</si>
  <si>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</si>
  <si>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</si>
  <si>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</si>
  <si>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</si>
  <si>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</si>
  <si>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</si>
  <si>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</si>
  <si>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</si>
  <si>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</si>
  <si>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</si>
  <si>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</si>
  <si>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</si>
  <si>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</si>
  <si>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</si>
  <si>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</si>
  <si>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</si>
  <si>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</si>
  <si>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</si>
  <si>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</si>
  <si>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</si>
  <si>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</si>
  <si>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</si>
  <si>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</si>
  <si>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</si>
  <si>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</si>
  <si>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</si>
  <si>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</si>
  <si>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</si>
  <si>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</si>
  <si>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</si>
  <si>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</si>
  <si>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</si>
  <si>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</si>
  <si>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</si>
  <si>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</si>
  <si>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</si>
  <si>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</si>
  <si>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</si>
  <si>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</si>
  <si>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</si>
  <si>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</si>
  <si>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</si>
  <si>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</si>
  <si>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</si>
  <si>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</si>
  <si>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</si>
  <si>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</si>
  <si>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</si>
  <si>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</si>
  <si>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</si>
  <si>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</si>
  <si>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</si>
  <si>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</si>
  <si>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</si>
  <si>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</si>
  <si>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</si>
  <si>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</si>
  <si>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</si>
  <si>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</si>
  <si>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</si>
  <si>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</si>
  <si>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</si>
  <si>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</si>
  <si>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</si>
  <si>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</si>
  <si>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</si>
  <si>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</si>
  <si>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</si>
  <si>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</si>
  <si>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</si>
  <si>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</si>
  <si>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</si>
  <si>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</si>
  <si>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</si>
  <si>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</si>
  <si>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</si>
  <si>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</si>
  <si>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</si>
  <si>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</si>
  <si>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</si>
  <si>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</si>
  <si>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</si>
  <si>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</si>
  <si>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</si>
  <si>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</si>
  <si>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</si>
  <si>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</si>
  <si>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</si>
  <si>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</si>
  <si>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</si>
  <si>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</si>
  <si>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</si>
  <si>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</si>
  <si>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</si>
  <si>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</si>
  <si>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</si>
  <si>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</si>
  <si>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</si>
  <si>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</si>
  <si>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</si>
  <si>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</si>
  <si>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</si>
  <si>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</si>
  <si>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</si>
  <si>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</si>
  <si>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</si>
  <si>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</si>
  <si>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</si>
  <si>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</si>
  <si>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</si>
  <si>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</si>
  <si>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</si>
  <si>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</si>
  <si>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</si>
  <si>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</si>
  <si>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</si>
  <si>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</si>
  <si>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</si>
  <si>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</si>
  <si>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</si>
  <si>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</si>
  <si>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</si>
  <si>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</si>
  <si>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</si>
  <si>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</si>
  <si>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</si>
  <si>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</si>
  <si>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</si>
  <si>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</si>
  <si>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</si>
  <si>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</si>
  <si>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</si>
  <si>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</si>
  <si>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</si>
  <si>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</si>
  <si>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</si>
  <si>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</si>
  <si>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</si>
  <si>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</si>
  <si>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</si>
  <si>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</si>
  <si>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</si>
  <si>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</si>
  <si>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</si>
  <si>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</si>
  <si>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</si>
  <si>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</si>
  <si>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</si>
  <si>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</si>
  <si>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</si>
  <si>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</si>
  <si>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</si>
  <si>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</si>
  <si>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</si>
  <si>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</si>
  <si>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</si>
  <si>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</si>
  <si>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</si>
  <si>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</si>
  <si>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</si>
  <si>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</si>
  <si>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</si>
  <si>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</si>
  <si>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</si>
  <si>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</si>
  <si>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</si>
  <si>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</si>
  <si>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</si>
  <si>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</si>
  <si>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</si>
  <si>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</si>
  <si>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</si>
  <si>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</si>
  <si>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</si>
  <si>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</si>
  <si>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</si>
  <si>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</si>
  <si>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</si>
  <si>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</si>
  <si>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</si>
  <si>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</si>
  <si>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</si>
  <si>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</si>
  <si>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</si>
  <si>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</si>
  <si>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</si>
  <si>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</si>
  <si>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</si>
  <si>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</si>
  <si>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</si>
  <si>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</si>
  <si>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</si>
  <si>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</si>
  <si>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</si>
  <si>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</si>
  <si>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</si>
  <si>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</si>
  <si>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</si>
  <si>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</si>
  <si>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</si>
  <si>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</si>
  <si>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</si>
  <si>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</si>
  <si>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</si>
  <si>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</si>
  <si>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</si>
  <si>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</si>
  <si>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</si>
  <si>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</si>
  <si>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</si>
  <si>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</si>
  <si>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</si>
  <si>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</si>
  <si>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</si>
  <si>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</si>
  <si>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</si>
  <si>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</si>
  <si>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</si>
  <si>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</si>
  <si>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</si>
  <si>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</si>
  <si>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</si>
  <si>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</si>
  <si>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</si>
  <si>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</si>
  <si>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</si>
  <si>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</si>
  <si>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</si>
  <si>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</si>
  <si>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</si>
  <si>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</si>
  <si>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</si>
  <si>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</si>
  <si>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</si>
  <si>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</si>
  <si>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</si>
  <si>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</si>
  <si>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</si>
  <si>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</si>
  <si>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</si>
  <si>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</si>
  <si>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</si>
  <si>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</si>
  <si>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</si>
  <si>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</si>
  <si>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</si>
  <si>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</si>
  <si>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</si>
  <si>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</si>
  <si>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</si>
  <si>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</si>
  <si>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</si>
  <si>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</si>
  <si>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</si>
  <si>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</si>
  <si>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</si>
  <si>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</si>
  <si>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</si>
  <si>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</si>
  <si>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</si>
  <si>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</si>
  <si>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</si>
  <si>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</si>
  <si>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</si>
  <si>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</si>
  <si>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</si>
  <si>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</si>
  <si>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</si>
  <si>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</si>
  <si>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</si>
  <si>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</si>
  <si>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</si>
  <si>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</si>
  <si>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</si>
  <si>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</si>
  <si>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</si>
  <si>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</si>
  <si>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</si>
  <si>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</si>
  <si>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</si>
  <si>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</si>
  <si>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</si>
  <si>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</si>
  <si>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</si>
  <si>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</si>
  <si>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</si>
  <si>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</si>
  <si>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</si>
  <si>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</si>
  <si>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</si>
  <si>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</si>
  <si>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</si>
  <si>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</si>
  <si>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</si>
  <si>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</si>
  <si>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</si>
  <si>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</si>
  <si>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</si>
  <si>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</si>
  <si>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</si>
  <si>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</si>
  <si>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</si>
  <si>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</si>
  <si>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</si>
  <si>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</si>
  <si>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</si>
  <si>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</si>
  <si>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</si>
  <si>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</si>
  <si>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</si>
  <si>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</si>
  <si>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</si>
  <si>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</si>
  <si>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</si>
  <si>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</si>
  <si>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</si>
  <si>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</si>
  <si>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</si>
  <si>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</si>
  <si>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</si>
  <si>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</si>
  <si>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</si>
  <si>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</si>
  <si>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</si>
  <si>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</si>
  <si>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</si>
  <si>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</si>
  <si>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</si>
  <si>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</si>
  <si>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</si>
  <si>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</si>
  <si>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</si>
  <si>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</si>
  <si>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</si>
  <si>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</si>
  <si>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</si>
  <si>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</si>
  <si>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</si>
  <si>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</si>
  <si>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</si>
  <si>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</si>
  <si>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</si>
  <si>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</si>
  <si>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</si>
  <si>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</si>
  <si>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</si>
  <si>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</si>
  <si>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</si>
  <si>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</si>
  <si>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</si>
  <si>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</si>
  <si>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</si>
  <si>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</si>
  <si>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</si>
  <si>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</si>
  <si>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</si>
  <si>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</si>
  <si>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</si>
  <si>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</si>
  <si>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</si>
  <si>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</si>
  <si>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</si>
  <si>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</si>
  <si>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</si>
  <si>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</si>
  <si>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</si>
  <si>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</si>
  <si>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</si>
  <si>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</si>
  <si>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</si>
  <si>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</si>
  <si>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</si>
  <si>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</si>
  <si>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</si>
  <si>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</si>
  <si>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</si>
  <si>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</si>
  <si>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</si>
  <si>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</si>
  <si>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</si>
  <si>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</si>
  <si>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</si>
  <si>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</si>
  <si>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</si>
  <si>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</si>
  <si>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</si>
  <si>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</si>
  <si>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</si>
  <si>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</si>
  <si>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</si>
  <si>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</si>
  <si>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</si>
  <si>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</si>
  <si>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</si>
  <si>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</si>
  <si>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</si>
  <si>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</si>
  <si>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</si>
  <si>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</si>
  <si>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</si>
  <si>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</si>
  <si>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</si>
  <si>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</si>
  <si>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</si>
  <si>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</si>
  <si>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</si>
  <si>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</si>
  <si>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</si>
  <si>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</si>
  <si>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</si>
  <si>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</si>
  <si>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</si>
  <si>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</si>
  <si>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</si>
  <si>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</si>
  <si>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</si>
  <si>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</si>
  <si>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</si>
  <si>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</si>
  <si>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</si>
  <si>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</si>
  <si>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</si>
  <si>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</si>
  <si>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</si>
  <si>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</si>
  <si>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</si>
  <si>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</si>
  <si>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</si>
  <si>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</si>
  <si>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</si>
  <si>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</si>
  <si>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</si>
  <si>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</si>
  <si>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</si>
  <si>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</si>
  <si>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</si>
  <si>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</si>
  <si>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</si>
  <si>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</si>
  <si>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</si>
  <si>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</si>
  <si>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</si>
  <si>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</si>
  <si>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</si>
  <si>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</si>
  <si>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</si>
  <si>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</si>
  <si>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</si>
  <si>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</si>
  <si>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</si>
  <si>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</si>
  <si>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</si>
  <si>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</si>
  <si>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</si>
  <si>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</si>
  <si>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</si>
  <si>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</si>
  <si>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</si>
  <si>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</si>
  <si>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</si>
  <si>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</si>
  <si>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</si>
  <si>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</si>
  <si>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</si>
  <si>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</si>
  <si>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</si>
  <si>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</si>
  <si>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</si>
  <si>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</si>
  <si>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</si>
  <si>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</si>
  <si>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</si>
  <si>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</si>
  <si>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</si>
  <si>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</si>
  <si>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</si>
  <si>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</si>
  <si>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</si>
  <si>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</si>
  <si>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</si>
  <si>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</si>
  <si>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</si>
  <si>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</si>
  <si>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</si>
  <si>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</si>
  <si>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</si>
  <si>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</si>
  <si>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</si>
  <si>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</si>
  <si>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</si>
  <si>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</si>
  <si>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</si>
  <si>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</si>
  <si>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</si>
  <si>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</si>
  <si>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</si>
  <si>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</si>
  <si>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</si>
  <si>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</si>
  <si>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</si>
  <si>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</si>
  <si>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</si>
  <si>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</si>
  <si>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</si>
  <si>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</si>
  <si>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</si>
  <si>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</si>
  <si>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</si>
  <si>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</si>
  <si>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</si>
  <si>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</si>
  <si>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</si>
  <si>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</si>
  <si>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</si>
  <si>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</si>
  <si>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</si>
  <si>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</si>
  <si>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</si>
  <si>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</si>
  <si>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</si>
  <si>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</si>
  <si>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</si>
  <si>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</si>
  <si>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</si>
  <si>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</si>
  <si>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</si>
  <si>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</si>
  <si>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</si>
  <si>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</si>
  <si>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</si>
  <si>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</si>
  <si>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</si>
  <si>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</si>
  <si>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</si>
  <si>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</si>
  <si>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</si>
  <si>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</si>
  <si>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</si>
  <si>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</si>
  <si>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</si>
  <si>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</si>
  <si>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</si>
  <si>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</si>
  <si>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</si>
  <si>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</si>
  <si>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</si>
  <si>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</si>
  <si>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</si>
  <si>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</si>
  <si>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</si>
  <si>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</si>
  <si>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</si>
  <si>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</si>
  <si>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</si>
  <si>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</si>
  <si>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</si>
  <si>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</si>
  <si>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</si>
  <si>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</si>
  <si>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</si>
  <si>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</si>
  <si>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</si>
  <si>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</si>
  <si>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</si>
  <si>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</si>
  <si>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</si>
  <si>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</si>
  <si>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</si>
  <si>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</si>
  <si>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</si>
  <si>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</si>
  <si>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</si>
  <si>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</si>
  <si>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</si>
  <si>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</si>
  <si>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</si>
  <si>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</si>
  <si>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</si>
  <si>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</si>
  <si>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</si>
  <si>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</si>
  <si>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</si>
  <si>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</si>
  <si>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</si>
  <si>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</si>
  <si>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</si>
  <si>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</si>
  <si>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</si>
  <si>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</si>
  <si>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</si>
  <si>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</si>
  <si>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</si>
  <si>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</si>
  <si>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</si>
  <si>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</si>
  <si>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</si>
  <si>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</si>
  <si>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</si>
  <si>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</si>
  <si>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</si>
  <si>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</si>
  <si>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</si>
  <si>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</si>
  <si>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</si>
  <si>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</si>
  <si>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</si>
  <si>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</si>
  <si>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</si>
  <si>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</si>
  <si>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</si>
  <si>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</si>
  <si>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</si>
  <si>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</si>
  <si>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</si>
  <si>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</si>
  <si>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</si>
  <si>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</si>
  <si>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</si>
  <si>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</si>
  <si>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</si>
  <si>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</si>
  <si>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</si>
  <si>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</si>
  <si>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</si>
  <si>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</si>
  <si>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</si>
  <si>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</si>
  <si>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</si>
  <si>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</si>
  <si>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</si>
  <si>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</si>
  <si>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</si>
  <si>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</si>
  <si>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</si>
  <si>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</si>
  <si>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</si>
  <si>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</si>
  <si>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</si>
  <si>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</si>
  <si>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</si>
  <si>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</si>
  <si>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</si>
  <si>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</si>
  <si>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</si>
  <si>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</si>
  <si>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</si>
  <si>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</si>
  <si>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</si>
  <si>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</si>
  <si>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</si>
  <si>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</si>
  <si>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</si>
  <si>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</si>
  <si>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</si>
  <si>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</si>
  <si>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</si>
  <si>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</si>
  <si>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</si>
  <si>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</si>
  <si>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</si>
  <si>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</si>
  <si>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</si>
  <si>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</si>
  <si>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</si>
  <si>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</si>
  <si>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</si>
  <si>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</si>
  <si>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</si>
  <si>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</si>
  <si>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</si>
  <si>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</si>
  <si>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</si>
  <si>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</si>
  <si>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</si>
  <si>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</si>
  <si>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</si>
  <si>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</si>
  <si>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</si>
  <si>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</si>
  <si>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</si>
  <si>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</si>
  <si>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</si>
  <si>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</si>
  <si>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</si>
  <si>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</si>
  <si>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</si>
  <si>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</si>
  <si>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</si>
  <si>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</si>
  <si>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</si>
  <si>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</si>
  <si>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</si>
  <si>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</si>
  <si>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</si>
  <si>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</si>
  <si>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</si>
  <si>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</si>
  <si>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</si>
  <si>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</si>
  <si>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</si>
  <si>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</si>
  <si>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</si>
  <si>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</si>
  <si>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</si>
  <si>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</si>
  <si>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</si>
  <si>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</si>
  <si>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</si>
  <si>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</si>
  <si>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</si>
  <si>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</si>
  <si>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</si>
  <si>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</si>
  <si>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</si>
  <si>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</si>
  <si>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</si>
  <si>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</si>
  <si>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</si>
  <si>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</si>
  <si>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</si>
  <si>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</si>
  <si>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</si>
  <si>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</si>
  <si>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</si>
  <si>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</si>
  <si>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</si>
  <si>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</si>
  <si>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</si>
  <si>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</si>
  <si>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</si>
  <si>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</si>
  <si>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</si>
  <si>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</si>
  <si>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</si>
  <si>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</si>
  <si>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</si>
  <si>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</si>
  <si>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</si>
  <si>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</si>
  <si>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</si>
  <si>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</si>
  <si>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</si>
  <si>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</si>
  <si>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</si>
  <si>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</si>
  <si>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</si>
  <si>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</si>
  <si>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</si>
  <si>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</si>
  <si>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</si>
  <si>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</si>
  <si>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</si>
  <si>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</si>
  <si>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</si>
  <si>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</si>
  <si>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</si>
  <si>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</si>
  <si>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</si>
  <si>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</si>
  <si>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</si>
  <si>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</si>
  <si>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</si>
  <si>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</si>
  <si>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</si>
  <si>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</si>
  <si>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</si>
  <si>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</si>
  <si>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</si>
  <si>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</si>
  <si>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</si>
  <si>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</si>
  <si>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</si>
  <si>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</si>
  <si>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</si>
  <si>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</si>
  <si>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</si>
  <si>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</si>
  <si>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</si>
  <si>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</si>
  <si>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</si>
  <si>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</si>
  <si>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</si>
  <si>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</si>
  <si>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</si>
  <si>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</si>
  <si>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</si>
  <si>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</si>
  <si>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</si>
  <si>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</si>
  <si>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</si>
  <si>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</si>
  <si>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</si>
  <si>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</si>
  <si>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</si>
  <si>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</si>
  <si>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</si>
  <si>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</si>
  <si>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</si>
  <si>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</si>
  <si>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</si>
  <si>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</si>
  <si>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</si>
  <si>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</si>
  <si>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</si>
  <si>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</si>
  <si>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</si>
  <si>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</si>
  <si>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</si>
  <si>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</si>
  <si>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</si>
  <si>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</si>
  <si>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</si>
  <si>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</si>
  <si>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</si>
  <si>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</si>
  <si>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</si>
  <si>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</si>
  <si>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</si>
  <si>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</si>
  <si>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</si>
  <si>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</si>
  <si>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</si>
  <si>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</si>
  <si>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</si>
  <si>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</si>
  <si>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</si>
  <si>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</si>
  <si>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</si>
  <si>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</si>
  <si>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</si>
  <si>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</si>
  <si>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</si>
  <si>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</si>
  <si>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</si>
  <si>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</si>
  <si>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</si>
  <si>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</si>
  <si>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</si>
  <si>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</si>
  <si>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</si>
  <si>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</si>
  <si>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</si>
  <si>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</si>
  <si>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</si>
  <si>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</si>
  <si>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</si>
  <si>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</si>
  <si>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</si>
  <si>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</si>
  <si>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</si>
  <si>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</si>
  <si>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</si>
  <si>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</si>
  <si>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</si>
  <si>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</si>
  <si>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</si>
  <si>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</si>
  <si>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</si>
  <si>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</si>
  <si>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</si>
  <si>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</si>
  <si>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</si>
  <si>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</si>
  <si>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</si>
  <si>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</si>
  <si>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</si>
  <si>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</si>
  <si>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</si>
  <si>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</si>
  <si>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</si>
  <si>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</si>
  <si>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</si>
  <si>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</si>
  <si>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</si>
  <si>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</si>
  <si>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</si>
  <si>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</si>
  <si>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</si>
  <si>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</si>
  <si>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</si>
  <si>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</si>
  <si>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</si>
  <si>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</si>
  <si>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</si>
  <si>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</si>
  <si>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</si>
  <si>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</si>
  <si>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</si>
  <si>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</si>
  <si>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</si>
  <si>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</si>
  <si>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</si>
  <si>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</si>
  <si>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</si>
  <si>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</si>
  <si>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</si>
  <si>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</si>
  <si>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</si>
  <si>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</si>
  <si>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</si>
  <si>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</si>
  <si>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</si>
  <si>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</si>
  <si>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</si>
  <si>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</si>
  <si>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</si>
  <si>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</si>
  <si>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</si>
  <si>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</si>
  <si>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</si>
  <si>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</si>
  <si>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</si>
  <si>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</si>
  <si>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</si>
  <si>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</si>
  <si>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</si>
  <si>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</si>
  <si>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</si>
  <si>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</si>
  <si>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</si>
  <si>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</si>
  <si>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</si>
  <si>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</si>
  <si>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</si>
  <si>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</si>
  <si>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</si>
  <si>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</si>
  <si>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</si>
  <si>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</si>
  <si>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</si>
  <si>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</si>
  <si>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</si>
  <si>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</si>
  <si>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</si>
  <si>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</si>
  <si>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</si>
  <si>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</si>
  <si>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</si>
  <si>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</si>
  <si>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</si>
  <si>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</si>
  <si>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</si>
  <si>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</si>
  <si>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</si>
  <si>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</si>
  <si>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</si>
  <si>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</si>
  <si>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</si>
  <si>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</si>
  <si>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</si>
  <si>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</si>
  <si>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</si>
  <si>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</si>
  <si>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</si>
  <si>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</si>
  <si>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</si>
  <si>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</si>
  <si>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</si>
  <si>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</si>
  <si>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</si>
  <si>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</si>
  <si>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</si>
  <si>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</si>
  <si>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</si>
  <si>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</si>
  <si>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</si>
  <si>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</si>
  <si>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</si>
  <si>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</si>
  <si>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</si>
  <si>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</si>
  <si>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</si>
  <si>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</si>
  <si>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</si>
  <si>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</si>
  <si>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</si>
  <si>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</si>
  <si>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</si>
  <si>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</si>
  <si>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</si>
  <si>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</si>
  <si>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</si>
  <si>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</si>
  <si>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</si>
  <si>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</si>
  <si>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</si>
  <si>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</si>
  <si>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</si>
  <si>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</si>
  <si>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</si>
  <si>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</si>
  <si>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</si>
  <si>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</si>
  <si>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</si>
  <si>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</si>
  <si>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</si>
  <si>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</si>
  <si>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</si>
  <si>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</si>
  <si>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</si>
  <si>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</si>
  <si>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</si>
  <si>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</si>
  <si>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</si>
  <si>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</si>
  <si>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</si>
  <si>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</si>
  <si>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</si>
  <si>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</si>
  <si>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</si>
  <si>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</si>
  <si>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</si>
  <si>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</si>
  <si>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</si>
  <si>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</si>
  <si>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</si>
  <si>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</si>
  <si>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</si>
  <si>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</si>
  <si>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</si>
  <si>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</si>
  <si>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</si>
  <si>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</si>
  <si>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</si>
  <si>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</si>
  <si>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</si>
  <si>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</si>
  <si>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</si>
  <si>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</si>
  <si>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</si>
  <si>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</si>
  <si>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</si>
  <si>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</si>
  <si>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</si>
  <si>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</si>
  <si>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</si>
  <si>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</si>
  <si>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</si>
  <si>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</si>
  <si>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</si>
  <si>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</si>
  <si>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</si>
  <si>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</si>
  <si>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</si>
  <si>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</si>
  <si>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</si>
  <si>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</si>
  <si>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</si>
  <si>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</si>
  <si>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</si>
  <si>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</si>
  <si>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</si>
  <si>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</si>
  <si>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</si>
  <si>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</si>
  <si>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</si>
  <si>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</si>
  <si>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</si>
  <si>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</si>
  <si>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</si>
  <si>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</si>
  <si>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</si>
  <si>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</si>
  <si>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</si>
  <si>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</si>
  <si>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</si>
  <si>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</si>
  <si>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</si>
  <si>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</si>
  <si>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</si>
  <si>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</si>
  <si>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</si>
  <si>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</si>
  <si>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</si>
  <si>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</si>
  <si>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</si>
  <si>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</si>
  <si>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</si>
  <si>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</si>
  <si>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</si>
  <si>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</si>
  <si>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</si>
  <si>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</si>
  <si>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</si>
  <si>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</si>
  <si>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</si>
  <si>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</si>
  <si>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</si>
  <si>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</si>
  <si>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</si>
  <si>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</si>
  <si>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</si>
  <si>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</si>
  <si>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</si>
  <si>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</si>
  <si>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</si>
  <si>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</si>
  <si>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</si>
  <si>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</si>
  <si>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</si>
  <si>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</si>
  <si>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</si>
  <si>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</si>
  <si>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</si>
  <si>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</si>
  <si>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</si>
  <si>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</si>
  <si>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</si>
  <si>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</si>
  <si>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</si>
  <si>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</si>
  <si>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</si>
  <si>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</si>
  <si>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</si>
  <si>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</si>
  <si>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</si>
  <si>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</si>
  <si>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</si>
  <si>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</si>
  <si>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</si>
  <si>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</si>
  <si>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</si>
  <si>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</si>
  <si>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</si>
  <si>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</si>
  <si>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</si>
  <si>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</si>
  <si>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</si>
  <si>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</si>
  <si>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</si>
  <si>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</si>
  <si>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</si>
  <si>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</si>
  <si>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</si>
  <si>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</si>
  <si>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</si>
  <si>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</si>
  <si>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</si>
  <si>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</si>
  <si>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</si>
  <si>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</si>
  <si>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</si>
  <si>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</si>
  <si>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</si>
  <si>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</si>
  <si>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</si>
  <si>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</si>
  <si>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</si>
  <si>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</si>
  <si>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</si>
  <si>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</si>
  <si>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</si>
  <si>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</si>
  <si>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</si>
  <si>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</si>
  <si>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</si>
  <si>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</si>
  <si>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</si>
  <si>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</si>
  <si>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</si>
  <si>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</si>
  <si>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</si>
  <si>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</si>
  <si>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</si>
  <si>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</si>
  <si>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</si>
  <si>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</si>
  <si>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</si>
  <si>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</si>
  <si>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</si>
  <si>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</si>
  <si>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</si>
  <si>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</si>
  <si>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</si>
  <si>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</si>
  <si>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</si>
  <si>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</si>
  <si>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</si>
  <si>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</si>
  <si>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</si>
  <si>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</si>
  <si>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</si>
  <si>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</si>
  <si>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</si>
  <si>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</si>
  <si>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</si>
  <si>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</si>
  <si>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</si>
  <si>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</si>
  <si>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</si>
  <si>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</si>
  <si>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</si>
  <si>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</si>
  <si>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</si>
  <si>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</si>
  <si>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</si>
  <si>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</si>
  <si>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</si>
  <si>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</si>
  <si>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</si>
  <si>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</si>
  <si>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</si>
  <si>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</si>
  <si>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</si>
  <si>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</si>
  <si>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</si>
  <si>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</si>
  <si>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</si>
  <si>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</si>
  <si>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</si>
  <si>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</si>
  <si>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</si>
  <si>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</si>
  <si>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</si>
  <si>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</si>
  <si>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</si>
  <si>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</si>
  <si>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</si>
  <si>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</si>
  <si>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</si>
  <si>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</si>
  <si>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</si>
  <si>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</si>
  <si>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</si>
  <si>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</si>
  <si>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</si>
  <si>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</si>
  <si>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</si>
  <si>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</si>
  <si>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</si>
  <si>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</si>
  <si>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</si>
  <si>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</si>
  <si>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</si>
  <si>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</si>
  <si>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</si>
  <si>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</si>
  <si>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</si>
  <si>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</si>
  <si>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</si>
  <si>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</si>
  <si>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</si>
  <si>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</si>
  <si>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</si>
  <si>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</si>
  <si>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</si>
  <si>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</si>
  <si>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</si>
  <si>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</si>
  <si>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</si>
  <si>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</si>
  <si>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</si>
  <si>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</si>
  <si>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</si>
  <si>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</si>
  <si>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</si>
  <si>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</si>
  <si>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</si>
  <si>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</si>
  <si>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</si>
  <si>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</si>
  <si>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</si>
  <si>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</si>
  <si>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</si>
  <si>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</si>
  <si>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</si>
  <si>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</si>
  <si>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</si>
  <si>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</si>
  <si>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</si>
  <si>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</si>
  <si>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</si>
  <si>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</si>
  <si>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</si>
  <si>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</si>
  <si>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</si>
  <si>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</si>
  <si>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</si>
  <si>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</si>
  <si>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</si>
  <si>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</si>
  <si>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</si>
  <si>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</si>
  <si>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</si>
  <si>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</si>
  <si>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</si>
  <si>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</si>
  <si>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</si>
  <si>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</si>
  <si>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</si>
  <si>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</si>
  <si>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</si>
  <si>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</si>
  <si>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</si>
  <si>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</si>
  <si>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</si>
  <si>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</si>
  <si>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</si>
  <si>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</si>
  <si>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</si>
  <si>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</si>
  <si>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</si>
  <si>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</si>
  <si>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</si>
  <si>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</si>
  <si>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</si>
  <si>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</si>
  <si>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</si>
  <si>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</si>
  <si>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</si>
  <si>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</si>
  <si>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</si>
  <si>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</si>
  <si>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</si>
  <si>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</si>
  <si>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</si>
  <si>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</si>
  <si>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</si>
  <si>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</si>
  <si>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</si>
  <si>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</si>
  <si>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</si>
  <si>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</si>
  <si>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</si>
  <si>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</si>
  <si>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</si>
  <si>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</si>
  <si>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</si>
  <si>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</si>
  <si>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</si>
  <si>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</si>
  <si>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</si>
  <si>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</si>
  <si>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</si>
  <si>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</si>
  <si>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</si>
  <si>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</si>
  <si>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</si>
  <si>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</si>
  <si>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</si>
  <si>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</si>
  <si>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</si>
  <si>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</si>
  <si>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</si>
  <si>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</si>
  <si>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</si>
  <si>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</si>
  <si>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</si>
  <si>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</si>
  <si>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</si>
  <si>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</si>
  <si>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</si>
  <si>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</si>
  <si>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</si>
  <si>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</si>
  <si>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</si>
  <si>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</si>
  <si>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</si>
  <si>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</si>
  <si>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</si>
  <si>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</si>
  <si>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</si>
  <si>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</si>
  <si>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</si>
  <si>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</si>
  <si>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</si>
  <si>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</si>
  <si>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</si>
  <si>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</si>
  <si>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</si>
  <si>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</si>
  <si>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</si>
  <si>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</si>
  <si>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</si>
  <si>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</si>
  <si>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</si>
  <si>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</si>
  <si>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</si>
  <si>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</si>
  <si>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</si>
  <si>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</si>
  <si>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</si>
  <si>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</si>
  <si>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</si>
  <si>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</si>
  <si>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</si>
  <si>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</si>
  <si>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</si>
  <si>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</si>
  <si>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</si>
  <si>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</si>
  <si>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</si>
  <si>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</si>
  <si>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</si>
  <si>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</si>
  <si>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</si>
  <si>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</si>
  <si>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</si>
  <si>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</si>
  <si>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</si>
  <si>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</si>
  <si>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</si>
  <si>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</si>
  <si>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</si>
  <si>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</si>
  <si>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</si>
  <si>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</si>
  <si>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</si>
  <si>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</si>
  <si>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</si>
  <si>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</si>
  <si>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</si>
  <si>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</si>
  <si>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</si>
  <si>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</si>
  <si>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</si>
  <si>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</si>
  <si>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</si>
  <si>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</si>
  <si>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</si>
  <si>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</si>
  <si>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</si>
  <si>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</si>
  <si>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</si>
  <si>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</si>
  <si>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</si>
  <si>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</si>
  <si>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</si>
  <si>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</si>
  <si>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</si>
  <si>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</si>
  <si>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</si>
  <si>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</si>
  <si>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</si>
  <si>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</si>
  <si>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</si>
  <si>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</si>
  <si>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</si>
  <si>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</si>
  <si>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</si>
  <si>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</si>
  <si>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</si>
  <si>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</si>
  <si>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</si>
  <si>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</si>
  <si>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</si>
  <si>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</si>
  <si>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</si>
  <si>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</si>
  <si>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</si>
  <si>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</si>
  <si>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</si>
  <si>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</si>
  <si>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The feat is designed to be removed if you remove your background, to prevent having the same background twice.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</si>
  <si>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</si>
  <si>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</si>
  <si>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</si>
  <si>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</si>
  <si>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</si>
  <si>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</si>
  <si>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</si>
  <si>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</si>
  <si>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</si>
  <si>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</si>
  <si>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</si>
  <si>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</si>
  <si>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(Skill_Level('Society') &gt;= 6 ? (Skill_Level('Society') &gt;= 8 ? 4 : 3) : 2) + (Has_Feat('Character', 'Nomadic Halfling') ? 1 : 0)</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</si>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</sst>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
  <sheetViews>
    <sheetView workbookViewId="0">
      <selection activeCell="C11" sqref="C11"/>
    </sheetView>
  </sheetViews>
  <sheetFormatPr defaultColWidth="9.140625" defaultRowHeight="15" x14ac:dyDescent="0.25"/>
  <cols>
    <col min="1" max="16384" width="9.140625" style="1"/>
  </cols>
  <sheetData>
    <row r="1" spans="1:19" x14ac:dyDescent="0.25">
      <c r="A1" s="1" t="s">
        <v>0</v>
      </c>
      <c r="B1" s="1" t="s">
        <v>2</v>
      </c>
      <c r="C1" s="11" t="s">
        <v>4798</v>
      </c>
      <c r="D1" s="5" t="s">
        <v>4799</v>
      </c>
      <c r="E1" s="5" t="s">
        <v>4800</v>
      </c>
      <c r="F1" s="5" t="s">
        <v>4803</v>
      </c>
      <c r="G1" s="5" t="s">
        <v>4870</v>
      </c>
      <c r="H1" s="5" t="s">
        <v>4872</v>
      </c>
      <c r="I1" s="5" t="s">
        <v>4873</v>
      </c>
      <c r="J1" s="11" t="s">
        <v>4821</v>
      </c>
      <c r="K1" s="5" t="s">
        <v>4822</v>
      </c>
      <c r="L1" s="11" t="s">
        <v>4863</v>
      </c>
      <c r="M1" s="5" t="s">
        <v>4864</v>
      </c>
      <c r="N1" s="1" t="s">
        <v>23</v>
      </c>
      <c r="O1" s="1" t="s">
        <v>22</v>
      </c>
      <c r="P1" s="1" t="s">
        <v>24</v>
      </c>
      <c r="Q1" s="1" t="s">
        <v>1</v>
      </c>
      <c r="R1" s="5" t="s">
        <v>18</v>
      </c>
      <c r="S1" s="6" t="s">
        <v>13</v>
      </c>
    </row>
    <row r="2" spans="1:19" x14ac:dyDescent="0.25">
      <c r="A2" s="1" t="s">
        <v>2535</v>
      </c>
      <c r="B2" s="1" t="s">
        <v>2808</v>
      </c>
      <c r="C2" s="11"/>
      <c r="D2" s="5"/>
      <c r="E2" s="5"/>
      <c r="F2" s="5"/>
      <c r="G2" s="5"/>
      <c r="H2" s="5"/>
      <c r="I2" s="5"/>
      <c r="J2" s="11"/>
      <c r="K2" s="5"/>
      <c r="L2" s="11"/>
      <c r="M2" s="5"/>
      <c r="O2" s="1" t="b">
        <v>1</v>
      </c>
      <c r="Q2" s="1" t="s">
        <v>3268</v>
      </c>
      <c r="R2" s="5" t="s">
        <v>585</v>
      </c>
      <c r="S2" s="6">
        <v>2</v>
      </c>
    </row>
    <row r="3" spans="1:19" x14ac:dyDescent="0.25">
      <c r="A3" s="1" t="s">
        <v>2642</v>
      </c>
      <c r="B3" s="1" t="s">
        <v>2680</v>
      </c>
      <c r="C3" s="11" t="s">
        <v>7269</v>
      </c>
      <c r="D3" s="5" t="s">
        <v>895</v>
      </c>
      <c r="E3" s="5" t="s">
        <v>1307</v>
      </c>
      <c r="F3" s="5" t="s">
        <v>7270</v>
      </c>
      <c r="G3" s="5" t="s">
        <v>1307</v>
      </c>
      <c r="H3" s="5" t="s">
        <v>7271</v>
      </c>
      <c r="I3" s="5" t="s">
        <v>4831</v>
      </c>
      <c r="J3" s="11"/>
      <c r="K3" s="5"/>
      <c r="L3" s="11"/>
      <c r="M3" s="5"/>
      <c r="N3" s="1" t="s">
        <v>1542</v>
      </c>
      <c r="P3" s="1" t="s">
        <v>2535</v>
      </c>
      <c r="Q3" s="1" t="s">
        <v>2739</v>
      </c>
      <c r="R3" s="5" t="s">
        <v>585</v>
      </c>
      <c r="S3" s="6">
        <v>2</v>
      </c>
    </row>
    <row r="4" spans="1:19" x14ac:dyDescent="0.25">
      <c r="A4" s="1" t="s">
        <v>2643</v>
      </c>
      <c r="B4" s="1" t="s">
        <v>2809</v>
      </c>
      <c r="C4" s="11" t="s">
        <v>7262</v>
      </c>
      <c r="D4" s="5" t="s">
        <v>895</v>
      </c>
      <c r="E4" s="5"/>
      <c r="F4" s="5"/>
      <c r="G4" s="5"/>
      <c r="H4" s="5"/>
      <c r="I4" s="5"/>
      <c r="J4" s="11" t="s">
        <v>7263</v>
      </c>
      <c r="K4" s="5" t="s">
        <v>1332</v>
      </c>
      <c r="L4" s="11" t="s">
        <v>7264</v>
      </c>
      <c r="M4" s="5" t="s">
        <v>603</v>
      </c>
      <c r="N4" s="1" t="s">
        <v>1547</v>
      </c>
      <c r="P4" s="1" t="s">
        <v>2535</v>
      </c>
      <c r="Q4" s="1" t="s">
        <v>2740</v>
      </c>
      <c r="R4" s="5" t="s">
        <v>585</v>
      </c>
      <c r="S4" s="6">
        <v>2</v>
      </c>
    </row>
    <row r="5" spans="1:19" x14ac:dyDescent="0.25">
      <c r="A5" s="1" t="s">
        <v>2644</v>
      </c>
      <c r="B5" s="1" t="s">
        <v>2810</v>
      </c>
      <c r="C5" s="11" t="s">
        <v>7265</v>
      </c>
      <c r="D5" s="5" t="s">
        <v>895</v>
      </c>
      <c r="E5" s="5"/>
      <c r="F5" s="5"/>
      <c r="G5" s="5"/>
      <c r="H5" s="5"/>
      <c r="I5" s="5"/>
      <c r="J5" s="11" t="s">
        <v>7266</v>
      </c>
      <c r="K5" s="5" t="s">
        <v>1332</v>
      </c>
      <c r="L5" s="11" t="s">
        <v>7267</v>
      </c>
      <c r="M5" s="5" t="s">
        <v>603</v>
      </c>
      <c r="N5" s="1" t="s">
        <v>1552</v>
      </c>
      <c r="P5" s="1" t="s">
        <v>2535</v>
      </c>
      <c r="Q5" s="1" t="s">
        <v>2741</v>
      </c>
      <c r="R5" s="5" t="s">
        <v>585</v>
      </c>
      <c r="S5" s="6">
        <v>2</v>
      </c>
    </row>
    <row r="6" spans="1:19" x14ac:dyDescent="0.25">
      <c r="A6" s="1" t="s">
        <v>2645</v>
      </c>
      <c r="B6" s="1" t="s">
        <v>2681</v>
      </c>
      <c r="C6" s="11" t="s">
        <v>7272</v>
      </c>
      <c r="D6" s="5" t="s">
        <v>895</v>
      </c>
      <c r="E6" s="5" t="s">
        <v>1277</v>
      </c>
      <c r="F6" s="5" t="s">
        <v>7273</v>
      </c>
      <c r="G6" s="5" t="s">
        <v>1277</v>
      </c>
      <c r="H6" s="5" t="s">
        <v>7274</v>
      </c>
      <c r="I6" s="5" t="s">
        <v>4831</v>
      </c>
      <c r="J6" s="11"/>
      <c r="K6" s="5"/>
      <c r="L6" s="11"/>
      <c r="M6" s="5"/>
      <c r="N6" s="1" t="s">
        <v>1557</v>
      </c>
      <c r="P6" s="1" t="s">
        <v>2535</v>
      </c>
      <c r="Q6" s="1" t="s">
        <v>2742</v>
      </c>
      <c r="R6" s="5" t="s">
        <v>585</v>
      </c>
      <c r="S6" s="6">
        <v>2</v>
      </c>
    </row>
    <row r="7" spans="1:19" x14ac:dyDescent="0.25">
      <c r="A7" s="1" t="s">
        <v>2646</v>
      </c>
      <c r="B7" s="1" t="s">
        <v>2682</v>
      </c>
      <c r="C7" s="11" t="s">
        <v>7275</v>
      </c>
      <c r="D7" s="5" t="s">
        <v>895</v>
      </c>
      <c r="E7" s="5" t="s">
        <v>1277</v>
      </c>
      <c r="F7" s="5" t="s">
        <v>7273</v>
      </c>
      <c r="G7" s="5" t="s">
        <v>1277</v>
      </c>
      <c r="H7" s="5" t="s">
        <v>7274</v>
      </c>
      <c r="I7" s="5" t="s">
        <v>4831</v>
      </c>
      <c r="J7" s="11"/>
      <c r="K7" s="5"/>
      <c r="L7" s="11"/>
      <c r="M7" s="5"/>
      <c r="N7" s="1" t="s">
        <v>1562</v>
      </c>
      <c r="P7" s="1" t="s">
        <v>2535</v>
      </c>
      <c r="Q7" s="1" t="s">
        <v>2743</v>
      </c>
      <c r="R7" s="5" t="s">
        <v>585</v>
      </c>
      <c r="S7" s="6">
        <v>2</v>
      </c>
    </row>
    <row r="8" spans="1:19" x14ac:dyDescent="0.25">
      <c r="A8" s="1" t="s">
        <v>2647</v>
      </c>
      <c r="B8" s="1" t="s">
        <v>2683</v>
      </c>
      <c r="C8" s="11" t="s">
        <v>7276</v>
      </c>
      <c r="D8" s="5" t="s">
        <v>895</v>
      </c>
      <c r="E8" s="5" t="s">
        <v>949</v>
      </c>
      <c r="F8" s="5"/>
      <c r="G8" s="5" t="s">
        <v>949</v>
      </c>
      <c r="H8" s="5" t="s">
        <v>7277</v>
      </c>
      <c r="I8" s="5" t="s">
        <v>4831</v>
      </c>
      <c r="J8" s="11"/>
      <c r="K8" s="5"/>
      <c r="L8" s="11"/>
      <c r="M8" s="5"/>
      <c r="N8" s="1" t="s">
        <v>1567</v>
      </c>
      <c r="P8" s="1" t="s">
        <v>2535</v>
      </c>
      <c r="Q8" s="1" t="s">
        <v>2744</v>
      </c>
      <c r="R8" s="5" t="s">
        <v>585</v>
      </c>
      <c r="S8" s="6">
        <v>2</v>
      </c>
    </row>
    <row r="9" spans="1:19" x14ac:dyDescent="0.25">
      <c r="A9" s="1" t="s">
        <v>2648</v>
      </c>
      <c r="B9" s="1" t="s">
        <v>2684</v>
      </c>
      <c r="C9" s="11" t="s">
        <v>7278</v>
      </c>
      <c r="D9" s="5" t="s">
        <v>895</v>
      </c>
      <c r="E9" s="5"/>
      <c r="F9" s="5"/>
      <c r="G9" s="5" t="s">
        <v>5246</v>
      </c>
      <c r="H9" s="5" t="s">
        <v>7279</v>
      </c>
      <c r="I9" s="5" t="s">
        <v>4831</v>
      </c>
      <c r="J9" s="11"/>
      <c r="K9" s="5"/>
      <c r="L9" s="11"/>
      <c r="M9" s="5"/>
      <c r="N9" s="1" t="s">
        <v>1572</v>
      </c>
      <c r="P9" s="1" t="s">
        <v>2535</v>
      </c>
      <c r="Q9" s="1" t="s">
        <v>2745</v>
      </c>
      <c r="R9" s="5" t="s">
        <v>585</v>
      </c>
      <c r="S9" s="6">
        <v>2</v>
      </c>
    </row>
    <row r="10" spans="1:19" x14ac:dyDescent="0.25">
      <c r="A10" s="1" t="s">
        <v>2649</v>
      </c>
      <c r="B10" s="1" t="s">
        <v>2685</v>
      </c>
      <c r="C10" s="11" t="s">
        <v>7268</v>
      </c>
      <c r="D10" s="5" t="s">
        <v>895</v>
      </c>
      <c r="E10" s="5"/>
      <c r="F10" s="5"/>
      <c r="G10" s="5"/>
      <c r="H10" s="5"/>
      <c r="I10" s="5"/>
      <c r="J10" s="11"/>
      <c r="K10" s="5"/>
      <c r="L10" s="11"/>
      <c r="M10" s="5"/>
      <c r="N10" s="1" t="s">
        <v>1577</v>
      </c>
      <c r="P10" s="1" t="s">
        <v>2535</v>
      </c>
      <c r="Q10" s="1" t="s">
        <v>2746</v>
      </c>
      <c r="R10" s="5" t="s">
        <v>585</v>
      </c>
      <c r="S10" s="6">
        <v>2</v>
      </c>
    </row>
    <row r="11" spans="1:19" x14ac:dyDescent="0.25">
      <c r="A11" s="1" t="s">
        <v>2650</v>
      </c>
      <c r="B11" s="1" t="s">
        <v>2686</v>
      </c>
      <c r="C11" s="11" t="s">
        <v>7280</v>
      </c>
      <c r="D11" s="5" t="s">
        <v>895</v>
      </c>
      <c r="E11" s="5" t="s">
        <v>1277</v>
      </c>
      <c r="F11" s="5" t="s">
        <v>7273</v>
      </c>
      <c r="G11" s="5" t="s">
        <v>1277</v>
      </c>
      <c r="H11" s="5" t="s">
        <v>7274</v>
      </c>
      <c r="I11" s="5" t="s">
        <v>4831</v>
      </c>
      <c r="J11" s="11"/>
      <c r="K11" s="5"/>
      <c r="L11" s="11"/>
      <c r="M11" s="5"/>
      <c r="N11" s="1" t="s">
        <v>1582</v>
      </c>
      <c r="P11" s="1" t="s">
        <v>2535</v>
      </c>
      <c r="Q11" s="1" t="s">
        <v>2747</v>
      </c>
      <c r="R11" s="5" t="s">
        <v>585</v>
      </c>
      <c r="S11" s="6">
        <v>2</v>
      </c>
    </row>
  </sheetData>
  <conditionalFormatting sqref="A1:S1">
    <cfRule type="expression" dxfId="3" priority="1">
      <formula>(COUNTA(1:1)=1)</formula>
    </cfRule>
  </conditionalFormatting>
  <conditionalFormatting sqref="A1:A11">
    <cfRule type="duplicateValues" dxfId="2"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H990"/>
  <sheetViews>
    <sheetView tabSelected="1" zoomScaleNormal="100" workbookViewId="0">
      <pane xSplit="1" ySplit="1" topLeftCell="XG2" activePane="bottomRight" state="frozen"/>
      <selection pane="topRight" activeCell="B1" sqref="B1"/>
      <selection pane="bottomLeft" activeCell="A2" sqref="A2"/>
      <selection pane="bottomRight" activeCell="XJ35" sqref="XJ35"/>
    </sheetView>
  </sheetViews>
  <sheetFormatPr defaultColWidth="9.140625" defaultRowHeight="15" x14ac:dyDescent="0.25"/>
  <cols>
    <col min="1" max="1" width="38.140625" style="1" bestFit="1" customWidth="1"/>
    <col min="2" max="1360" width="27.42578125" style="1" customWidth="1"/>
    <col min="1361" max="16384" width="9.140625" style="1"/>
  </cols>
  <sheetData>
    <row r="1" spans="1:1360" x14ac:dyDescent="0.25">
      <c r="A1" s="1" t="s">
        <v>0</v>
      </c>
      <c r="B1" s="1" t="s">
        <v>524</v>
      </c>
      <c r="C1" s="1" t="s">
        <v>536</v>
      </c>
      <c r="D1" s="1" t="s">
        <v>542</v>
      </c>
      <c r="E1" s="1" t="s">
        <v>545</v>
      </c>
      <c r="F1" s="1" t="s">
        <v>549</v>
      </c>
      <c r="G1" s="1" t="s">
        <v>552</v>
      </c>
      <c r="H1" s="1" t="s">
        <v>555</v>
      </c>
      <c r="I1" s="1" t="s">
        <v>559</v>
      </c>
      <c r="J1" s="1" t="s">
        <v>5277</v>
      </c>
      <c r="K1" s="1" t="s">
        <v>5010</v>
      </c>
      <c r="L1" s="1" t="s">
        <v>5012</v>
      </c>
      <c r="M1" s="1" t="s">
        <v>5014</v>
      </c>
      <c r="N1" s="1" t="s">
        <v>5016</v>
      </c>
      <c r="O1" s="1" t="s">
        <v>571</v>
      </c>
      <c r="P1" s="1" t="s">
        <v>576</v>
      </c>
      <c r="Q1" s="1" t="s">
        <v>588</v>
      </c>
      <c r="R1" s="1" t="s">
        <v>598</v>
      </c>
      <c r="S1" s="1" t="s">
        <v>604</v>
      </c>
      <c r="T1" s="1" t="s">
        <v>608</v>
      </c>
      <c r="U1" s="1" t="s">
        <v>614</v>
      </c>
      <c r="V1" s="1" t="s">
        <v>618</v>
      </c>
      <c r="W1" s="1" t="s">
        <v>621</v>
      </c>
      <c r="X1" s="1" t="s">
        <v>626</v>
      </c>
      <c r="Y1" s="1" t="s">
        <v>631</v>
      </c>
      <c r="Z1" s="1" t="s">
        <v>634</v>
      </c>
      <c r="AA1" s="1" t="s">
        <v>635</v>
      </c>
      <c r="AB1" s="1" t="s">
        <v>637</v>
      </c>
      <c r="AC1" s="1" t="s">
        <v>638</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668</v>
      </c>
      <c r="AR1" s="1" t="s">
        <v>670</v>
      </c>
      <c r="AS1" s="1" t="s">
        <v>671</v>
      </c>
      <c r="AT1" s="1" t="s">
        <v>672</v>
      </c>
      <c r="AU1" s="1" t="s">
        <v>673</v>
      </c>
      <c r="AV1" s="1" t="s">
        <v>674</v>
      </c>
      <c r="AW1" s="1" t="s">
        <v>675</v>
      </c>
      <c r="AX1" s="1" t="s">
        <v>676</v>
      </c>
      <c r="AY1" s="1" t="s">
        <v>680</v>
      </c>
      <c r="AZ1" s="1" t="s">
        <v>693</v>
      </c>
      <c r="BA1" s="1" t="s">
        <v>697</v>
      </c>
      <c r="BB1" s="1" t="s">
        <v>702</v>
      </c>
      <c r="BC1" s="1" t="s">
        <v>707</v>
      </c>
      <c r="BD1" s="1" t="s">
        <v>711</v>
      </c>
      <c r="BE1" s="1" t="s">
        <v>714</v>
      </c>
      <c r="BF1" s="1" t="s">
        <v>717</v>
      </c>
      <c r="BG1" s="1" t="s">
        <v>720</v>
      </c>
      <c r="BH1" s="1" t="s">
        <v>724</v>
      </c>
      <c r="BI1" s="1" t="s">
        <v>731</v>
      </c>
      <c r="BJ1" s="1" t="s">
        <v>737</v>
      </c>
      <c r="BK1" s="1" t="s">
        <v>740</v>
      </c>
      <c r="BL1" s="1" t="s">
        <v>744</v>
      </c>
      <c r="BM1" s="1" t="s">
        <v>749</v>
      </c>
      <c r="BN1" s="1" t="s">
        <v>754</v>
      </c>
      <c r="BO1" s="1" t="s">
        <v>758</v>
      </c>
      <c r="BP1" s="1" t="s">
        <v>761</v>
      </c>
      <c r="BQ1" s="1" t="s">
        <v>765</v>
      </c>
      <c r="BR1" s="1" t="s">
        <v>768</v>
      </c>
      <c r="BS1" s="1" t="s">
        <v>772</v>
      </c>
      <c r="BT1" s="1" t="s">
        <v>776</v>
      </c>
      <c r="BU1" s="1" t="s">
        <v>780</v>
      </c>
      <c r="BV1" s="1" t="s">
        <v>784</v>
      </c>
      <c r="BW1" s="1" t="s">
        <v>788</v>
      </c>
      <c r="BX1" s="1" t="s">
        <v>792</v>
      </c>
      <c r="BY1" s="1" t="s">
        <v>795</v>
      </c>
      <c r="BZ1" s="1" t="s">
        <v>800</v>
      </c>
      <c r="CA1" s="1" t="s">
        <v>804</v>
      </c>
      <c r="CB1" s="1" t="s">
        <v>808</v>
      </c>
      <c r="CC1" s="1" t="s">
        <v>813</v>
      </c>
      <c r="CD1" s="1" t="s">
        <v>811</v>
      </c>
      <c r="CE1" s="1" t="s">
        <v>820</v>
      </c>
      <c r="CF1" s="1" t="s">
        <v>824</v>
      </c>
      <c r="CG1" s="1" t="s">
        <v>826</v>
      </c>
      <c r="CH1" s="1" t="s">
        <v>829</v>
      </c>
      <c r="CI1" s="1" t="s">
        <v>833</v>
      </c>
      <c r="CJ1" s="1" t="s">
        <v>836</v>
      </c>
      <c r="CK1" s="1" t="s">
        <v>624</v>
      </c>
      <c r="CL1" s="1" t="s">
        <v>841</v>
      </c>
      <c r="CM1" s="1" t="s">
        <v>844</v>
      </c>
      <c r="CN1" s="1" t="s">
        <v>850</v>
      </c>
      <c r="CO1" s="1" t="s">
        <v>854</v>
      </c>
      <c r="CP1" s="1" t="s">
        <v>858</v>
      </c>
      <c r="CQ1" s="1" t="s">
        <v>863</v>
      </c>
      <c r="CR1" s="1" t="s">
        <v>865</v>
      </c>
      <c r="CS1" s="1" t="s">
        <v>869</v>
      </c>
      <c r="CT1" s="1" t="s">
        <v>871</v>
      </c>
      <c r="CU1" s="1" t="s">
        <v>877</v>
      </c>
      <c r="CV1" s="1" t="s">
        <v>882</v>
      </c>
      <c r="CW1" s="1" t="s">
        <v>886</v>
      </c>
      <c r="CX1" s="1" t="s">
        <v>891</v>
      </c>
      <c r="CY1" s="1" t="s">
        <v>896</v>
      </c>
      <c r="CZ1" s="1" t="s">
        <v>900</v>
      </c>
      <c r="DA1" s="1" t="s">
        <v>905</v>
      </c>
      <c r="DB1" s="1" t="s">
        <v>910</v>
      </c>
      <c r="DC1" s="1" t="s">
        <v>914</v>
      </c>
      <c r="DD1" s="1" t="s">
        <v>918</v>
      </c>
      <c r="DE1" s="1" t="s">
        <v>922</v>
      </c>
      <c r="DF1" s="1" t="s">
        <v>925</v>
      </c>
      <c r="DG1" s="1" t="s">
        <v>929</v>
      </c>
      <c r="DH1" s="1" t="s">
        <v>938</v>
      </c>
      <c r="DI1" s="1" t="s">
        <v>941</v>
      </c>
      <c r="DJ1" s="1" t="s">
        <v>945</v>
      </c>
      <c r="DK1" s="1" t="s">
        <v>951</v>
      </c>
      <c r="DL1" s="1" t="s">
        <v>956</v>
      </c>
      <c r="DM1" s="1" t="s">
        <v>959</v>
      </c>
      <c r="DN1" s="1" t="s">
        <v>962</v>
      </c>
      <c r="DO1" s="1" t="s">
        <v>969</v>
      </c>
      <c r="DP1" s="1" t="s">
        <v>974</v>
      </c>
      <c r="DQ1" s="1" t="s">
        <v>976</v>
      </c>
      <c r="DR1" s="1" t="s">
        <v>980</v>
      </c>
      <c r="DS1" s="1" t="s">
        <v>983</v>
      </c>
      <c r="DT1" s="1" t="s">
        <v>986</v>
      </c>
      <c r="DU1" s="1" t="s">
        <v>989</v>
      </c>
      <c r="DV1" s="1" t="s">
        <v>1004</v>
      </c>
      <c r="DW1" s="1" t="s">
        <v>1008</v>
      </c>
      <c r="DX1" s="1" t="s">
        <v>1012</v>
      </c>
      <c r="DY1" s="1" t="s">
        <v>1018</v>
      </c>
      <c r="DZ1" s="1" t="s">
        <v>1021</v>
      </c>
      <c r="EA1" s="1" t="s">
        <v>1024</v>
      </c>
      <c r="EB1" s="1" t="s">
        <v>1027</v>
      </c>
      <c r="EC1" s="1" t="s">
        <v>1032</v>
      </c>
      <c r="ED1" s="1" t="s">
        <v>1035</v>
      </c>
      <c r="EE1" s="1" t="s">
        <v>1040</v>
      </c>
      <c r="EF1" s="1" t="s">
        <v>903</v>
      </c>
      <c r="EG1" s="1" t="s">
        <v>1050</v>
      </c>
      <c r="EH1" s="1" t="s">
        <v>1055</v>
      </c>
      <c r="EI1" s="1" t="s">
        <v>1057</v>
      </c>
      <c r="EJ1" s="1" t="s">
        <v>1061</v>
      </c>
      <c r="EK1" s="1" t="s">
        <v>1073</v>
      </c>
      <c r="EL1" s="1" t="s">
        <v>1077</v>
      </c>
      <c r="EM1" s="1" t="s">
        <v>1082</v>
      </c>
      <c r="EN1" s="1" t="s">
        <v>1085</v>
      </c>
      <c r="EO1" s="1" t="s">
        <v>1089</v>
      </c>
      <c r="EP1" s="1" t="s">
        <v>1093</v>
      </c>
      <c r="EQ1" s="1" t="s">
        <v>1095</v>
      </c>
      <c r="ER1" s="1" t="s">
        <v>1097</v>
      </c>
      <c r="ES1" s="1" t="s">
        <v>1098</v>
      </c>
      <c r="ET1" s="1" t="s">
        <v>1102</v>
      </c>
      <c r="EU1" s="1" t="s">
        <v>1105</v>
      </c>
      <c r="EV1" s="1" t="s">
        <v>1110</v>
      </c>
      <c r="EW1" s="1" t="s">
        <v>885</v>
      </c>
      <c r="EX1" s="1" t="s">
        <v>1119</v>
      </c>
      <c r="EY1" s="1" t="s">
        <v>1121</v>
      </c>
      <c r="EZ1" s="1" t="s">
        <v>1123</v>
      </c>
      <c r="FA1" s="1" t="s">
        <v>1126</v>
      </c>
      <c r="FB1" s="1" t="s">
        <v>1129</v>
      </c>
      <c r="FC1" s="1" t="s">
        <v>1133</v>
      </c>
      <c r="FD1" s="1" t="s">
        <v>1136</v>
      </c>
      <c r="FE1" s="1" t="s">
        <v>1140</v>
      </c>
      <c r="FF1" s="1" t="s">
        <v>1142</v>
      </c>
      <c r="FG1" s="1" t="s">
        <v>1146</v>
      </c>
      <c r="FH1" s="1" t="s">
        <v>1148</v>
      </c>
      <c r="FI1" s="1" t="s">
        <v>1152</v>
      </c>
      <c r="FJ1" s="1" t="s">
        <v>1155</v>
      </c>
      <c r="FK1" s="1" t="s">
        <v>1160</v>
      </c>
      <c r="FL1" s="1" t="s">
        <v>1163</v>
      </c>
      <c r="FM1" s="1" t="s">
        <v>1166</v>
      </c>
      <c r="FN1" s="1" t="s">
        <v>1170</v>
      </c>
      <c r="FO1" s="1" t="s">
        <v>1175</v>
      </c>
      <c r="FP1" s="1" t="s">
        <v>1181</v>
      </c>
      <c r="FQ1" s="1" t="s">
        <v>1185</v>
      </c>
      <c r="FR1" s="1" t="s">
        <v>1189</v>
      </c>
      <c r="FS1" s="1" t="s">
        <v>753</v>
      </c>
      <c r="FT1" s="1" t="s">
        <v>1196</v>
      </c>
      <c r="FU1" s="1" t="s">
        <v>1201</v>
      </c>
      <c r="FV1" s="1" t="s">
        <v>1207</v>
      </c>
      <c r="FW1" s="1" t="s">
        <v>1203</v>
      </c>
      <c r="FX1" s="1" t="s">
        <v>1135</v>
      </c>
      <c r="FY1" s="1" t="s">
        <v>1220</v>
      </c>
      <c r="FZ1" s="1" t="s">
        <v>1224</v>
      </c>
      <c r="GA1" s="1" t="s">
        <v>1233</v>
      </c>
      <c r="GB1" s="1" t="s">
        <v>1235</v>
      </c>
      <c r="GC1" s="1" t="s">
        <v>4869</v>
      </c>
      <c r="GD1" s="1" t="s">
        <v>1243</v>
      </c>
      <c r="GE1" s="1" t="s">
        <v>1246</v>
      </c>
      <c r="GF1" s="1" t="s">
        <v>1253</v>
      </c>
      <c r="GG1" s="1" t="s">
        <v>1257</v>
      </c>
      <c r="GH1" s="1" t="s">
        <v>1158</v>
      </c>
      <c r="GI1" s="1" t="s">
        <v>1262</v>
      </c>
      <c r="GJ1" s="1" t="s">
        <v>1265</v>
      </c>
      <c r="GK1" s="1" t="s">
        <v>1267</v>
      </c>
      <c r="GL1" s="1" t="s">
        <v>1270</v>
      </c>
      <c r="GM1" s="1" t="s">
        <v>1274</v>
      </c>
      <c r="GN1" s="1" t="s">
        <v>1279</v>
      </c>
      <c r="GO1" s="1" t="s">
        <v>1283</v>
      </c>
      <c r="GP1" s="1" t="s">
        <v>1286</v>
      </c>
      <c r="GQ1" s="1" t="s">
        <v>1290</v>
      </c>
      <c r="GR1" s="1" t="s">
        <v>1293</v>
      </c>
      <c r="GS1" s="1" t="s">
        <v>1298</v>
      </c>
      <c r="GT1" s="1" t="s">
        <v>1301</v>
      </c>
      <c r="GU1" s="1" t="s">
        <v>1304</v>
      </c>
      <c r="GV1" s="1" t="s">
        <v>1309</v>
      </c>
      <c r="GW1" s="1" t="s">
        <v>1312</v>
      </c>
      <c r="GX1" s="1" t="s">
        <v>1316</v>
      </c>
      <c r="GY1" s="1" t="s">
        <v>1321</v>
      </c>
      <c r="GZ1" s="1" t="s">
        <v>1323</v>
      </c>
      <c r="HA1" s="1" t="s">
        <v>1326</v>
      </c>
      <c r="HB1" s="1" t="s">
        <v>1334</v>
      </c>
      <c r="HC1" s="1" t="s">
        <v>1296</v>
      </c>
      <c r="HD1" s="1" t="s">
        <v>1338</v>
      </c>
      <c r="HE1" s="1" t="s">
        <v>1341</v>
      </c>
      <c r="HF1" s="1" t="s">
        <v>1344</v>
      </c>
      <c r="HG1" s="1" t="s">
        <v>1348</v>
      </c>
      <c r="HH1" s="1" t="s">
        <v>1352</v>
      </c>
      <c r="HI1" s="1" t="s">
        <v>1355</v>
      </c>
      <c r="HJ1" s="1" t="s">
        <v>1357</v>
      </c>
      <c r="HK1" s="1" t="s">
        <v>1359</v>
      </c>
      <c r="HL1" s="1" t="s">
        <v>1362</v>
      </c>
      <c r="HM1" s="1" t="s">
        <v>1364</v>
      </c>
      <c r="HN1" s="1" t="s">
        <v>1366</v>
      </c>
      <c r="HO1" s="1" t="s">
        <v>1369</v>
      </c>
      <c r="HP1" s="1" t="s">
        <v>1372</v>
      </c>
      <c r="HQ1" s="1" t="s">
        <v>1376</v>
      </c>
      <c r="HR1" s="1" t="s">
        <v>1381</v>
      </c>
      <c r="HS1" s="1" t="s">
        <v>1386</v>
      </c>
      <c r="HT1" s="1" t="s">
        <v>1389</v>
      </c>
      <c r="HU1" s="1" t="s">
        <v>1392</v>
      </c>
      <c r="HV1" s="1" t="s">
        <v>1396</v>
      </c>
      <c r="HW1" s="1" t="s">
        <v>1398</v>
      </c>
      <c r="HX1" s="1" t="s">
        <v>1401</v>
      </c>
      <c r="HY1" s="1" t="s">
        <v>1403</v>
      </c>
      <c r="HZ1" s="1" t="s">
        <v>1409</v>
      </c>
      <c r="IA1" s="1" t="s">
        <v>1412</v>
      </c>
      <c r="IB1" s="1" t="s">
        <v>1416</v>
      </c>
      <c r="IC1" s="1" t="s">
        <v>1419</v>
      </c>
      <c r="ID1" s="1" t="s">
        <v>1422</v>
      </c>
      <c r="IE1" s="1" t="s">
        <v>1439</v>
      </c>
      <c r="IF1" s="1" t="s">
        <v>1053</v>
      </c>
      <c r="IG1" s="1" t="s">
        <v>1445</v>
      </c>
      <c r="IH1" s="1" t="s">
        <v>1449</v>
      </c>
      <c r="II1" s="1" t="s">
        <v>1453</v>
      </c>
      <c r="IJ1" s="1" t="s">
        <v>1457</v>
      </c>
      <c r="IK1" s="1" t="s">
        <v>1461</v>
      </c>
      <c r="IL1" s="1" t="s">
        <v>1465</v>
      </c>
      <c r="IM1" s="1" t="s">
        <v>1469</v>
      </c>
      <c r="IN1" s="1" t="s">
        <v>1472</v>
      </c>
      <c r="IO1" s="1" t="s">
        <v>1476</v>
      </c>
      <c r="IP1" s="1" t="s">
        <v>1480</v>
      </c>
      <c r="IQ1" s="1" t="s">
        <v>1484</v>
      </c>
      <c r="IR1" s="1" t="s">
        <v>1488</v>
      </c>
      <c r="IS1" s="1" t="s">
        <v>1492</v>
      </c>
      <c r="IT1" s="1" t="s">
        <v>1494</v>
      </c>
      <c r="IU1" s="1" t="s">
        <v>1496</v>
      </c>
      <c r="IV1" s="1" t="s">
        <v>1500</v>
      </c>
      <c r="IW1" s="1" t="s">
        <v>1504</v>
      </c>
      <c r="IX1" s="1" t="s">
        <v>1508</v>
      </c>
      <c r="IY1" s="1" t="s">
        <v>1512</v>
      </c>
      <c r="IZ1" s="1" t="s">
        <v>1517</v>
      </c>
      <c r="JA1" s="1" t="s">
        <v>1520</v>
      </c>
      <c r="JB1" s="1" t="s">
        <v>1523</v>
      </c>
      <c r="JC1" s="1" t="s">
        <v>1151</v>
      </c>
      <c r="JD1" s="1" t="s">
        <v>1527</v>
      </c>
      <c r="JE1" s="1" t="s">
        <v>1530</v>
      </c>
      <c r="JF1" s="1" t="s">
        <v>1532</v>
      </c>
      <c r="JG1" s="1" t="s">
        <v>1534</v>
      </c>
      <c r="JH1" s="1" t="s">
        <v>1538</v>
      </c>
      <c r="JI1" s="1" t="s">
        <v>1543</v>
      </c>
      <c r="JJ1" s="1" t="s">
        <v>1548</v>
      </c>
      <c r="JK1" s="1" t="s">
        <v>1553</v>
      </c>
      <c r="JL1" s="1" t="s">
        <v>1558</v>
      </c>
      <c r="JM1" s="1" t="s">
        <v>1563</v>
      </c>
      <c r="JN1" s="1" t="s">
        <v>1568</v>
      </c>
      <c r="JO1" s="1" t="s">
        <v>1573</v>
      </c>
      <c r="JP1" s="1" t="s">
        <v>1578</v>
      </c>
      <c r="JQ1" s="1" t="s">
        <v>1583</v>
      </c>
      <c r="JR1" s="1" t="s">
        <v>1587</v>
      </c>
      <c r="JS1" s="1" t="s">
        <v>1591</v>
      </c>
      <c r="JT1" s="1" t="s">
        <v>1595</v>
      </c>
      <c r="JU1" s="1" t="s">
        <v>1599</v>
      </c>
      <c r="JV1" s="1" t="s">
        <v>1602</v>
      </c>
      <c r="JW1" s="1" t="s">
        <v>1605</v>
      </c>
      <c r="JX1" s="1" t="s">
        <v>1607</v>
      </c>
      <c r="JY1" s="1" t="s">
        <v>1609</v>
      </c>
      <c r="JZ1" s="1" t="s">
        <v>1614</v>
      </c>
      <c r="KA1" s="1" t="s">
        <v>1617</v>
      </c>
      <c r="KB1" s="1" t="s">
        <v>1620</v>
      </c>
      <c r="KC1" s="1" t="s">
        <v>1626</v>
      </c>
      <c r="KD1" s="1" t="s">
        <v>1628</v>
      </c>
      <c r="KE1" s="1" t="s">
        <v>1632</v>
      </c>
      <c r="KF1" s="1" t="s">
        <v>1634</v>
      </c>
      <c r="KG1" s="1" t="s">
        <v>1638</v>
      </c>
      <c r="KH1" s="1" t="s">
        <v>1641</v>
      </c>
      <c r="KI1" s="1" t="s">
        <v>1644</v>
      </c>
      <c r="KJ1" s="1" t="s">
        <v>1648</v>
      </c>
      <c r="KK1" s="1" t="s">
        <v>1003</v>
      </c>
      <c r="KL1" s="1" t="s">
        <v>1656</v>
      </c>
      <c r="KM1" s="1" t="s">
        <v>1145</v>
      </c>
      <c r="KN1" s="1" t="s">
        <v>1661</v>
      </c>
      <c r="KO1" s="1" t="s">
        <v>1666</v>
      </c>
      <c r="KP1" s="1" t="s">
        <v>1671</v>
      </c>
      <c r="KQ1" s="1" t="s">
        <v>1676</v>
      </c>
      <c r="KR1" s="1" t="s">
        <v>1681</v>
      </c>
      <c r="KS1" s="1" t="s">
        <v>1686</v>
      </c>
      <c r="KT1" s="1" t="s">
        <v>1691</v>
      </c>
      <c r="KU1" s="1" t="s">
        <v>1696</v>
      </c>
      <c r="KV1" s="1" t="s">
        <v>1701</v>
      </c>
      <c r="KW1" s="1" t="s">
        <v>1706</v>
      </c>
      <c r="KX1" s="1" t="s">
        <v>1710</v>
      </c>
      <c r="KY1" s="1" t="s">
        <v>1712</v>
      </c>
      <c r="KZ1" s="1" t="s">
        <v>1714</v>
      </c>
      <c r="LA1" s="1" t="s">
        <v>1718</v>
      </c>
      <c r="LB1" s="1" t="s">
        <v>1721</v>
      </c>
      <c r="LC1" s="1" t="s">
        <v>1724</v>
      </c>
      <c r="LD1" s="1" t="s">
        <v>1727</v>
      </c>
      <c r="LE1" s="1" t="s">
        <v>1730</v>
      </c>
      <c r="LF1" s="1" t="s">
        <v>1734</v>
      </c>
      <c r="LG1" s="1" t="s">
        <v>1739</v>
      </c>
      <c r="LH1" s="1" t="s">
        <v>1742</v>
      </c>
      <c r="LI1" s="1" t="s">
        <v>1745</v>
      </c>
      <c r="LJ1" s="1" t="s">
        <v>1747</v>
      </c>
      <c r="LK1" s="1" t="s">
        <v>1749</v>
      </c>
      <c r="LL1" s="1" t="s">
        <v>1752</v>
      </c>
      <c r="LM1" s="1" t="s">
        <v>1757</v>
      </c>
      <c r="LN1" s="1" t="s">
        <v>1759</v>
      </c>
      <c r="LO1" s="1" t="s">
        <v>1766</v>
      </c>
      <c r="LP1" s="1" t="s">
        <v>1770</v>
      </c>
      <c r="LQ1" s="1" t="s">
        <v>1772</v>
      </c>
      <c r="LR1" s="1" t="s">
        <v>1774</v>
      </c>
      <c r="LS1" s="1" t="s">
        <v>1776</v>
      </c>
      <c r="LT1" s="1" t="s">
        <v>1778</v>
      </c>
      <c r="LU1" s="1" t="s">
        <v>1780</v>
      </c>
      <c r="LV1" s="1" t="s">
        <v>1782</v>
      </c>
      <c r="LW1" s="1" t="s">
        <v>1784</v>
      </c>
      <c r="LX1" s="1" t="s">
        <v>1786</v>
      </c>
      <c r="LY1" s="1" t="s">
        <v>1788</v>
      </c>
      <c r="LZ1" s="1" t="s">
        <v>1791</v>
      </c>
      <c r="MA1" s="1" t="s">
        <v>1796</v>
      </c>
      <c r="MB1" s="1" t="s">
        <v>1798</v>
      </c>
      <c r="MC1" s="1" t="s">
        <v>1800</v>
      </c>
      <c r="MD1" s="1" t="s">
        <v>1802</v>
      </c>
      <c r="ME1" s="1" t="s">
        <v>1804</v>
      </c>
      <c r="MF1" s="1" t="s">
        <v>1808</v>
      </c>
      <c r="MG1" s="1" t="s">
        <v>1809</v>
      </c>
      <c r="MH1" s="1" t="s">
        <v>1810</v>
      </c>
      <c r="MI1" s="1" t="s">
        <v>1811</v>
      </c>
      <c r="MJ1" s="1" t="s">
        <v>4638</v>
      </c>
      <c r="MK1" s="1" t="s">
        <v>4516</v>
      </c>
      <c r="ML1" s="1" t="s">
        <v>4573</v>
      </c>
      <c r="MM1" s="1" t="s">
        <v>4517</v>
      </c>
      <c r="MN1" s="1" t="s">
        <v>4574</v>
      </c>
      <c r="MO1" s="1" t="s">
        <v>4518</v>
      </c>
      <c r="MP1" s="1" t="s">
        <v>4575</v>
      </c>
      <c r="MQ1" s="1" t="s">
        <v>4519</v>
      </c>
      <c r="MR1" s="1" t="s">
        <v>4576</v>
      </c>
      <c r="MS1" s="1" t="s">
        <v>4520</v>
      </c>
      <c r="MT1" s="1" t="s">
        <v>4577</v>
      </c>
      <c r="MU1" s="1" t="s">
        <v>4521</v>
      </c>
      <c r="MV1" s="1" t="s">
        <v>4578</v>
      </c>
      <c r="MW1" s="1" t="s">
        <v>4522</v>
      </c>
      <c r="MX1" s="1" t="s">
        <v>4579</v>
      </c>
      <c r="MY1" s="1" t="s">
        <v>4523</v>
      </c>
      <c r="MZ1" s="1" t="s">
        <v>4580</v>
      </c>
      <c r="NA1" s="1" t="s">
        <v>4524</v>
      </c>
      <c r="NB1" s="1" t="s">
        <v>4581</v>
      </c>
      <c r="NC1" s="1" t="s">
        <v>4656</v>
      </c>
      <c r="ND1" s="1" t="s">
        <v>4554</v>
      </c>
      <c r="NE1" s="1" t="s">
        <v>1812</v>
      </c>
      <c r="NF1" s="1" t="s">
        <v>4636</v>
      </c>
      <c r="NG1" s="1" t="s">
        <v>4607</v>
      </c>
      <c r="NH1" s="1" t="s">
        <v>4597</v>
      </c>
      <c r="NI1" s="1" t="s">
        <v>4608</v>
      </c>
      <c r="NJ1" s="1" t="s">
        <v>4598</v>
      </c>
      <c r="NK1" s="1" t="s">
        <v>4609</v>
      </c>
      <c r="NL1" s="1" t="s">
        <v>4599</v>
      </c>
      <c r="NM1" s="1" t="s">
        <v>4610</v>
      </c>
      <c r="NN1" s="1" t="s">
        <v>4600</v>
      </c>
      <c r="NO1" s="1" t="s">
        <v>4611</v>
      </c>
      <c r="NP1" s="1" t="s">
        <v>4601</v>
      </c>
      <c r="NQ1" s="1" t="s">
        <v>4612</v>
      </c>
      <c r="NR1" s="1" t="s">
        <v>4602</v>
      </c>
      <c r="NS1" s="1" t="s">
        <v>4613</v>
      </c>
      <c r="NT1" s="1" t="s">
        <v>4603</v>
      </c>
      <c r="NU1" s="1" t="s">
        <v>4614</v>
      </c>
      <c r="NV1" s="1" t="s">
        <v>4604</v>
      </c>
      <c r="NW1" s="1" t="s">
        <v>4615</v>
      </c>
      <c r="NX1" s="1" t="s">
        <v>4605</v>
      </c>
      <c r="NY1" s="1" t="s">
        <v>4616</v>
      </c>
      <c r="NZ1" s="1" t="s">
        <v>4606</v>
      </c>
      <c r="OA1" s="1" t="s">
        <v>4582</v>
      </c>
      <c r="OB1" s="1" t="s">
        <v>4657</v>
      </c>
      <c r="OC1" s="1" t="s">
        <v>1813</v>
      </c>
      <c r="OD1" s="1" t="s">
        <v>4625</v>
      </c>
      <c r="OE1" s="1" t="s">
        <v>4584</v>
      </c>
      <c r="OF1" s="1" t="s">
        <v>4585</v>
      </c>
      <c r="OG1" s="1" t="s">
        <v>1814</v>
      </c>
      <c r="OH1" s="1" t="s">
        <v>4587</v>
      </c>
      <c r="OI1" s="1" t="s">
        <v>4653</v>
      </c>
      <c r="OJ1" s="1" t="s">
        <v>4654</v>
      </c>
      <c r="OK1" s="1" t="s">
        <v>4655</v>
      </c>
      <c r="OL1" s="1" t="s">
        <v>4589</v>
      </c>
      <c r="OM1" s="1" t="s">
        <v>4586</v>
      </c>
      <c r="ON1" s="1" t="s">
        <v>1815</v>
      </c>
      <c r="OO1" s="1" t="s">
        <v>4594</v>
      </c>
      <c r="OP1" s="1" t="s">
        <v>4595</v>
      </c>
      <c r="OQ1" s="1" t="s">
        <v>4596</v>
      </c>
      <c r="OR1" s="1" t="s">
        <v>1820</v>
      </c>
      <c r="OS1" s="1" t="s">
        <v>4696</v>
      </c>
      <c r="OT1" s="1" t="s">
        <v>4694</v>
      </c>
      <c r="OU1" s="1" t="s">
        <v>4695</v>
      </c>
      <c r="OV1" s="1" t="s">
        <v>1821</v>
      </c>
      <c r="OW1" s="1" t="s">
        <v>4697</v>
      </c>
      <c r="OX1" s="1" t="s">
        <v>4698</v>
      </c>
      <c r="OY1" s="1" t="s">
        <v>4702</v>
      </c>
      <c r="OZ1" s="1" t="s">
        <v>1822</v>
      </c>
      <c r="PA1" s="1" t="s">
        <v>4703</v>
      </c>
      <c r="PB1" s="1" t="s">
        <v>4704</v>
      </c>
      <c r="PC1" s="1" t="s">
        <v>4705</v>
      </c>
      <c r="PD1" s="1" t="s">
        <v>4723</v>
      </c>
      <c r="PE1" s="1" t="s">
        <v>4737</v>
      </c>
      <c r="PF1" s="1" t="s">
        <v>4738</v>
      </c>
      <c r="PG1" s="1" t="s">
        <v>4739</v>
      </c>
      <c r="PH1" s="1" t="s">
        <v>4747</v>
      </c>
      <c r="PI1" s="1" t="s">
        <v>4743</v>
      </c>
      <c r="PJ1" s="1" t="s">
        <v>4745</v>
      </c>
      <c r="PK1" s="1" t="s">
        <v>4744</v>
      </c>
      <c r="PL1" s="1" t="s">
        <v>4746</v>
      </c>
      <c r="PM1" s="1" t="s">
        <v>4755</v>
      </c>
      <c r="PN1" s="1" t="s">
        <v>4756</v>
      </c>
      <c r="PO1" s="1" t="s">
        <v>4757</v>
      </c>
      <c r="PP1" s="1" t="s">
        <v>4758</v>
      </c>
      <c r="PQ1" s="1" t="s">
        <v>4759</v>
      </c>
      <c r="PR1" s="1" t="s">
        <v>4760</v>
      </c>
      <c r="PS1" s="1" t="s">
        <v>4761</v>
      </c>
      <c r="PT1" s="1" t="s">
        <v>4762</v>
      </c>
      <c r="PU1" s="1" t="s">
        <v>4763</v>
      </c>
      <c r="PV1" s="1" t="s">
        <v>4764</v>
      </c>
      <c r="PW1" s="1" t="s">
        <v>4765</v>
      </c>
      <c r="PX1" s="1" t="s">
        <v>4766</v>
      </c>
      <c r="PY1" s="1" t="s">
        <v>1823</v>
      </c>
      <c r="PZ1" s="1" t="s">
        <v>1824</v>
      </c>
      <c r="QA1" s="1" t="s">
        <v>1825</v>
      </c>
      <c r="QB1" s="1" t="s">
        <v>1826</v>
      </c>
      <c r="QC1" s="1" t="s">
        <v>1827</v>
      </c>
      <c r="QD1" s="1" t="s">
        <v>1828</v>
      </c>
      <c r="QE1" s="1" t="s">
        <v>1829</v>
      </c>
      <c r="QF1" s="1" t="s">
        <v>1832</v>
      </c>
      <c r="QG1" s="1" t="s">
        <v>1833</v>
      </c>
      <c r="QH1" s="1" t="s">
        <v>1834</v>
      </c>
      <c r="QI1" s="1" t="s">
        <v>1835</v>
      </c>
      <c r="QJ1" s="1" t="s">
        <v>1836</v>
      </c>
      <c r="QK1" s="1" t="s">
        <v>1837</v>
      </c>
      <c r="QL1" s="1" t="s">
        <v>1838</v>
      </c>
      <c r="QM1" s="1" t="s">
        <v>1839</v>
      </c>
      <c r="QN1" s="1" t="s">
        <v>1840</v>
      </c>
      <c r="QO1" s="1" t="s">
        <v>1841</v>
      </c>
      <c r="QP1" s="1" t="s">
        <v>1842</v>
      </c>
      <c r="QQ1" s="1" t="s">
        <v>1843</v>
      </c>
      <c r="QR1" s="1" t="s">
        <v>1844</v>
      </c>
      <c r="QS1" s="1" t="s">
        <v>1845</v>
      </c>
      <c r="QT1" s="1" t="s">
        <v>1846</v>
      </c>
      <c r="QU1" s="1" t="s">
        <v>1853</v>
      </c>
      <c r="QV1" s="1" t="s">
        <v>1854</v>
      </c>
      <c r="QW1" s="1" t="s">
        <v>1855</v>
      </c>
      <c r="QX1" s="1" t="s">
        <v>1856</v>
      </c>
      <c r="QY1" s="1" t="s">
        <v>1857</v>
      </c>
      <c r="QZ1" s="1" t="s">
        <v>1858</v>
      </c>
      <c r="RA1" s="1" t="s">
        <v>1859</v>
      </c>
      <c r="RB1" s="1" t="s">
        <v>1860</v>
      </c>
      <c r="RC1" s="1" t="s">
        <v>1861</v>
      </c>
      <c r="RD1" s="1" t="s">
        <v>1862</v>
      </c>
      <c r="RE1" s="1" t="s">
        <v>1863</v>
      </c>
      <c r="RF1" s="1" t="s">
        <v>1864</v>
      </c>
      <c r="RG1" s="1" t="s">
        <v>1865</v>
      </c>
      <c r="RH1" s="1" t="s">
        <v>1866</v>
      </c>
      <c r="RI1" s="1" t="s">
        <v>1867</v>
      </c>
      <c r="RJ1" s="1" t="s">
        <v>1868</v>
      </c>
      <c r="RK1" s="1" t="s">
        <v>1869</v>
      </c>
      <c r="RL1" s="1" t="s">
        <v>1872</v>
      </c>
      <c r="RM1" s="1" t="s">
        <v>1429</v>
      </c>
      <c r="RN1" s="1" t="s">
        <v>6553</v>
      </c>
      <c r="RO1" s="1" t="s">
        <v>1430</v>
      </c>
      <c r="RP1" s="1" t="s">
        <v>5338</v>
      </c>
      <c r="RQ1" s="1" t="s">
        <v>1431</v>
      </c>
      <c r="RR1" s="1" t="s">
        <v>6554</v>
      </c>
      <c r="RS1" s="1" t="s">
        <v>1432</v>
      </c>
      <c r="RT1" s="1" t="s">
        <v>6555</v>
      </c>
      <c r="RU1" s="1" t="s">
        <v>1433</v>
      </c>
      <c r="RV1" s="1" t="s">
        <v>6556</v>
      </c>
      <c r="RW1" s="1" t="s">
        <v>6671</v>
      </c>
      <c r="RX1" s="1" t="s">
        <v>6675</v>
      </c>
      <c r="RY1" s="1" t="s">
        <v>6676</v>
      </c>
      <c r="RZ1" s="1" t="s">
        <v>6677</v>
      </c>
      <c r="SA1" s="1" t="s">
        <v>6678</v>
      </c>
      <c r="SB1" s="1" t="s">
        <v>6679</v>
      </c>
      <c r="SC1" s="1" t="s">
        <v>6680</v>
      </c>
      <c r="SD1" s="1" t="s">
        <v>6681</v>
      </c>
      <c r="SE1" s="1" t="s">
        <v>6682</v>
      </c>
      <c r="SF1" s="1" t="s">
        <v>6683</v>
      </c>
      <c r="SG1" s="1" t="s">
        <v>6684</v>
      </c>
      <c r="SH1" s="1" t="s">
        <v>1434</v>
      </c>
      <c r="SI1" s="1" t="s">
        <v>1933</v>
      </c>
      <c r="SJ1" s="1" t="s">
        <v>1884</v>
      </c>
      <c r="SK1" s="1" t="s">
        <v>1936</v>
      </c>
      <c r="SL1" s="1" t="s">
        <v>1940</v>
      </c>
      <c r="SM1" s="1" t="s">
        <v>1944</v>
      </c>
      <c r="SN1" s="1" t="s">
        <v>1948</v>
      </c>
      <c r="SO1" s="1" t="s">
        <v>1435</v>
      </c>
      <c r="SP1" s="1" t="s">
        <v>6557</v>
      </c>
      <c r="SQ1" s="1" t="s">
        <v>1436</v>
      </c>
      <c r="SR1" s="1" t="s">
        <v>6558</v>
      </c>
      <c r="SS1" s="1" t="s">
        <v>1437</v>
      </c>
      <c r="ST1" s="1" t="s">
        <v>6559</v>
      </c>
      <c r="SU1" s="1" t="s">
        <v>1438</v>
      </c>
      <c r="SV1" s="1" t="s">
        <v>6560</v>
      </c>
      <c r="SW1" s="1" t="s">
        <v>2055</v>
      </c>
      <c r="SX1" s="1" t="s">
        <v>2080</v>
      </c>
      <c r="SY1" s="1" t="s">
        <v>2082</v>
      </c>
      <c r="SZ1" s="1" t="s">
        <v>2044</v>
      </c>
      <c r="TA1" s="1" t="s">
        <v>2084</v>
      </c>
      <c r="TB1" s="1" t="s">
        <v>2041</v>
      </c>
      <c r="TC1" s="1" t="s">
        <v>2086</v>
      </c>
      <c r="TD1" s="1" t="s">
        <v>2088</v>
      </c>
      <c r="TE1" s="1" t="s">
        <v>2090</v>
      </c>
      <c r="TF1" s="1" t="s">
        <v>2092</v>
      </c>
      <c r="TG1" s="1" t="s">
        <v>2094</v>
      </c>
      <c r="TH1" s="1" t="s">
        <v>2096</v>
      </c>
      <c r="TI1" s="1" t="s">
        <v>2098</v>
      </c>
      <c r="TJ1" s="1" t="s">
        <v>2100</v>
      </c>
      <c r="TK1" s="1" t="s">
        <v>2102</v>
      </c>
      <c r="TL1" s="1" t="s">
        <v>2047</v>
      </c>
      <c r="TM1" s="1" t="s">
        <v>2104</v>
      </c>
      <c r="TN1" s="1" t="s">
        <v>2106</v>
      </c>
      <c r="TO1" s="1" t="s">
        <v>2108</v>
      </c>
      <c r="TP1" s="1" t="s">
        <v>2110</v>
      </c>
      <c r="TQ1" s="1" t="s">
        <v>2112</v>
      </c>
      <c r="TR1" s="1" t="s">
        <v>2049</v>
      </c>
      <c r="TS1" s="1" t="s">
        <v>2115</v>
      </c>
      <c r="TT1" s="1" t="s">
        <v>2116</v>
      </c>
      <c r="TU1" s="1" t="s">
        <v>2118</v>
      </c>
      <c r="TV1" s="1" t="s">
        <v>2120</v>
      </c>
      <c r="TW1" s="1" t="s">
        <v>2324</v>
      </c>
      <c r="TX1" s="1" t="s">
        <v>2326</v>
      </c>
      <c r="TY1" s="1" t="s">
        <v>2339</v>
      </c>
      <c r="TZ1" s="1" t="s">
        <v>2340</v>
      </c>
      <c r="UA1" s="1" t="s">
        <v>2341</v>
      </c>
      <c r="UB1" s="1" t="s">
        <v>2342</v>
      </c>
      <c r="UC1" s="1" t="s">
        <v>2343</v>
      </c>
      <c r="UD1" s="1" t="s">
        <v>2344</v>
      </c>
      <c r="UE1" s="1" t="s">
        <v>2345</v>
      </c>
      <c r="UF1" s="1" t="s">
        <v>2346</v>
      </c>
      <c r="UG1" s="1" t="s">
        <v>2347</v>
      </c>
      <c r="UH1" s="1" t="s">
        <v>2348</v>
      </c>
      <c r="UI1" s="1" t="s">
        <v>2349</v>
      </c>
      <c r="UJ1" s="1" t="s">
        <v>2350</v>
      </c>
      <c r="UK1" s="1" t="s">
        <v>2351</v>
      </c>
      <c r="UL1" s="1" t="s">
        <v>2121</v>
      </c>
      <c r="UM1" s="1" t="s">
        <v>2122</v>
      </c>
      <c r="UN1" s="1" t="s">
        <v>2124</v>
      </c>
      <c r="UO1" s="1" t="s">
        <v>2125</v>
      </c>
      <c r="UP1" s="1" t="s">
        <v>2127</v>
      </c>
      <c r="UQ1" s="1" t="s">
        <v>2129</v>
      </c>
      <c r="UR1" s="1" t="s">
        <v>2131</v>
      </c>
      <c r="US1" s="1" t="s">
        <v>2050</v>
      </c>
      <c r="UT1" s="1" t="s">
        <v>2132</v>
      </c>
      <c r="UU1" s="1" t="s">
        <v>2134</v>
      </c>
      <c r="UV1" s="1" t="s">
        <v>2136</v>
      </c>
      <c r="UW1" s="1" t="s">
        <v>2138</v>
      </c>
      <c r="UX1" s="1" t="s">
        <v>2140</v>
      </c>
      <c r="UY1" s="1" t="s">
        <v>2142</v>
      </c>
      <c r="UZ1" s="1" t="s">
        <v>2144</v>
      </c>
      <c r="VA1" s="1" t="s">
        <v>2146</v>
      </c>
      <c r="VB1" s="1" t="s">
        <v>2148</v>
      </c>
      <c r="VC1" s="1" t="s">
        <v>2150</v>
      </c>
      <c r="VD1" s="1" t="s">
        <v>2152</v>
      </c>
      <c r="VE1" s="1" t="s">
        <v>2153</v>
      </c>
      <c r="VF1" s="1" t="s">
        <v>2155</v>
      </c>
      <c r="VG1" s="1" t="s">
        <v>2157</v>
      </c>
      <c r="VH1" s="1" t="s">
        <v>2158</v>
      </c>
      <c r="VI1" s="1" t="s">
        <v>2159</v>
      </c>
      <c r="VJ1" s="1" t="s">
        <v>2161</v>
      </c>
      <c r="VK1" s="1" t="s">
        <v>2163</v>
      </c>
      <c r="VL1" s="1" t="s">
        <v>2165</v>
      </c>
      <c r="VM1" s="1" t="s">
        <v>2167</v>
      </c>
      <c r="VN1" s="1" t="s">
        <v>2168</v>
      </c>
      <c r="VO1" s="1" t="s">
        <v>2170</v>
      </c>
      <c r="VP1" s="1" t="s">
        <v>2172</v>
      </c>
      <c r="VQ1" s="1" t="s">
        <v>2174</v>
      </c>
      <c r="VR1" s="1" t="s">
        <v>2175</v>
      </c>
      <c r="VS1" s="1" t="s">
        <v>2177</v>
      </c>
      <c r="VT1" s="1" t="s">
        <v>2178</v>
      </c>
      <c r="VU1" s="1" t="s">
        <v>2180</v>
      </c>
      <c r="VV1" s="1" t="s">
        <v>2182</v>
      </c>
      <c r="VW1" s="1" t="s">
        <v>2183</v>
      </c>
      <c r="VX1" s="1" t="s">
        <v>2185</v>
      </c>
      <c r="VY1" s="1" t="s">
        <v>2187</v>
      </c>
      <c r="VZ1" s="1" t="s">
        <v>2189</v>
      </c>
      <c r="WA1" s="1" t="s">
        <v>2190</v>
      </c>
      <c r="WB1" s="1" t="s">
        <v>2192</v>
      </c>
      <c r="WC1" s="1" t="s">
        <v>2194</v>
      </c>
      <c r="WD1" s="1" t="s">
        <v>2195</v>
      </c>
      <c r="WE1" s="1" t="s">
        <v>2197</v>
      </c>
      <c r="WF1" s="1" t="s">
        <v>2199</v>
      </c>
      <c r="WG1" s="1" t="s">
        <v>2212</v>
      </c>
      <c r="WH1" s="1" t="s">
        <v>2201</v>
      </c>
      <c r="WI1" s="1" t="s">
        <v>2203</v>
      </c>
      <c r="WJ1" s="1" t="s">
        <v>2205</v>
      </c>
      <c r="WK1" s="1" t="s">
        <v>2207</v>
      </c>
      <c r="WL1" s="1" t="s">
        <v>2457</v>
      </c>
      <c r="WM1" s="1" t="s">
        <v>2458</v>
      </c>
      <c r="WN1" s="1" t="s">
        <v>2459</v>
      </c>
      <c r="WO1" s="1" t="s">
        <v>2460</v>
      </c>
      <c r="WP1" s="1" t="s">
        <v>2461</v>
      </c>
      <c r="WQ1" s="1" t="s">
        <v>2462</v>
      </c>
      <c r="WR1" s="1" t="s">
        <v>2496</v>
      </c>
      <c r="WS1" s="1" t="s">
        <v>2504</v>
      </c>
      <c r="WT1" s="1" t="s">
        <v>2506</v>
      </c>
      <c r="WU1" s="1" t="s">
        <v>2507</v>
      </c>
      <c r="WV1" s="1" t="s">
        <v>2503</v>
      </c>
      <c r="WW1" s="1" t="s">
        <v>2508</v>
      </c>
      <c r="WX1" s="1" t="s">
        <v>2510</v>
      </c>
      <c r="WY1" s="1" t="s">
        <v>2515</v>
      </c>
      <c r="WZ1" s="1" t="s">
        <v>2516</v>
      </c>
      <c r="XA1" s="1" t="s">
        <v>2517</v>
      </c>
      <c r="XB1" s="1" t="s">
        <v>581</v>
      </c>
      <c r="XC1" s="1" t="s">
        <v>2529</v>
      </c>
      <c r="XD1" s="1" t="s">
        <v>1047</v>
      </c>
      <c r="XE1" s="1" t="s">
        <v>2531</v>
      </c>
      <c r="XF1" s="1" t="s">
        <v>2533</v>
      </c>
      <c r="XG1" s="1" t="s">
        <v>2535</v>
      </c>
      <c r="XH1" s="1" t="s">
        <v>2642</v>
      </c>
      <c r="XI1" s="1" t="s">
        <v>2643</v>
      </c>
      <c r="XJ1" s="1" t="s">
        <v>2644</v>
      </c>
      <c r="XK1" s="1" t="s">
        <v>2645</v>
      </c>
      <c r="XL1" s="1" t="s">
        <v>2646</v>
      </c>
      <c r="XM1" s="1" t="s">
        <v>2647</v>
      </c>
      <c r="XN1" s="1" t="s">
        <v>2648</v>
      </c>
      <c r="XO1" s="1" t="s">
        <v>2649</v>
      </c>
      <c r="XP1" s="1" t="s">
        <v>2650</v>
      </c>
      <c r="XQ1" s="1" t="s">
        <v>2536</v>
      </c>
      <c r="XR1" s="1" t="s">
        <v>2538</v>
      </c>
      <c r="XS1" s="1" t="s">
        <v>2542</v>
      </c>
      <c r="XT1" s="1" t="s">
        <v>2544</v>
      </c>
      <c r="XU1" s="1" t="s">
        <v>2546</v>
      </c>
      <c r="XV1" s="1" t="s">
        <v>2549</v>
      </c>
      <c r="XW1" s="1" t="s">
        <v>2551</v>
      </c>
      <c r="XX1" s="1" t="s">
        <v>2553</v>
      </c>
      <c r="XY1" s="1" t="s">
        <v>2662</v>
      </c>
      <c r="XZ1" s="1" t="s">
        <v>2663</v>
      </c>
      <c r="YA1" s="1" t="s">
        <v>2664</v>
      </c>
      <c r="YB1" s="1" t="s">
        <v>2665</v>
      </c>
      <c r="YC1" s="1" t="s">
        <v>2555</v>
      </c>
      <c r="YD1" s="1" t="s">
        <v>2559</v>
      </c>
      <c r="YE1" s="1" t="s">
        <v>1066</v>
      </c>
      <c r="YF1" s="1" t="s">
        <v>2561</v>
      </c>
      <c r="YG1" s="1" t="s">
        <v>2565</v>
      </c>
      <c r="YH1" s="1" t="s">
        <v>2566</v>
      </c>
      <c r="YI1" s="1" t="s">
        <v>2567</v>
      </c>
      <c r="YJ1" s="1" t="s">
        <v>2568</v>
      </c>
      <c r="YK1" s="1" t="s">
        <v>2570</v>
      </c>
      <c r="YL1" s="1" t="s">
        <v>2572</v>
      </c>
      <c r="YM1" s="1" t="s">
        <v>2574</v>
      </c>
      <c r="YN1" s="1" t="s">
        <v>2576</v>
      </c>
      <c r="YO1" s="1" t="s">
        <v>1064</v>
      </c>
      <c r="YP1" s="1" t="s">
        <v>1067</v>
      </c>
      <c r="YQ1" s="1" t="s">
        <v>1070</v>
      </c>
      <c r="YR1" s="1" t="s">
        <v>2578</v>
      </c>
      <c r="YS1" s="1" t="s">
        <v>2580</v>
      </c>
      <c r="YT1" s="1" t="s">
        <v>2582</v>
      </c>
      <c r="YU1" s="1" t="s">
        <v>2584</v>
      </c>
      <c r="YV1" s="1" t="s">
        <v>2586</v>
      </c>
      <c r="YW1" s="1" t="s">
        <v>2588</v>
      </c>
      <c r="YX1" s="1" t="s">
        <v>2590</v>
      </c>
      <c r="YY1" s="1" t="s">
        <v>2591</v>
      </c>
      <c r="YZ1" s="1" t="s">
        <v>2595</v>
      </c>
      <c r="ZA1" s="1" t="s">
        <v>2597</v>
      </c>
      <c r="ZB1" s="1" t="s">
        <v>2598</v>
      </c>
      <c r="ZC1" s="1" t="s">
        <v>2599</v>
      </c>
      <c r="ZD1" s="1" t="s">
        <v>2600</v>
      </c>
      <c r="ZE1" s="1" t="s">
        <v>2601</v>
      </c>
      <c r="ZF1" s="1" t="s">
        <v>2603</v>
      </c>
      <c r="ZG1" s="1" t="s">
        <v>1441</v>
      </c>
      <c r="ZH1" s="1" t="s">
        <v>2605</v>
      </c>
      <c r="ZI1" s="1" t="s">
        <v>2606</v>
      </c>
      <c r="ZJ1" s="1" t="s">
        <v>2608</v>
      </c>
      <c r="ZK1" s="1" t="s">
        <v>2609</v>
      </c>
      <c r="ZL1" s="1" t="s">
        <v>2610</v>
      </c>
      <c r="ZM1" s="1" t="s">
        <v>2612</v>
      </c>
      <c r="ZN1" s="1" t="s">
        <v>2614</v>
      </c>
      <c r="ZO1" s="1" t="s">
        <v>2616</v>
      </c>
      <c r="ZP1" s="1" t="s">
        <v>2618</v>
      </c>
      <c r="ZQ1" s="1" t="s">
        <v>5330</v>
      </c>
      <c r="ZR1" s="1" t="s">
        <v>5331</v>
      </c>
      <c r="ZS1" s="1" t="s">
        <v>2620</v>
      </c>
      <c r="ZT1" s="1" t="s">
        <v>2621</v>
      </c>
      <c r="ZU1" s="1" t="s">
        <v>2623</v>
      </c>
      <c r="ZV1" s="1" t="s">
        <v>2719</v>
      </c>
      <c r="ZW1" s="1" t="s">
        <v>2720</v>
      </c>
      <c r="ZX1" s="1" t="s">
        <v>2721</v>
      </c>
      <c r="ZY1" s="1" t="s">
        <v>2722</v>
      </c>
      <c r="ZZ1" s="1" t="s">
        <v>2723</v>
      </c>
      <c r="AAA1" s="1" t="s">
        <v>1951</v>
      </c>
      <c r="AAB1" s="1" t="s">
        <v>1952</v>
      </c>
      <c r="AAC1" s="1" t="s">
        <v>1953</v>
      </c>
      <c r="AAD1" s="1" t="s">
        <v>1954</v>
      </c>
      <c r="AAE1" s="1" t="s">
        <v>1955</v>
      </c>
      <c r="AAF1" s="1" t="s">
        <v>1970</v>
      </c>
      <c r="AAG1" s="1" t="s">
        <v>1971</v>
      </c>
      <c r="AAH1" s="1" t="s">
        <v>1972</v>
      </c>
      <c r="AAI1" s="1" t="s">
        <v>2923</v>
      </c>
      <c r="AAJ1" s="1" t="s">
        <v>1990</v>
      </c>
      <c r="AAK1" s="1" t="s">
        <v>1991</v>
      </c>
      <c r="AAL1" s="1" t="s">
        <v>1993</v>
      </c>
      <c r="AAM1" s="1" t="s">
        <v>1994</v>
      </c>
      <c r="AAN1" s="1" t="s">
        <v>2968</v>
      </c>
      <c r="AAO1" s="1" t="s">
        <v>2970</v>
      </c>
      <c r="AAP1" s="1" t="s">
        <v>933</v>
      </c>
      <c r="AAQ1" s="1" t="s">
        <v>2972</v>
      </c>
      <c r="AAR1" s="1" t="s">
        <v>2015</v>
      </c>
      <c r="AAS1" s="1" t="s">
        <v>2010</v>
      </c>
      <c r="AAT1" s="1" t="s">
        <v>3019</v>
      </c>
      <c r="AAU1" s="1" t="s">
        <v>2975</v>
      </c>
      <c r="AAV1" s="1" t="s">
        <v>2977</v>
      </c>
      <c r="AAW1" s="1" t="s">
        <v>2980</v>
      </c>
      <c r="AAX1" s="1" t="s">
        <v>2036</v>
      </c>
      <c r="AAY1" s="1" t="s">
        <v>2981</v>
      </c>
      <c r="AAZ1" s="1" t="s">
        <v>2982</v>
      </c>
      <c r="ABA1" s="1" t="s">
        <v>2040</v>
      </c>
      <c r="ABB1" s="1" t="s">
        <v>2025</v>
      </c>
      <c r="ABC1" s="1" t="s">
        <v>2027</v>
      </c>
      <c r="ABD1" s="1" t="s">
        <v>2951</v>
      </c>
      <c r="ABE1" s="1" t="s">
        <v>2950</v>
      </c>
      <c r="ABF1" s="1" t="s">
        <v>2952</v>
      </c>
      <c r="ABG1" s="1" t="s">
        <v>2953</v>
      </c>
      <c r="ABH1" s="1" t="s">
        <v>2954</v>
      </c>
      <c r="ABI1" s="1" t="s">
        <v>2955</v>
      </c>
      <c r="ABJ1" s="1" t="s">
        <v>2032</v>
      </c>
      <c r="ABK1" s="1" t="s">
        <v>2983</v>
      </c>
      <c r="ABL1" s="1" t="s">
        <v>2985</v>
      </c>
      <c r="ABM1" s="1" t="s">
        <v>2987</v>
      </c>
      <c r="ABN1" s="1" t="s">
        <v>2989</v>
      </c>
      <c r="ABO1" s="1" t="s">
        <v>2991</v>
      </c>
      <c r="ABP1" s="1" t="s">
        <v>2993</v>
      </c>
      <c r="ABQ1" s="1" t="s">
        <v>2994</v>
      </c>
      <c r="ABR1" s="1" t="s">
        <v>2996</v>
      </c>
      <c r="ABS1" s="1" t="s">
        <v>2998</v>
      </c>
      <c r="ABT1" s="1" t="s">
        <v>3000</v>
      </c>
      <c r="ABU1" s="1" t="s">
        <v>3002</v>
      </c>
      <c r="ABV1" s="1" t="s">
        <v>3004</v>
      </c>
      <c r="ABW1" s="1" t="s">
        <v>3005</v>
      </c>
      <c r="ABX1" s="1" t="s">
        <v>3006</v>
      </c>
      <c r="ABY1" s="1" t="s">
        <v>3007</v>
      </c>
      <c r="ABZ1" s="1" t="s">
        <v>3009</v>
      </c>
      <c r="ACA1" s="1" t="s">
        <v>3010</v>
      </c>
      <c r="ACB1" s="1" t="s">
        <v>3012</v>
      </c>
      <c r="ACC1" s="1" t="s">
        <v>3172</v>
      </c>
      <c r="ACD1" s="1" t="s">
        <v>3173</v>
      </c>
      <c r="ACE1" s="1" t="s">
        <v>3186</v>
      </c>
      <c r="ACF1" s="1" t="s">
        <v>3187</v>
      </c>
      <c r="ACG1" s="1" t="s">
        <v>3188</v>
      </c>
      <c r="ACH1" s="1" t="s">
        <v>3189</v>
      </c>
      <c r="ACI1" s="1" t="s">
        <v>3190</v>
      </c>
      <c r="ACJ1" s="1" t="s">
        <v>3191</v>
      </c>
      <c r="ACK1" s="1" t="s">
        <v>3192</v>
      </c>
      <c r="ACL1" s="1" t="s">
        <v>3193</v>
      </c>
      <c r="ACM1" s="1" t="s">
        <v>3174</v>
      </c>
      <c r="ACN1" s="1" t="s">
        <v>3175</v>
      </c>
      <c r="ACO1" s="1" t="s">
        <v>3176</v>
      </c>
      <c r="ACP1" s="1" t="s">
        <v>3177</v>
      </c>
      <c r="ACQ1" s="1" t="s">
        <v>3178</v>
      </c>
      <c r="ACR1" s="1" t="s">
        <v>3179</v>
      </c>
      <c r="ACS1" s="1" t="s">
        <v>1874</v>
      </c>
      <c r="ACT1" s="1" t="s">
        <v>1875</v>
      </c>
      <c r="ACU1" s="1" t="s">
        <v>1876</v>
      </c>
      <c r="ACV1" s="1" t="s">
        <v>3283</v>
      </c>
      <c r="ACW1" s="1" t="s">
        <v>1996</v>
      </c>
      <c r="ACX1" s="1" t="s">
        <v>3285</v>
      </c>
      <c r="ACY1" s="1" t="s">
        <v>3287</v>
      </c>
      <c r="ACZ1" s="1" t="s">
        <v>3288</v>
      </c>
      <c r="ADA1" s="1" t="s">
        <v>3289</v>
      </c>
      <c r="ADB1" s="1" t="s">
        <v>3290</v>
      </c>
      <c r="ADC1" s="1" t="s">
        <v>3435</v>
      </c>
      <c r="ADD1" s="1" t="s">
        <v>3436</v>
      </c>
      <c r="ADE1" s="1" t="s">
        <v>3437</v>
      </c>
      <c r="ADF1" s="1" t="s">
        <v>3438</v>
      </c>
      <c r="ADG1" s="1" t="s">
        <v>3291</v>
      </c>
      <c r="ADH1" s="1" t="s">
        <v>2540</v>
      </c>
      <c r="ADI1" s="1" t="s">
        <v>3293</v>
      </c>
      <c r="ADJ1" s="1" t="s">
        <v>3295</v>
      </c>
      <c r="ADK1" s="1" t="s">
        <v>3296</v>
      </c>
      <c r="ADL1" s="1" t="s">
        <v>3297</v>
      </c>
      <c r="ADM1" s="1" t="s">
        <v>3298</v>
      </c>
      <c r="ADN1" s="1" t="s">
        <v>3300</v>
      </c>
      <c r="ADO1" s="1" t="s">
        <v>3302</v>
      </c>
      <c r="ADP1" s="1" t="s">
        <v>2557</v>
      </c>
      <c r="ADQ1" s="1" t="s">
        <v>3303</v>
      </c>
      <c r="ADR1" s="1" t="s">
        <v>3305</v>
      </c>
      <c r="ADS1" s="1" t="s">
        <v>2563</v>
      </c>
      <c r="ADT1" s="1" t="s">
        <v>3306</v>
      </c>
      <c r="ADU1" s="1" t="s">
        <v>2058</v>
      </c>
      <c r="ADV1" s="1" t="s">
        <v>3308</v>
      </c>
      <c r="ADW1" s="1" t="s">
        <v>3310</v>
      </c>
      <c r="ADX1" s="1" t="s">
        <v>3312</v>
      </c>
      <c r="ADY1" s="1" t="s">
        <v>3314</v>
      </c>
      <c r="ADZ1" s="1" t="s">
        <v>3316</v>
      </c>
      <c r="AEA1" s="1" t="s">
        <v>3364</v>
      </c>
      <c r="AEB1" s="1" t="s">
        <v>3318</v>
      </c>
      <c r="AEC1" s="1" t="s">
        <v>3320</v>
      </c>
      <c r="AED1" s="1" t="s">
        <v>3322</v>
      </c>
      <c r="AEE1" s="1" t="s">
        <v>3324</v>
      </c>
      <c r="AEF1" s="1" t="s">
        <v>3326</v>
      </c>
      <c r="AEG1" s="1" t="s">
        <v>3329</v>
      </c>
      <c r="AEH1" s="1" t="s">
        <v>3331</v>
      </c>
      <c r="AEI1" s="1" t="s">
        <v>3333</v>
      </c>
      <c r="AEJ1" s="1" t="s">
        <v>3335</v>
      </c>
      <c r="AEK1" s="1" t="s">
        <v>3336</v>
      </c>
      <c r="AEL1" s="1" t="s">
        <v>3338</v>
      </c>
      <c r="AEM1" s="1" t="s">
        <v>3340</v>
      </c>
      <c r="AEN1" s="1" t="s">
        <v>3342</v>
      </c>
      <c r="AEO1" s="1" t="s">
        <v>2593</v>
      </c>
      <c r="AEP1" s="1" t="s">
        <v>3344</v>
      </c>
      <c r="AEQ1" s="1" t="s">
        <v>3346</v>
      </c>
      <c r="AER1" s="1" t="s">
        <v>3348</v>
      </c>
      <c r="AES1" s="1" t="s">
        <v>3350</v>
      </c>
      <c r="AET1" s="1" t="s">
        <v>3352</v>
      </c>
      <c r="AEU1" s="1" t="s">
        <v>3354</v>
      </c>
      <c r="AEV1" s="1" t="s">
        <v>3356</v>
      </c>
      <c r="AEW1" s="1" t="s">
        <v>3357</v>
      </c>
      <c r="AEX1" s="1" t="s">
        <v>3359</v>
      </c>
      <c r="AEY1" s="1" t="s">
        <v>3361</v>
      </c>
      <c r="AEZ1" s="1" t="s">
        <v>3363</v>
      </c>
      <c r="AFA1" s="1" t="s">
        <v>3366</v>
      </c>
      <c r="AFB1" s="1" t="s">
        <v>3409</v>
      </c>
      <c r="AFC1" s="1" t="s">
        <v>3410</v>
      </c>
      <c r="AFD1" s="1" t="s">
        <v>3419</v>
      </c>
      <c r="AFE1" s="1" t="s">
        <v>3411</v>
      </c>
      <c r="AFF1" s="1" t="s">
        <v>3426</v>
      </c>
      <c r="AFG1" s="1" t="s">
        <v>3431</v>
      </c>
      <c r="AFH1" s="1" t="s">
        <v>3432</v>
      </c>
      <c r="AFI1" s="1" t="s">
        <v>1816</v>
      </c>
      <c r="AFJ1" s="1" t="s">
        <v>1817</v>
      </c>
      <c r="AFK1" s="1" t="s">
        <v>1819</v>
      </c>
      <c r="AFL1" s="1" t="s">
        <v>3473</v>
      </c>
      <c r="AFM1" s="1" t="s">
        <v>1818</v>
      </c>
      <c r="AFN1" s="1" t="s">
        <v>3475</v>
      </c>
      <c r="AFO1" s="1" t="s">
        <v>3529</v>
      </c>
      <c r="AFP1" s="1" t="s">
        <v>3477</v>
      </c>
      <c r="AFQ1" s="1" t="s">
        <v>3464</v>
      </c>
      <c r="AFR1" s="1" t="s">
        <v>3478</v>
      </c>
      <c r="AFS1" s="1" t="s">
        <v>3480</v>
      </c>
      <c r="AFT1" s="1" t="s">
        <v>3563</v>
      </c>
      <c r="AFU1" s="1" t="s">
        <v>3565</v>
      </c>
      <c r="AFV1" s="1" t="s">
        <v>3566</v>
      </c>
      <c r="AFW1" s="1" t="s">
        <v>3481</v>
      </c>
      <c r="AFX1" s="1" t="s">
        <v>3482</v>
      </c>
      <c r="AFY1" s="1" t="s">
        <v>3484</v>
      </c>
      <c r="AFZ1" s="1" t="s">
        <v>3485</v>
      </c>
      <c r="AGA1" s="1" t="s">
        <v>3486</v>
      </c>
      <c r="AGB1" s="1" t="s">
        <v>3488</v>
      </c>
      <c r="AGC1" s="1" t="s">
        <v>3490</v>
      </c>
      <c r="AGD1" s="1" t="s">
        <v>3492</v>
      </c>
      <c r="AGE1" s="1" t="s">
        <v>3494</v>
      </c>
      <c r="AGF1" s="1" t="s">
        <v>3496</v>
      </c>
      <c r="AGG1" s="1" t="s">
        <v>3498</v>
      </c>
      <c r="AGH1" s="1" t="s">
        <v>3500</v>
      </c>
      <c r="AGI1" s="1" t="s">
        <v>3502</v>
      </c>
      <c r="AGJ1" s="1" t="s">
        <v>3504</v>
      </c>
      <c r="AGK1" s="1" t="s">
        <v>3505</v>
      </c>
      <c r="AGL1" s="1" t="s">
        <v>3507</v>
      </c>
      <c r="AGM1" s="1" t="s">
        <v>3508</v>
      </c>
      <c r="AGN1" s="1" t="s">
        <v>3510</v>
      </c>
      <c r="AGO1" s="1" t="s">
        <v>3512</v>
      </c>
      <c r="AGP1" s="1" t="s">
        <v>3514</v>
      </c>
      <c r="AGQ1" s="1" t="s">
        <v>3516</v>
      </c>
      <c r="AGR1" s="1" t="s">
        <v>3518</v>
      </c>
      <c r="AGS1" s="1" t="s">
        <v>3520</v>
      </c>
      <c r="AGT1" s="1" t="s">
        <v>3522</v>
      </c>
      <c r="AGU1" s="1" t="s">
        <v>3524</v>
      </c>
      <c r="AGV1" s="1" t="s">
        <v>3525</v>
      </c>
      <c r="AGW1" s="1" t="s">
        <v>3683</v>
      </c>
      <c r="AGX1" s="1" t="s">
        <v>3687</v>
      </c>
      <c r="AGY1" s="1" t="s">
        <v>3689</v>
      </c>
      <c r="AGZ1" s="1" t="s">
        <v>3690</v>
      </c>
      <c r="AHA1" s="1" t="s">
        <v>3696</v>
      </c>
      <c r="AHB1" s="1" t="s">
        <v>3697</v>
      </c>
      <c r="AHC1" s="1" t="s">
        <v>3692</v>
      </c>
      <c r="AHD1" s="1" t="s">
        <v>3695</v>
      </c>
      <c r="AHE1" s="1" t="s">
        <v>3702</v>
      </c>
      <c r="AHF1" s="1" t="s">
        <v>3832</v>
      </c>
      <c r="AHG1" s="1" t="s">
        <v>3834</v>
      </c>
      <c r="AHH1" s="1" t="s">
        <v>3836</v>
      </c>
      <c r="AHI1" s="1" t="s">
        <v>3838</v>
      </c>
      <c r="AHJ1" s="1" t="s">
        <v>4513</v>
      </c>
      <c r="AHK1" s="1" t="s">
        <v>4514</v>
      </c>
      <c r="AHL1" s="1" t="s">
        <v>3840</v>
      </c>
      <c r="AHM1" s="1" t="s">
        <v>3841</v>
      </c>
      <c r="AHN1" s="1" t="s">
        <v>3842</v>
      </c>
      <c r="AHO1" s="1" t="s">
        <v>3844</v>
      </c>
      <c r="AHP1" s="1" t="s">
        <v>3846</v>
      </c>
      <c r="AHQ1" s="1" t="s">
        <v>3848</v>
      </c>
      <c r="AHR1" s="1" t="s">
        <v>3850</v>
      </c>
      <c r="AHS1" s="1" t="s">
        <v>1999</v>
      </c>
      <c r="AHT1" s="1" t="s">
        <v>3852</v>
      </c>
      <c r="AHU1" s="1" t="s">
        <v>3855</v>
      </c>
      <c r="AHV1" s="1" t="s">
        <v>3856</v>
      </c>
      <c r="AHW1" s="1" t="s">
        <v>4462</v>
      </c>
      <c r="AHX1" s="1" t="s">
        <v>4463</v>
      </c>
      <c r="AHY1" s="1" t="s">
        <v>4464</v>
      </c>
      <c r="AHZ1" s="1" t="s">
        <v>4465</v>
      </c>
      <c r="AIA1" s="1" t="s">
        <v>3858</v>
      </c>
      <c r="AIB1" s="1" t="s">
        <v>3859</v>
      </c>
      <c r="AIC1" s="1" t="s">
        <v>3861</v>
      </c>
      <c r="AID1" s="1" t="s">
        <v>3862</v>
      </c>
      <c r="AIE1" s="1" t="s">
        <v>3864</v>
      </c>
      <c r="AIF1" s="1" t="s">
        <v>3866</v>
      </c>
      <c r="AIG1" s="1" t="s">
        <v>3868</v>
      </c>
      <c r="AIH1" s="1" t="s">
        <v>3869</v>
      </c>
      <c r="AII1" s="1" t="s">
        <v>3871</v>
      </c>
      <c r="AIJ1" s="1" t="s">
        <v>3873</v>
      </c>
      <c r="AIK1" s="1" t="s">
        <v>3875</v>
      </c>
      <c r="AIL1" s="1" t="s">
        <v>3877</v>
      </c>
      <c r="AIM1" s="1" t="s">
        <v>3879</v>
      </c>
      <c r="AIN1" s="1" t="s">
        <v>3887</v>
      </c>
      <c r="AIO1" s="1" t="s">
        <v>3888</v>
      </c>
      <c r="AIP1" s="1" t="s">
        <v>3890</v>
      </c>
      <c r="AIQ1" s="1" t="s">
        <v>2001</v>
      </c>
      <c r="AIR1" s="1" t="s">
        <v>3891</v>
      </c>
      <c r="AIS1" s="1" t="s">
        <v>3892</v>
      </c>
      <c r="AIT1" s="1" t="s">
        <v>3894</v>
      </c>
      <c r="AIU1" s="1" t="s">
        <v>3896</v>
      </c>
      <c r="AIV1" s="1" t="s">
        <v>3898</v>
      </c>
      <c r="AIW1" s="1" t="s">
        <v>3900</v>
      </c>
      <c r="AIX1" s="1" t="s">
        <v>3902</v>
      </c>
      <c r="AIY1" s="1" t="s">
        <v>3903</v>
      </c>
      <c r="AIZ1" s="1" t="s">
        <v>3905</v>
      </c>
      <c r="AJA1" s="1" t="s">
        <v>5282</v>
      </c>
      <c r="AJB1" s="1" t="s">
        <v>5283</v>
      </c>
      <c r="AJC1" s="1" t="s">
        <v>5284</v>
      </c>
      <c r="AJD1" s="1" t="s">
        <v>5285</v>
      </c>
      <c r="AJE1" s="1" t="s">
        <v>5286</v>
      </c>
      <c r="AJF1" s="1" t="s">
        <v>5287</v>
      </c>
      <c r="AJG1" s="1" t="s">
        <v>5288</v>
      </c>
      <c r="AJH1" s="1" t="s">
        <v>5289</v>
      </c>
      <c r="AJI1" s="1" t="s">
        <v>5290</v>
      </c>
      <c r="AJJ1" s="1" t="s">
        <v>3906</v>
      </c>
      <c r="AJK1" s="1" t="s">
        <v>3908</v>
      </c>
      <c r="AJL1" s="1" t="s">
        <v>3910</v>
      </c>
      <c r="AJM1" s="1" t="s">
        <v>3911</v>
      </c>
      <c r="AJN1" s="1" t="s">
        <v>3912</v>
      </c>
      <c r="AJO1" s="1" t="s">
        <v>3913</v>
      </c>
      <c r="AJP1" s="1" t="s">
        <v>3915</v>
      </c>
      <c r="AJQ1" s="1" t="s">
        <v>3917</v>
      </c>
      <c r="AJR1" s="1" t="s">
        <v>3919</v>
      </c>
      <c r="AJS1" s="1" t="s">
        <v>3921</v>
      </c>
      <c r="AJT1" s="1" t="s">
        <v>3923</v>
      </c>
      <c r="AJU1" s="1" t="s">
        <v>3925</v>
      </c>
      <c r="AJV1" s="1" t="s">
        <v>3927</v>
      </c>
      <c r="AJW1" s="1" t="s">
        <v>3929</v>
      </c>
      <c r="AJX1" s="1" t="s">
        <v>3931</v>
      </c>
      <c r="AJY1" s="1" t="s">
        <v>4143</v>
      </c>
      <c r="AJZ1" s="1" t="s">
        <v>4144</v>
      </c>
      <c r="AKA1" s="1" t="s">
        <v>4145</v>
      </c>
      <c r="AKB1" s="1" t="s">
        <v>4146</v>
      </c>
      <c r="AKC1" s="1" t="s">
        <v>4147</v>
      </c>
      <c r="AKD1" s="1" t="s">
        <v>4148</v>
      </c>
      <c r="AKE1" s="1" t="s">
        <v>4149</v>
      </c>
      <c r="AKF1" s="1" t="s">
        <v>3933</v>
      </c>
      <c r="AKG1" s="1" t="s">
        <v>3935</v>
      </c>
      <c r="AKH1" s="1" t="s">
        <v>3937</v>
      </c>
      <c r="AKI1" s="1" t="s">
        <v>3939</v>
      </c>
      <c r="AKJ1" s="1" t="s">
        <v>4329</v>
      </c>
      <c r="AKK1" s="1" t="s">
        <v>4330</v>
      </c>
      <c r="AKL1" s="1" t="s">
        <v>4331</v>
      </c>
      <c r="AKM1" s="1" t="s">
        <v>4332</v>
      </c>
      <c r="AKN1" s="1" t="s">
        <v>994</v>
      </c>
      <c r="AKO1" s="1" t="s">
        <v>3941</v>
      </c>
      <c r="AKP1" s="1" t="s">
        <v>3944</v>
      </c>
      <c r="AKQ1" s="1" t="s">
        <v>3946</v>
      </c>
      <c r="AKR1" s="1" t="s">
        <v>3948</v>
      </c>
      <c r="AKS1" s="1" t="s">
        <v>1215</v>
      </c>
      <c r="AKT1" s="1" t="s">
        <v>3950</v>
      </c>
      <c r="AKU1" s="1" t="s">
        <v>3952</v>
      </c>
      <c r="AKV1" s="1" t="s">
        <v>5090</v>
      </c>
      <c r="AKW1" s="1" t="s">
        <v>5091</v>
      </c>
      <c r="AKX1" s="1" t="s">
        <v>5092</v>
      </c>
      <c r="AKY1" s="1" t="s">
        <v>5093</v>
      </c>
      <c r="AKZ1" s="1" t="s">
        <v>5094</v>
      </c>
      <c r="ALA1" s="1" t="s">
        <v>5095</v>
      </c>
      <c r="ALB1" s="1" t="s">
        <v>5096</v>
      </c>
      <c r="ALC1" s="1" t="s">
        <v>3954</v>
      </c>
      <c r="ALD1" s="1" t="s">
        <v>3956</v>
      </c>
      <c r="ALE1" s="1" t="s">
        <v>3958</v>
      </c>
      <c r="ALF1" s="1" t="s">
        <v>5640</v>
      </c>
      <c r="ALG1" s="1" t="s">
        <v>5645</v>
      </c>
      <c r="ALH1" s="1" t="s">
        <v>5109</v>
      </c>
      <c r="ALI1" s="1" t="s">
        <v>3959</v>
      </c>
      <c r="ALJ1" s="1" t="s">
        <v>5118</v>
      </c>
      <c r="ALK1" s="1" t="s">
        <v>5119</v>
      </c>
      <c r="ALL1" s="1" t="s">
        <v>3961</v>
      </c>
      <c r="ALM1" s="1" t="s">
        <v>3962</v>
      </c>
      <c r="ALN1" s="1" t="s">
        <v>5153</v>
      </c>
      <c r="ALO1" s="1" t="s">
        <v>5154</v>
      </c>
      <c r="ALP1" s="1" t="s">
        <v>999</v>
      </c>
      <c r="ALQ1" s="1" t="s">
        <v>3963</v>
      </c>
      <c r="ALR1" s="1" t="s">
        <v>3964</v>
      </c>
      <c r="ALS1" s="1" t="s">
        <v>5162</v>
      </c>
      <c r="ALT1" s="1" t="s">
        <v>5163</v>
      </c>
      <c r="ALU1" s="1" t="s">
        <v>5164</v>
      </c>
      <c r="ALV1" s="1" t="s">
        <v>5165</v>
      </c>
      <c r="ALW1" s="1" t="s">
        <v>5166</v>
      </c>
      <c r="ALX1" s="1" t="s">
        <v>5167</v>
      </c>
      <c r="ALY1" s="1" t="s">
        <v>5168</v>
      </c>
      <c r="ALZ1" s="1" t="s">
        <v>3966</v>
      </c>
      <c r="AMA1" s="1" t="s">
        <v>3969</v>
      </c>
      <c r="AMB1" s="1" t="s">
        <v>3971</v>
      </c>
      <c r="AMC1" s="1" t="s">
        <v>3973</v>
      </c>
      <c r="AMD1" s="1" t="s">
        <v>3975</v>
      </c>
      <c r="AME1" s="1" t="s">
        <v>3977</v>
      </c>
      <c r="AMF1" s="1" t="s">
        <v>3978</v>
      </c>
      <c r="AMG1" s="1" t="s">
        <v>3981</v>
      </c>
      <c r="AMH1" s="1" t="s">
        <v>5204</v>
      </c>
      <c r="AMI1" s="1" t="s">
        <v>5205</v>
      </c>
      <c r="AMJ1" s="1" t="s">
        <v>5206</v>
      </c>
      <c r="AMK1" s="1" t="s">
        <v>5207</v>
      </c>
      <c r="AML1" s="1" t="s">
        <v>5208</v>
      </c>
      <c r="AMM1" s="1" t="s">
        <v>5209</v>
      </c>
      <c r="AMN1" s="1" t="s">
        <v>5210</v>
      </c>
      <c r="AMO1" s="1" t="s">
        <v>3983</v>
      </c>
      <c r="AMP1" s="1" t="s">
        <v>3985</v>
      </c>
      <c r="AMQ1" s="1" t="s">
        <v>3986</v>
      </c>
      <c r="AMR1" s="1" t="s">
        <v>3987</v>
      </c>
      <c r="AMS1" s="1" t="s">
        <v>5637</v>
      </c>
      <c r="AMT1" s="1" t="s">
        <v>5642</v>
      </c>
      <c r="AMU1" s="1" t="s">
        <v>5247</v>
      </c>
      <c r="AMV1" s="1" t="s">
        <v>3991</v>
      </c>
      <c r="AMW1" s="1" t="s">
        <v>3993</v>
      </c>
      <c r="AMX1" s="1" t="s">
        <v>4350</v>
      </c>
      <c r="AMY1" s="1" t="s">
        <v>4351</v>
      </c>
      <c r="AMZ1" s="1" t="s">
        <v>4352</v>
      </c>
      <c r="ANA1" s="1" t="s">
        <v>4353</v>
      </c>
      <c r="ANB1" s="1" t="s">
        <v>3995</v>
      </c>
      <c r="ANC1" s="1" t="s">
        <v>3996</v>
      </c>
      <c r="AND1" s="1" t="s">
        <v>3997</v>
      </c>
      <c r="ANE1" s="1" t="s">
        <v>3999</v>
      </c>
      <c r="ANF1" s="1" t="s">
        <v>1227</v>
      </c>
      <c r="ANG1" s="1" t="s">
        <v>4001</v>
      </c>
      <c r="ANH1" s="1" t="s">
        <v>4002</v>
      </c>
      <c r="ANI1" s="1" t="s">
        <v>4005</v>
      </c>
      <c r="ANJ1" s="1" t="s">
        <v>4007</v>
      </c>
      <c r="ANK1" s="1" t="s">
        <v>4009</v>
      </c>
      <c r="ANL1" s="1" t="s">
        <v>4011</v>
      </c>
      <c r="ANM1" s="1" t="s">
        <v>4013</v>
      </c>
      <c r="ANN1" s="1" t="s">
        <v>4014</v>
      </c>
      <c r="ANO1" s="1" t="s">
        <v>4016</v>
      </c>
      <c r="ANP1" s="1" t="s">
        <v>4018</v>
      </c>
      <c r="ANQ1" s="1" t="s">
        <v>4020</v>
      </c>
      <c r="ANR1" s="1" t="s">
        <v>4022</v>
      </c>
      <c r="ANS1" s="1" t="s">
        <v>4023</v>
      </c>
      <c r="ANT1" s="1" t="s">
        <v>4025</v>
      </c>
      <c r="ANU1" s="1" t="s">
        <v>4026</v>
      </c>
      <c r="ANV1" s="1" t="s">
        <v>4028</v>
      </c>
      <c r="ANW1" s="1" t="s">
        <v>4030</v>
      </c>
      <c r="ANX1" s="1" t="s">
        <v>4031</v>
      </c>
      <c r="ANY1" s="1" t="s">
        <v>4034</v>
      </c>
      <c r="ANZ1" s="1" t="s">
        <v>4036</v>
      </c>
      <c r="AOA1" s="1" t="s">
        <v>2018</v>
      </c>
      <c r="AOB1" s="1" t="s">
        <v>4039</v>
      </c>
      <c r="AOC1" s="1" t="s">
        <v>4041</v>
      </c>
      <c r="AOD1" s="1" t="s">
        <v>4043</v>
      </c>
      <c r="AOE1" s="1" t="s">
        <v>4045</v>
      </c>
      <c r="AOF1" s="1" t="s">
        <v>4047</v>
      </c>
      <c r="AOG1" s="1" t="s">
        <v>4049</v>
      </c>
      <c r="AOH1" s="1" t="s">
        <v>4052</v>
      </c>
      <c r="AOI1" s="1" t="s">
        <v>4054</v>
      </c>
      <c r="AOJ1" s="1" t="s">
        <v>4056</v>
      </c>
      <c r="AOK1" s="1" t="s">
        <v>4059</v>
      </c>
      <c r="AOL1" s="1" t="s">
        <v>4060</v>
      </c>
      <c r="AOM1" s="1" t="s">
        <v>4062</v>
      </c>
      <c r="AON1" s="1" t="s">
        <v>4064</v>
      </c>
      <c r="AOO1" s="1" t="s">
        <v>4065</v>
      </c>
      <c r="AOP1" s="1" t="s">
        <v>4066</v>
      </c>
      <c r="AOQ1" s="1" t="s">
        <v>4068</v>
      </c>
      <c r="AOR1" s="1" t="s">
        <v>4070</v>
      </c>
      <c r="AOS1" s="1" t="s">
        <v>1250</v>
      </c>
      <c r="AOT1" s="1" t="s">
        <v>4072</v>
      </c>
      <c r="AOU1" s="1" t="s">
        <v>4075</v>
      </c>
      <c r="AOV1" s="1" t="s">
        <v>4077</v>
      </c>
      <c r="AOW1" s="1" t="s">
        <v>4079</v>
      </c>
      <c r="AOX1" s="1" t="s">
        <v>5673</v>
      </c>
      <c r="AOY1" s="1" t="s">
        <v>4081</v>
      </c>
      <c r="AOZ1" s="1" t="s">
        <v>4083</v>
      </c>
      <c r="APA1" s="1" t="s">
        <v>4085</v>
      </c>
      <c r="APB1" s="1" t="s">
        <v>4087</v>
      </c>
      <c r="APC1" s="1" t="s">
        <v>4089</v>
      </c>
      <c r="APD1" s="1" t="s">
        <v>4408</v>
      </c>
      <c r="APE1" s="1" t="s">
        <v>4793</v>
      </c>
      <c r="APF1" s="1" t="s">
        <v>5459</v>
      </c>
      <c r="APG1" s="1" t="s">
        <v>5518</v>
      </c>
      <c r="APH1" s="1" t="s">
        <v>5519</v>
      </c>
      <c r="API1" s="1" t="s">
        <v>5520</v>
      </c>
      <c r="APJ1" s="1" t="s">
        <v>5521</v>
      </c>
      <c r="APK1" s="1" t="s">
        <v>5522</v>
      </c>
      <c r="APL1" s="1" t="s">
        <v>5523</v>
      </c>
      <c r="APM1" s="1" t="s">
        <v>5524</v>
      </c>
      <c r="APN1" s="1" t="s">
        <v>5525</v>
      </c>
      <c r="APO1" s="1" t="s">
        <v>5526</v>
      </c>
      <c r="APP1" s="1" t="s">
        <v>5527</v>
      </c>
      <c r="APQ1" s="1" t="s">
        <v>5528</v>
      </c>
      <c r="APR1" s="1" t="s">
        <v>5529</v>
      </c>
      <c r="APS1" s="1" t="s">
        <v>5530</v>
      </c>
      <c r="APT1" s="1" t="s">
        <v>5531</v>
      </c>
      <c r="APU1" s="1" t="s">
        <v>5532</v>
      </c>
      <c r="APV1" s="1" t="s">
        <v>5533</v>
      </c>
      <c r="APW1" s="1" t="s">
        <v>5534</v>
      </c>
      <c r="APX1" s="1" t="s">
        <v>5535</v>
      </c>
      <c r="APY1" s="1" t="s">
        <v>5536</v>
      </c>
      <c r="APZ1" s="1" t="s">
        <v>5537</v>
      </c>
      <c r="AQA1" s="1" t="s">
        <v>5538</v>
      </c>
      <c r="AQB1" s="1" t="s">
        <v>5539</v>
      </c>
      <c r="AQC1" s="1" t="s">
        <v>5540</v>
      </c>
      <c r="AQD1" s="1" t="s">
        <v>5541</v>
      </c>
      <c r="AQE1" s="1" t="s">
        <v>5542</v>
      </c>
      <c r="AQF1" s="1" t="s">
        <v>5543</v>
      </c>
      <c r="AQG1" s="1" t="s">
        <v>5544</v>
      </c>
      <c r="AQH1" s="1" t="s">
        <v>5545</v>
      </c>
      <c r="AQI1" s="1" t="s">
        <v>5546</v>
      </c>
      <c r="AQJ1" s="1" t="s">
        <v>5547</v>
      </c>
      <c r="AQK1" s="1" t="s">
        <v>5548</v>
      </c>
      <c r="AQL1" s="1" t="s">
        <v>5549</v>
      </c>
      <c r="AQM1" s="1" t="s">
        <v>5550</v>
      </c>
      <c r="AQN1" s="1" t="s">
        <v>5551</v>
      </c>
      <c r="AQO1" s="1" t="s">
        <v>5552</v>
      </c>
      <c r="AQP1" s="1" t="s">
        <v>5553</v>
      </c>
      <c r="AQQ1" s="1" t="s">
        <v>5554</v>
      </c>
      <c r="AQR1" s="1" t="s">
        <v>5555</v>
      </c>
      <c r="AQS1" s="1" t="s">
        <v>5556</v>
      </c>
      <c r="AQT1" s="1" t="s">
        <v>5557</v>
      </c>
      <c r="AQU1" s="1" t="s">
        <v>5558</v>
      </c>
      <c r="AQV1" s="1" t="s">
        <v>5559</v>
      </c>
      <c r="AQW1" s="1" t="s">
        <v>5560</v>
      </c>
      <c r="AQX1" s="1" t="s">
        <v>5561</v>
      </c>
      <c r="AQY1" s="1" t="s">
        <v>5562</v>
      </c>
      <c r="AQZ1" s="1" t="s">
        <v>5563</v>
      </c>
      <c r="ARA1" s="1" t="s">
        <v>5564</v>
      </c>
      <c r="ARB1" s="1" t="s">
        <v>5565</v>
      </c>
      <c r="ARC1" s="1" t="s">
        <v>5566</v>
      </c>
      <c r="ARD1" s="1" t="s">
        <v>5567</v>
      </c>
      <c r="ARE1" s="1" t="s">
        <v>5568</v>
      </c>
      <c r="ARF1" s="1" t="s">
        <v>5569</v>
      </c>
      <c r="ARG1" s="1" t="s">
        <v>5570</v>
      </c>
      <c r="ARH1" s="1" t="s">
        <v>5571</v>
      </c>
      <c r="ARI1" s="1" t="s">
        <v>5572</v>
      </c>
      <c r="ARJ1" s="1" t="s">
        <v>5573</v>
      </c>
      <c r="ARK1" s="1" t="s">
        <v>5574</v>
      </c>
      <c r="ARL1" s="1" t="s">
        <v>5863</v>
      </c>
      <c r="ARM1" s="1" t="s">
        <v>5864</v>
      </c>
      <c r="ARN1" s="1" t="s">
        <v>5866</v>
      </c>
      <c r="ARO1" s="1" t="s">
        <v>5868</v>
      </c>
      <c r="ARP1" s="1" t="s">
        <v>5870</v>
      </c>
      <c r="ARQ1" s="1" t="s">
        <v>5872</v>
      </c>
      <c r="ARR1" s="1" t="s">
        <v>5874</v>
      </c>
      <c r="ARS1" s="1" t="s">
        <v>5876</v>
      </c>
      <c r="ART1" s="1" t="s">
        <v>1230</v>
      </c>
      <c r="ARU1" s="1" t="s">
        <v>5878</v>
      </c>
      <c r="ARV1" s="1" t="s">
        <v>5928</v>
      </c>
      <c r="ARW1" s="1" t="s">
        <v>5931</v>
      </c>
      <c r="ARX1" s="1" t="s">
        <v>5932</v>
      </c>
      <c r="ARY1" s="1" t="s">
        <v>5933</v>
      </c>
      <c r="ARZ1" s="1" t="s">
        <v>5880</v>
      </c>
      <c r="ASA1" s="1" t="s">
        <v>5882</v>
      </c>
      <c r="ASB1" s="1" t="s">
        <v>5883</v>
      </c>
      <c r="ASC1" s="1" t="s">
        <v>5884</v>
      </c>
      <c r="ASD1" s="1" t="s">
        <v>5885</v>
      </c>
      <c r="ASE1" s="1" t="s">
        <v>5886</v>
      </c>
      <c r="ASF1" s="1" t="s">
        <v>5888</v>
      </c>
      <c r="ASG1" s="1" t="s">
        <v>5890</v>
      </c>
      <c r="ASH1" s="1" t="s">
        <v>5892</v>
      </c>
      <c r="ASI1" s="1" t="s">
        <v>4316</v>
      </c>
      <c r="ASJ1" s="1" t="s">
        <v>5893</v>
      </c>
      <c r="ASK1" s="1" t="s">
        <v>5895</v>
      </c>
      <c r="ASL1" s="1" t="s">
        <v>5987</v>
      </c>
      <c r="ASM1" s="1" t="s">
        <v>5990</v>
      </c>
      <c r="ASN1" s="1" t="s">
        <v>4669</v>
      </c>
      <c r="ASO1" s="1" t="s">
        <v>5992</v>
      </c>
      <c r="ASP1" s="1" t="s">
        <v>5993</v>
      </c>
      <c r="ASQ1" s="1" t="s">
        <v>5996</v>
      </c>
      <c r="ASR1" s="1" t="s">
        <v>5998</v>
      </c>
      <c r="ASS1" s="1" t="s">
        <v>5999</v>
      </c>
      <c r="AST1" s="1" t="s">
        <v>6001</v>
      </c>
      <c r="ASU1" s="1" t="s">
        <v>6003</v>
      </c>
      <c r="ASV1" s="1" t="s">
        <v>6004</v>
      </c>
      <c r="ASW1" s="1" t="s">
        <v>6006</v>
      </c>
      <c r="ASX1" s="1" t="s">
        <v>6008</v>
      </c>
      <c r="ASY1" s="1" t="s">
        <v>6010</v>
      </c>
      <c r="ASZ1" s="1" t="s">
        <v>2495</v>
      </c>
      <c r="ATA1" s="1" t="s">
        <v>6014</v>
      </c>
      <c r="ATB1" s="1" t="s">
        <v>6016</v>
      </c>
      <c r="ATC1" s="1" t="s">
        <v>6018</v>
      </c>
      <c r="ATD1" s="1" t="s">
        <v>6020</v>
      </c>
      <c r="ATE1" s="1" t="s">
        <v>6023</v>
      </c>
      <c r="ATF1" s="1" t="s">
        <v>6025</v>
      </c>
      <c r="ATG1" s="1" t="s">
        <v>6027</v>
      </c>
      <c r="ATH1" s="1" t="s">
        <v>6029</v>
      </c>
      <c r="ATI1" s="1" t="s">
        <v>6031</v>
      </c>
      <c r="ATJ1" s="1" t="s">
        <v>6032</v>
      </c>
      <c r="ATK1" s="1" t="s">
        <v>6034</v>
      </c>
      <c r="ATL1" s="1" t="s">
        <v>6036</v>
      </c>
      <c r="ATM1" s="1" t="s">
        <v>6038</v>
      </c>
      <c r="ATN1" s="1" t="s">
        <v>6040</v>
      </c>
      <c r="ATO1" s="1" t="s">
        <v>6042</v>
      </c>
      <c r="ATP1" s="1" t="s">
        <v>6044</v>
      </c>
      <c r="ATQ1" s="1" t="s">
        <v>6046</v>
      </c>
      <c r="ATR1" s="1" t="s">
        <v>6047</v>
      </c>
      <c r="ATS1" s="1" t="s">
        <v>6049</v>
      </c>
      <c r="ATT1" s="1" t="s">
        <v>6051</v>
      </c>
      <c r="ATU1" s="1" t="s">
        <v>6053</v>
      </c>
      <c r="ATV1" s="1" t="s">
        <v>6055</v>
      </c>
      <c r="ATW1" s="1" t="s">
        <v>6057</v>
      </c>
      <c r="ATX1" s="1" t="s">
        <v>6059</v>
      </c>
      <c r="ATY1" s="1" t="s">
        <v>6061</v>
      </c>
      <c r="ATZ1" s="1" t="s">
        <v>6063</v>
      </c>
      <c r="AUA1" s="1" t="s">
        <v>6065</v>
      </c>
      <c r="AUB1" s="1" t="s">
        <v>6067</v>
      </c>
      <c r="AUC1" s="1" t="s">
        <v>6069</v>
      </c>
      <c r="AUD1" s="1" t="s">
        <v>6071</v>
      </c>
      <c r="AUE1" s="1" t="s">
        <v>6072</v>
      </c>
      <c r="AUF1" s="1" t="s">
        <v>6074</v>
      </c>
      <c r="AUG1" s="1" t="s">
        <v>6076</v>
      </c>
      <c r="AUH1" s="1" t="s">
        <v>6222</v>
      </c>
      <c r="AUI1" s="1" t="s">
        <v>6223</v>
      </c>
      <c r="AUJ1" s="1" t="s">
        <v>6224</v>
      </c>
      <c r="AUK1" s="1" t="s">
        <v>6225</v>
      </c>
      <c r="AUL1" s="1" t="s">
        <v>6226</v>
      </c>
      <c r="AUM1" s="1" t="s">
        <v>6227</v>
      </c>
      <c r="AUN1" s="1" t="s">
        <v>6217</v>
      </c>
      <c r="AUO1" s="1" t="s">
        <v>6078</v>
      </c>
      <c r="AUP1" s="1" t="s">
        <v>5314</v>
      </c>
      <c r="AUQ1" s="1" t="s">
        <v>6082</v>
      </c>
      <c r="AUR1" s="1" t="s">
        <v>6085</v>
      </c>
      <c r="AUS1" s="1" t="s">
        <v>6087</v>
      </c>
      <c r="AUT1" s="1" t="s">
        <v>6351</v>
      </c>
      <c r="AUU1" s="1" t="s">
        <v>6352</v>
      </c>
      <c r="AUV1" s="1" t="s">
        <v>6353</v>
      </c>
      <c r="AUW1" s="1" t="s">
        <v>6354</v>
      </c>
      <c r="AUX1" s="1" t="s">
        <v>1506</v>
      </c>
      <c r="AUY1" s="1" t="s">
        <v>6090</v>
      </c>
      <c r="AUZ1" s="1" t="s">
        <v>6092</v>
      </c>
      <c r="AVA1" s="1" t="s">
        <v>6094</v>
      </c>
      <c r="AVB1" s="1" t="s">
        <v>6382</v>
      </c>
      <c r="AVC1" s="1" t="s">
        <v>6383</v>
      </c>
      <c r="AVD1" s="1" t="s">
        <v>6384</v>
      </c>
      <c r="AVE1" s="1" t="s">
        <v>6385</v>
      </c>
      <c r="AVF1" s="1" t="s">
        <v>6096</v>
      </c>
      <c r="AVG1" s="1" t="s">
        <v>6098</v>
      </c>
      <c r="AVH1" s="1" t="s">
        <v>6100</v>
      </c>
      <c r="AVI1" s="1" t="s">
        <v>6102</v>
      </c>
      <c r="AVJ1" s="1" t="s">
        <v>6104</v>
      </c>
      <c r="AVK1" s="1" t="s">
        <v>6106</v>
      </c>
      <c r="AVL1" s="1" t="s">
        <v>6108</v>
      </c>
      <c r="AVM1" s="1" t="s">
        <v>6110</v>
      </c>
      <c r="AVN1" s="1" t="s">
        <v>6413</v>
      </c>
      <c r="AVO1" s="1" t="s">
        <v>6414</v>
      </c>
      <c r="AVP1" s="1" t="s">
        <v>6111</v>
      </c>
      <c r="AVQ1" s="1" t="s">
        <v>6113</v>
      </c>
      <c r="AVR1" s="1" t="s">
        <v>6115</v>
      </c>
      <c r="AVS1" s="1" t="s">
        <v>6117</v>
      </c>
      <c r="AVT1" s="1" t="s">
        <v>6119</v>
      </c>
      <c r="AVU1" s="1" t="s">
        <v>6423</v>
      </c>
      <c r="AVV1" s="1" t="s">
        <v>6424</v>
      </c>
      <c r="AVW1" s="1" t="s">
        <v>6122</v>
      </c>
      <c r="AVX1" s="1" t="s">
        <v>6124</v>
      </c>
      <c r="AVY1" s="1" t="s">
        <v>6125</v>
      </c>
      <c r="AVZ1" s="1" t="s">
        <v>6127</v>
      </c>
      <c r="AWA1" s="1" t="s">
        <v>6129</v>
      </c>
      <c r="AWB1" s="1" t="s">
        <v>6131</v>
      </c>
      <c r="AWC1" s="1" t="s">
        <v>6133</v>
      </c>
      <c r="AWD1" s="1" t="s">
        <v>6136</v>
      </c>
      <c r="AWE1" s="1" t="s">
        <v>6138</v>
      </c>
      <c r="AWF1" s="1" t="s">
        <v>6140</v>
      </c>
      <c r="AWG1" s="1" t="s">
        <v>6142</v>
      </c>
      <c r="AWH1" s="1" t="s">
        <v>6144</v>
      </c>
      <c r="AWI1" s="1" t="s">
        <v>6145</v>
      </c>
      <c r="AWJ1" s="1" t="s">
        <v>6147</v>
      </c>
      <c r="AWK1" s="1" t="s">
        <v>6149</v>
      </c>
      <c r="AWL1" s="1" t="s">
        <v>6150</v>
      </c>
      <c r="AWM1" s="1" t="s">
        <v>6152</v>
      </c>
      <c r="AWN1" s="1" t="s">
        <v>6154</v>
      </c>
      <c r="AWO1" s="1" t="s">
        <v>6156</v>
      </c>
      <c r="AWP1" s="1" t="s">
        <v>6228</v>
      </c>
      <c r="AWQ1" s="1" t="s">
        <v>6229</v>
      </c>
      <c r="AWR1" s="1" t="s">
        <v>6230</v>
      </c>
      <c r="AWS1" s="1" t="s">
        <v>6231</v>
      </c>
      <c r="AWT1" s="1" t="s">
        <v>6514</v>
      </c>
      <c r="AWU1" s="1" t="s">
        <v>6515</v>
      </c>
      <c r="AWV1" s="1" t="s">
        <v>6516</v>
      </c>
      <c r="AWW1" s="1" t="s">
        <v>6517</v>
      </c>
      <c r="AWX1" s="1" t="s">
        <v>6232</v>
      </c>
      <c r="AWY1" s="1" t="s">
        <v>6233</v>
      </c>
      <c r="AWZ1" s="1" t="s">
        <v>6234</v>
      </c>
      <c r="AXA1" s="1" t="s">
        <v>6235</v>
      </c>
      <c r="AXB1" s="1" t="s">
        <v>6157</v>
      </c>
      <c r="AXC1" s="1" t="s">
        <v>6378</v>
      </c>
      <c r="AXD1" s="1" t="s">
        <v>6160</v>
      </c>
      <c r="AXE1" s="1" t="s">
        <v>6162</v>
      </c>
      <c r="AXF1" s="1" t="s">
        <v>6165</v>
      </c>
      <c r="AXG1" s="1" t="s">
        <v>6168</v>
      </c>
      <c r="AXH1" s="1" t="s">
        <v>6171</v>
      </c>
      <c r="AXI1" s="1" t="s">
        <v>6174</v>
      </c>
      <c r="AXJ1" s="1" t="s">
        <v>7183</v>
      </c>
      <c r="AXK1" s="1" t="s">
        <v>7084</v>
      </c>
      <c r="AXL1" s="1" t="s">
        <v>7085</v>
      </c>
      <c r="AXM1" s="1" t="s">
        <v>7086</v>
      </c>
      <c r="AXN1" s="1" t="s">
        <v>7087</v>
      </c>
      <c r="AXO1" s="1" t="s">
        <v>7088</v>
      </c>
      <c r="AXP1" s="1" t="s">
        <v>7089</v>
      </c>
      <c r="AXQ1" s="1" t="s">
        <v>7090</v>
      </c>
      <c r="AXR1" s="1" t="s">
        <v>7091</v>
      </c>
      <c r="AXS1" s="1" t="s">
        <v>7092</v>
      </c>
      <c r="AXT1" s="1" t="s">
        <v>6177</v>
      </c>
      <c r="AXU1" s="1" t="s">
        <v>6179</v>
      </c>
      <c r="AXV1" s="1" t="s">
        <v>6181</v>
      </c>
      <c r="AXW1" s="1" t="s">
        <v>7184</v>
      </c>
      <c r="AXX1" s="1" t="s">
        <v>7111</v>
      </c>
      <c r="AXY1" s="1" t="s">
        <v>7112</v>
      </c>
      <c r="AXZ1" s="1" t="s">
        <v>7113</v>
      </c>
      <c r="AYA1" s="1" t="s">
        <v>7114</v>
      </c>
      <c r="AYB1" s="1" t="s">
        <v>7115</v>
      </c>
      <c r="AYC1" s="1" t="s">
        <v>7116</v>
      </c>
      <c r="AYD1" s="1" t="s">
        <v>7117</v>
      </c>
      <c r="AYE1" s="1" t="s">
        <v>7118</v>
      </c>
      <c r="AYF1" s="1" t="s">
        <v>7119</v>
      </c>
      <c r="AYG1" s="1" t="s">
        <v>6182</v>
      </c>
      <c r="AYH1" s="1" t="s">
        <v>6184</v>
      </c>
      <c r="AYI1" s="1" t="s">
        <v>6186</v>
      </c>
      <c r="AYJ1" s="1" t="s">
        <v>6188</v>
      </c>
      <c r="AYK1" s="1" t="s">
        <v>6191</v>
      </c>
      <c r="AYL1" s="1" t="s">
        <v>6192</v>
      </c>
      <c r="AYM1" s="1" t="s">
        <v>6194</v>
      </c>
      <c r="AYN1" s="1" t="s">
        <v>6196</v>
      </c>
      <c r="AYO1" s="1" t="s">
        <v>6198</v>
      </c>
      <c r="AYP1" s="1" t="s">
        <v>6201</v>
      </c>
      <c r="AYQ1" s="1" t="s">
        <v>685</v>
      </c>
      <c r="AYR1" s="1" t="s">
        <v>566</v>
      </c>
      <c r="AYS1" s="1" t="s">
        <v>6236</v>
      </c>
      <c r="AYT1" s="1" t="s">
        <v>7185</v>
      </c>
      <c r="AYU1" s="1" t="s">
        <v>7186</v>
      </c>
      <c r="AYV1" s="1" t="s">
        <v>7187</v>
      </c>
      <c r="AYW1" s="1" t="s">
        <v>7188</v>
      </c>
      <c r="AYX1" s="1" t="s">
        <v>7189</v>
      </c>
      <c r="AYY1" s="1" t="s">
        <v>7190</v>
      </c>
      <c r="AYZ1" s="1" t="s">
        <v>7191</v>
      </c>
      <c r="AZA1" s="1" t="s">
        <v>7192</v>
      </c>
      <c r="AZB1" s="1" t="s">
        <v>7193</v>
      </c>
      <c r="AZC1" s="1" t="s">
        <v>7194</v>
      </c>
      <c r="AZD1" s="1" t="s">
        <v>687</v>
      </c>
      <c r="AZE1" s="1" t="s">
        <v>564</v>
      </c>
      <c r="AZF1" s="1" t="s">
        <v>6237</v>
      </c>
      <c r="AZG1" s="1" t="s">
        <v>6238</v>
      </c>
      <c r="AZH1" s="1" t="s">
        <v>6239</v>
      </c>
    </row>
    <row r="2" spans="1:1360" x14ac:dyDescent="0.25">
      <c r="A2" s="1" t="s">
        <v>2</v>
      </c>
      <c r="B2" s="1" t="s">
        <v>526</v>
      </c>
      <c r="C2" s="1" t="s">
        <v>538</v>
      </c>
      <c r="D2" s="1" t="s">
        <v>544</v>
      </c>
      <c r="E2" s="1" t="s">
        <v>544</v>
      </c>
      <c r="F2" s="1" t="s">
        <v>544</v>
      </c>
      <c r="G2" s="1" t="s">
        <v>544</v>
      </c>
      <c r="H2" s="1" t="s">
        <v>544</v>
      </c>
      <c r="I2" s="1" t="s">
        <v>544</v>
      </c>
      <c r="J2" s="1" t="s">
        <v>544</v>
      </c>
      <c r="K2" s="1" t="s">
        <v>544</v>
      </c>
      <c r="L2" s="1" t="s">
        <v>544</v>
      </c>
      <c r="M2" s="1" t="s">
        <v>544</v>
      </c>
      <c r="N2" s="1" t="s">
        <v>544</v>
      </c>
      <c r="O2" s="1" t="s">
        <v>573</v>
      </c>
      <c r="P2" s="1" t="s">
        <v>578</v>
      </c>
      <c r="Q2" s="1" t="s">
        <v>590</v>
      </c>
      <c r="R2" s="1" t="s">
        <v>599</v>
      </c>
      <c r="S2" s="1" t="s">
        <v>606</v>
      </c>
      <c r="T2" s="1" t="s">
        <v>609</v>
      </c>
      <c r="U2" s="1" t="s">
        <v>615</v>
      </c>
      <c r="V2" s="1" t="s">
        <v>619</v>
      </c>
      <c r="W2" s="1" t="s">
        <v>623</v>
      </c>
      <c r="X2" s="1" t="s">
        <v>628</v>
      </c>
      <c r="Y2" s="1" t="s">
        <v>628</v>
      </c>
      <c r="Z2" s="1" t="s">
        <v>628</v>
      </c>
      <c r="AA2" s="1" t="s">
        <v>628</v>
      </c>
      <c r="AB2" s="1" t="s">
        <v>628</v>
      </c>
      <c r="AC2" s="1" t="s">
        <v>628</v>
      </c>
      <c r="AD2" s="1" t="s">
        <v>628</v>
      </c>
      <c r="AE2" s="1" t="s">
        <v>628</v>
      </c>
      <c r="AF2" s="1" t="s">
        <v>628</v>
      </c>
      <c r="AG2" s="1" t="s">
        <v>628</v>
      </c>
      <c r="AH2" s="1" t="s">
        <v>628</v>
      </c>
      <c r="AI2" s="1" t="s">
        <v>628</v>
      </c>
      <c r="AJ2" s="1" t="s">
        <v>628</v>
      </c>
      <c r="AK2" s="1" t="s">
        <v>628</v>
      </c>
      <c r="AL2" s="1" t="s">
        <v>628</v>
      </c>
      <c r="AM2" s="1" t="s">
        <v>628</v>
      </c>
      <c r="AN2" s="1" t="s">
        <v>628</v>
      </c>
      <c r="AO2" s="1" t="s">
        <v>628</v>
      </c>
      <c r="AP2" s="1" t="s">
        <v>666</v>
      </c>
      <c r="AQ2" s="1" t="s">
        <v>666</v>
      </c>
      <c r="AR2" s="1" t="s">
        <v>666</v>
      </c>
      <c r="AS2" s="1" t="s">
        <v>666</v>
      </c>
      <c r="AT2" s="1" t="s">
        <v>666</v>
      </c>
      <c r="AU2" s="1" t="s">
        <v>666</v>
      </c>
      <c r="AV2" s="1" t="s">
        <v>666</v>
      </c>
      <c r="AW2" s="1" t="s">
        <v>666</v>
      </c>
      <c r="AX2" s="1" t="s">
        <v>678</v>
      </c>
      <c r="AY2" s="1" t="s">
        <v>682</v>
      </c>
      <c r="AZ2" s="1" t="s">
        <v>695</v>
      </c>
      <c r="BA2" s="1" t="s">
        <v>699</v>
      </c>
      <c r="BB2" s="1" t="s">
        <v>704</v>
      </c>
      <c r="BC2" s="1" t="s">
        <v>703</v>
      </c>
      <c r="BD2" s="1" t="s">
        <v>703</v>
      </c>
      <c r="BE2" s="1" t="s">
        <v>703</v>
      </c>
      <c r="BF2" s="1" t="s">
        <v>703</v>
      </c>
      <c r="BG2" s="1" t="s">
        <v>722</v>
      </c>
      <c r="BH2" s="1" t="s">
        <v>726</v>
      </c>
      <c r="BI2" s="1" t="s">
        <v>733</v>
      </c>
      <c r="BJ2" s="1" t="s">
        <v>738</v>
      </c>
      <c r="BK2" s="1" t="s">
        <v>741</v>
      </c>
      <c r="BL2" s="1" t="s">
        <v>746</v>
      </c>
      <c r="BM2" s="1" t="s">
        <v>751</v>
      </c>
      <c r="BN2" s="1" t="s">
        <v>756</v>
      </c>
      <c r="BO2" s="1" t="s">
        <v>760</v>
      </c>
      <c r="BP2" s="1" t="s">
        <v>762</v>
      </c>
      <c r="BQ2" s="1" t="s">
        <v>766</v>
      </c>
      <c r="BR2" s="1" t="s">
        <v>769</v>
      </c>
      <c r="BS2" s="1" t="s">
        <v>773</v>
      </c>
      <c r="BT2" s="1" t="s">
        <v>778</v>
      </c>
      <c r="BU2" s="1" t="s">
        <v>781</v>
      </c>
      <c r="BV2" s="1" t="s">
        <v>786</v>
      </c>
      <c r="BW2" s="1" t="s">
        <v>790</v>
      </c>
      <c r="BX2" s="1" t="s">
        <v>793</v>
      </c>
      <c r="BY2" s="1" t="s">
        <v>797</v>
      </c>
      <c r="BZ2" s="1" t="s">
        <v>802</v>
      </c>
      <c r="CA2" s="1" t="s">
        <v>806</v>
      </c>
      <c r="CB2" s="1" t="s">
        <v>810</v>
      </c>
      <c r="CC2" s="1" t="s">
        <v>815</v>
      </c>
      <c r="CD2" s="1" t="s">
        <v>818</v>
      </c>
      <c r="CE2" s="1" t="s">
        <v>822</v>
      </c>
      <c r="CF2" s="1" t="s">
        <v>825</v>
      </c>
      <c r="CG2" s="1" t="s">
        <v>827</v>
      </c>
      <c r="CH2" s="1" t="s">
        <v>831</v>
      </c>
      <c r="CI2" s="1" t="s">
        <v>835</v>
      </c>
      <c r="CJ2" s="1" t="s">
        <v>837</v>
      </c>
      <c r="CK2" s="1" t="s">
        <v>840</v>
      </c>
      <c r="CL2" s="1" t="s">
        <v>842</v>
      </c>
      <c r="CM2" s="1" t="s">
        <v>846</v>
      </c>
      <c r="CN2" s="1" t="s">
        <v>852</v>
      </c>
      <c r="CO2" s="1" t="s">
        <v>856</v>
      </c>
      <c r="CP2" s="1" t="s">
        <v>860</v>
      </c>
      <c r="CQ2" s="1" t="s">
        <v>864</v>
      </c>
      <c r="CR2" s="1" t="s">
        <v>867</v>
      </c>
      <c r="CS2" s="1" t="s">
        <v>870</v>
      </c>
      <c r="CT2" s="1" t="s">
        <v>876</v>
      </c>
      <c r="CU2" s="1" t="s">
        <v>879</v>
      </c>
      <c r="CV2" s="1" t="s">
        <v>884</v>
      </c>
      <c r="CW2" s="1" t="s">
        <v>888</v>
      </c>
      <c r="CX2" s="1" t="s">
        <v>893</v>
      </c>
      <c r="CY2" s="1" t="s">
        <v>898</v>
      </c>
      <c r="CZ2" s="1" t="s">
        <v>902</v>
      </c>
      <c r="DA2" s="1" t="s">
        <v>907</v>
      </c>
      <c r="DB2" s="1" t="s">
        <v>911</v>
      </c>
      <c r="DC2" s="1" t="s">
        <v>916</v>
      </c>
      <c r="DD2" s="1" t="s">
        <v>920</v>
      </c>
      <c r="DE2" s="1" t="s">
        <v>924</v>
      </c>
      <c r="DF2" s="1" t="s">
        <v>927</v>
      </c>
      <c r="DG2" s="1" t="s">
        <v>931</v>
      </c>
      <c r="DH2" s="1" t="s">
        <v>940</v>
      </c>
      <c r="DI2" s="1" t="s">
        <v>943</v>
      </c>
      <c r="DJ2" s="1" t="s">
        <v>947</v>
      </c>
      <c r="DK2" s="1" t="s">
        <v>952</v>
      </c>
      <c r="DL2" s="1" t="s">
        <v>957</v>
      </c>
      <c r="DM2" s="1" t="s">
        <v>961</v>
      </c>
      <c r="DN2" s="1" t="s">
        <v>963</v>
      </c>
      <c r="DO2" s="1" t="s">
        <v>971</v>
      </c>
      <c r="DP2" s="1" t="s">
        <v>975</v>
      </c>
      <c r="DQ2" s="1" t="s">
        <v>978</v>
      </c>
      <c r="DR2" s="1" t="s">
        <v>982</v>
      </c>
      <c r="DS2" s="1" t="s">
        <v>984</v>
      </c>
      <c r="DT2" s="1" t="s">
        <v>987</v>
      </c>
      <c r="DU2" s="1" t="s">
        <v>4388</v>
      </c>
      <c r="DV2" s="1" t="s">
        <v>1006</v>
      </c>
      <c r="DW2" s="1" t="s">
        <v>1010</v>
      </c>
      <c r="DX2" s="1" t="s">
        <v>1014</v>
      </c>
      <c r="DY2" s="1" t="s">
        <v>1019</v>
      </c>
      <c r="DZ2" s="1" t="s">
        <v>1023</v>
      </c>
      <c r="EA2" s="1" t="s">
        <v>1026</v>
      </c>
      <c r="EB2" s="1" t="s">
        <v>1029</v>
      </c>
      <c r="EC2" s="1" t="s">
        <v>1033</v>
      </c>
      <c r="ED2" s="1" t="s">
        <v>1037</v>
      </c>
      <c r="EE2" s="1" t="s">
        <v>1041</v>
      </c>
      <c r="EF2" s="1" t="s">
        <v>1045</v>
      </c>
      <c r="EG2" s="1" t="s">
        <v>1052</v>
      </c>
      <c r="EH2" s="1" t="s">
        <v>1056</v>
      </c>
      <c r="EI2" s="1" t="s">
        <v>1059</v>
      </c>
      <c r="EJ2" s="1" t="s">
        <v>1063</v>
      </c>
      <c r="EK2" s="1" t="s">
        <v>1075</v>
      </c>
      <c r="EL2" s="1" t="s">
        <v>1079</v>
      </c>
      <c r="EM2" s="1" t="s">
        <v>1084</v>
      </c>
      <c r="EN2" s="1" t="s">
        <v>1087</v>
      </c>
      <c r="EO2" s="1" t="s">
        <v>1091</v>
      </c>
      <c r="EP2" s="1" t="s">
        <v>1094</v>
      </c>
      <c r="EQ2" s="1" t="s">
        <v>1096</v>
      </c>
      <c r="ER2" s="1" t="s">
        <v>7254</v>
      </c>
      <c r="ES2" s="1" t="s">
        <v>1100</v>
      </c>
      <c r="ET2" s="1" t="s">
        <v>1103</v>
      </c>
      <c r="EU2" s="1" t="s">
        <v>1107</v>
      </c>
      <c r="EV2" s="1" t="s">
        <v>1112</v>
      </c>
      <c r="EW2" s="1" t="s">
        <v>1116</v>
      </c>
      <c r="EX2" s="1" t="s">
        <v>1120</v>
      </c>
      <c r="EY2" s="1" t="s">
        <v>1122</v>
      </c>
      <c r="EZ2" s="1" t="s">
        <v>1125</v>
      </c>
      <c r="FA2" s="1" t="s">
        <v>1127</v>
      </c>
      <c r="FB2" s="1" t="s">
        <v>1131</v>
      </c>
      <c r="FC2" s="1" t="s">
        <v>4504</v>
      </c>
      <c r="FD2" s="1" t="s">
        <v>1138</v>
      </c>
      <c r="FE2" s="1" t="s">
        <v>4851</v>
      </c>
      <c r="FF2" s="1" t="s">
        <v>1144</v>
      </c>
      <c r="FG2" s="1" t="s">
        <v>4506</v>
      </c>
      <c r="FH2" s="1" t="s">
        <v>1150</v>
      </c>
      <c r="FI2" s="1" t="s">
        <v>1154</v>
      </c>
      <c r="FJ2" s="1" t="s">
        <v>1157</v>
      </c>
      <c r="FK2" s="1" t="s">
        <v>1162</v>
      </c>
      <c r="FL2" s="1" t="s">
        <v>1165</v>
      </c>
      <c r="FM2" s="1" t="s">
        <v>1168</v>
      </c>
      <c r="FN2" s="1" t="s">
        <v>1172</v>
      </c>
      <c r="FO2" s="1" t="s">
        <v>1176</v>
      </c>
      <c r="FP2" s="1" t="s">
        <v>1183</v>
      </c>
      <c r="FQ2" s="1" t="s">
        <v>1187</v>
      </c>
      <c r="FR2" s="1" t="s">
        <v>1190</v>
      </c>
      <c r="FS2" s="1" t="s">
        <v>1192</v>
      </c>
      <c r="FT2" s="1" t="s">
        <v>1198</v>
      </c>
      <c r="FU2" s="1" t="s">
        <v>1202</v>
      </c>
      <c r="FV2" s="1" t="s">
        <v>1208</v>
      </c>
      <c r="FW2" s="1" t="s">
        <v>1209</v>
      </c>
      <c r="FX2" s="1" t="s">
        <v>1212</v>
      </c>
      <c r="FY2" s="1" t="s">
        <v>1222</v>
      </c>
      <c r="FZ2" s="1" t="s">
        <v>1226</v>
      </c>
      <c r="GA2" s="1" t="s">
        <v>1234</v>
      </c>
      <c r="GB2" s="1" t="s">
        <v>1237</v>
      </c>
      <c r="GC2" s="1" t="s">
        <v>4939</v>
      </c>
      <c r="GD2" s="1" t="s">
        <v>1244</v>
      </c>
      <c r="GE2" s="1" t="s">
        <v>1248</v>
      </c>
      <c r="GF2" s="1" t="s">
        <v>1254</v>
      </c>
      <c r="GG2" s="1" t="s">
        <v>4937</v>
      </c>
      <c r="GH2" s="1" t="s">
        <v>1261</v>
      </c>
      <c r="GI2" s="1" t="s">
        <v>1264</v>
      </c>
      <c r="GJ2" s="1" t="s">
        <v>1266</v>
      </c>
      <c r="GK2" s="1" t="s">
        <v>1269</v>
      </c>
      <c r="GL2" s="1" t="s">
        <v>1271</v>
      </c>
      <c r="GM2" s="1" t="s">
        <v>1276</v>
      </c>
      <c r="GN2" s="1" t="s">
        <v>1281</v>
      </c>
      <c r="GO2" s="1" t="s">
        <v>1285</v>
      </c>
      <c r="GP2" s="1" t="s">
        <v>1288</v>
      </c>
      <c r="GQ2" s="1" t="s">
        <v>1292</v>
      </c>
      <c r="GR2" s="1" t="s">
        <v>1295</v>
      </c>
      <c r="GS2" s="1" t="s">
        <v>1300</v>
      </c>
      <c r="GT2" s="1" t="s">
        <v>1303</v>
      </c>
      <c r="GU2" s="1" t="s">
        <v>1306</v>
      </c>
      <c r="GV2" s="1" t="s">
        <v>1311</v>
      </c>
      <c r="GW2" s="1" t="s">
        <v>1314</v>
      </c>
      <c r="GX2" s="1" t="s">
        <v>1318</v>
      </c>
      <c r="GY2" s="1" t="s">
        <v>1322</v>
      </c>
      <c r="GZ2" s="1" t="s">
        <v>1325</v>
      </c>
      <c r="HA2" s="1" t="s">
        <v>1327</v>
      </c>
      <c r="HB2" s="1" t="s">
        <v>4389</v>
      </c>
      <c r="HC2" s="1" t="s">
        <v>1336</v>
      </c>
      <c r="HD2" s="1" t="s">
        <v>1340</v>
      </c>
      <c r="HE2" s="1" t="s">
        <v>1343</v>
      </c>
      <c r="HF2" s="1" t="s">
        <v>1346</v>
      </c>
      <c r="HG2" s="1" t="s">
        <v>1349</v>
      </c>
      <c r="HH2" s="1" t="s">
        <v>1353</v>
      </c>
      <c r="HI2" s="1" t="s">
        <v>1356</v>
      </c>
      <c r="HJ2" s="1" t="s">
        <v>4390</v>
      </c>
      <c r="HK2" s="1" t="s">
        <v>1360</v>
      </c>
      <c r="HL2" s="1" t="s">
        <v>1363</v>
      </c>
      <c r="HM2" s="1" t="s">
        <v>1365</v>
      </c>
      <c r="HN2" s="1" t="s">
        <v>1367</v>
      </c>
      <c r="HO2" s="1" t="s">
        <v>1370</v>
      </c>
      <c r="HP2" s="1" t="s">
        <v>1373</v>
      </c>
      <c r="HQ2" s="1" t="s">
        <v>1378</v>
      </c>
      <c r="HR2" s="1" t="s">
        <v>1383</v>
      </c>
      <c r="HS2" s="1" t="s">
        <v>1387</v>
      </c>
      <c r="HT2" s="1" t="s">
        <v>1390</v>
      </c>
      <c r="HU2" s="1" t="s">
        <v>1394</v>
      </c>
      <c r="HV2" s="1" t="s">
        <v>1397</v>
      </c>
      <c r="HW2" s="1" t="s">
        <v>1400</v>
      </c>
      <c r="HX2" s="1" t="s">
        <v>4393</v>
      </c>
      <c r="HY2" s="1" t="s">
        <v>1405</v>
      </c>
      <c r="HZ2" s="1" t="s">
        <v>1410</v>
      </c>
      <c r="IA2" s="1" t="s">
        <v>1414</v>
      </c>
      <c r="IB2" s="1" t="s">
        <v>1417</v>
      </c>
      <c r="IC2" s="1" t="s">
        <v>1421</v>
      </c>
      <c r="ID2" s="1" t="s">
        <v>1423</v>
      </c>
      <c r="IE2" s="1" t="s">
        <v>1440</v>
      </c>
      <c r="IF2" s="1" t="s">
        <v>1444</v>
      </c>
      <c r="IG2" s="1" t="s">
        <v>1447</v>
      </c>
      <c r="IH2" s="1" t="s">
        <v>1451</v>
      </c>
      <c r="II2" s="1" t="s">
        <v>1455</v>
      </c>
      <c r="IJ2" s="1" t="s">
        <v>1459</v>
      </c>
      <c r="IK2" s="1" t="s">
        <v>1463</v>
      </c>
      <c r="IL2" s="1" t="s">
        <v>1467</v>
      </c>
      <c r="IM2" s="1" t="s">
        <v>4507</v>
      </c>
      <c r="IN2" s="1" t="s">
        <v>1474</v>
      </c>
      <c r="IO2" s="1" t="s">
        <v>1478</v>
      </c>
      <c r="IP2" s="1" t="s">
        <v>1482</v>
      </c>
      <c r="IQ2" s="1" t="s">
        <v>1486</v>
      </c>
      <c r="IR2" s="1" t="s">
        <v>1490</v>
      </c>
      <c r="IS2" s="1" t="s">
        <v>1493</v>
      </c>
      <c r="IT2" s="1" t="s">
        <v>1495</v>
      </c>
      <c r="IU2" s="1" t="s">
        <v>1498</v>
      </c>
      <c r="IV2" s="1" t="s">
        <v>1502</v>
      </c>
      <c r="IW2" s="1" t="s">
        <v>1505</v>
      </c>
      <c r="IX2" s="1" t="s">
        <v>1510</v>
      </c>
      <c r="IY2" s="1" t="s">
        <v>1514</v>
      </c>
      <c r="IZ2" s="1" t="s">
        <v>1519</v>
      </c>
      <c r="JA2" s="1" t="s">
        <v>1522</v>
      </c>
      <c r="JB2" s="1" t="s">
        <v>1524</v>
      </c>
      <c r="JC2" s="1" t="s">
        <v>1526</v>
      </c>
      <c r="JD2" s="1" t="s">
        <v>1528</v>
      </c>
      <c r="JE2" s="1" t="s">
        <v>1531</v>
      </c>
      <c r="JF2" s="1" t="s">
        <v>1533</v>
      </c>
      <c r="JG2" s="1" t="s">
        <v>1536</v>
      </c>
      <c r="JH2" s="1" t="s">
        <v>1540</v>
      </c>
      <c r="JI2" s="1" t="s">
        <v>1545</v>
      </c>
      <c r="JJ2" s="1" t="s">
        <v>1550</v>
      </c>
      <c r="JK2" s="1" t="s">
        <v>1555</v>
      </c>
      <c r="JL2" s="1" t="s">
        <v>1560</v>
      </c>
      <c r="JM2" s="1" t="s">
        <v>1565</v>
      </c>
      <c r="JN2" s="1" t="s">
        <v>1570</v>
      </c>
      <c r="JO2" s="1" t="s">
        <v>1575</v>
      </c>
      <c r="JP2" s="1" t="s">
        <v>1580</v>
      </c>
      <c r="JQ2" s="1" t="s">
        <v>1585</v>
      </c>
      <c r="JR2" s="1" t="s">
        <v>1589</v>
      </c>
      <c r="JS2" s="1" t="s">
        <v>1593</v>
      </c>
      <c r="JT2" s="1" t="s">
        <v>1597</v>
      </c>
      <c r="JU2" s="1" t="s">
        <v>1601</v>
      </c>
      <c r="JV2" s="1" t="s">
        <v>4940</v>
      </c>
      <c r="JW2" s="1" t="s">
        <v>1606</v>
      </c>
      <c r="JX2" s="1" t="s">
        <v>1608</v>
      </c>
      <c r="JY2" s="1" t="s">
        <v>1611</v>
      </c>
      <c r="JZ2" s="1" t="s">
        <v>1616</v>
      </c>
      <c r="KA2" s="1" t="s">
        <v>1619</v>
      </c>
      <c r="KB2" s="1" t="s">
        <v>1622</v>
      </c>
      <c r="KC2" s="1" t="s">
        <v>1627</v>
      </c>
      <c r="KD2" s="1" t="s">
        <v>1629</v>
      </c>
      <c r="KE2" s="1" t="s">
        <v>1633</v>
      </c>
      <c r="KF2" s="1" t="s">
        <v>1636</v>
      </c>
      <c r="KG2" s="1" t="s">
        <v>1639</v>
      </c>
      <c r="KH2" s="1" t="s">
        <v>1643</v>
      </c>
      <c r="KI2" s="1" t="s">
        <v>1646</v>
      </c>
      <c r="KJ2" s="1" t="s">
        <v>1650</v>
      </c>
      <c r="KK2" s="1" t="s">
        <v>1653</v>
      </c>
      <c r="KL2" s="1" t="s">
        <v>1657</v>
      </c>
      <c r="KM2" s="1" t="s">
        <v>1660</v>
      </c>
      <c r="KN2" s="1" t="s">
        <v>1663</v>
      </c>
      <c r="KO2" s="1" t="s">
        <v>1668</v>
      </c>
      <c r="KP2" s="1" t="s">
        <v>1673</v>
      </c>
      <c r="KQ2" s="1" t="s">
        <v>1678</v>
      </c>
      <c r="KR2" s="1" t="s">
        <v>1683</v>
      </c>
      <c r="KS2" s="1" t="s">
        <v>1688</v>
      </c>
      <c r="KT2" s="1" t="s">
        <v>1693</v>
      </c>
      <c r="KU2" s="1" t="s">
        <v>1698</v>
      </c>
      <c r="KV2" s="1" t="s">
        <v>1703</v>
      </c>
      <c r="KW2" s="1" t="s">
        <v>1707</v>
      </c>
      <c r="KX2" s="1" t="s">
        <v>4394</v>
      </c>
      <c r="KY2" s="1" t="s">
        <v>1713</v>
      </c>
      <c r="KZ2" s="1" t="s">
        <v>1716</v>
      </c>
      <c r="LA2" s="1" t="s">
        <v>4900</v>
      </c>
      <c r="LB2" s="1" t="s">
        <v>4901</v>
      </c>
      <c r="LC2" s="1" t="s">
        <v>1726</v>
      </c>
      <c r="LD2" s="1" t="s">
        <v>1729</v>
      </c>
      <c r="LE2" s="1" t="s">
        <v>1732</v>
      </c>
      <c r="LF2" s="1" t="s">
        <v>1735</v>
      </c>
      <c r="LG2" s="1" t="s">
        <v>5111</v>
      </c>
      <c r="LH2" s="1" t="s">
        <v>1743</v>
      </c>
      <c r="LI2" s="1" t="s">
        <v>1746</v>
      </c>
      <c r="LJ2" s="1" t="s">
        <v>1748</v>
      </c>
      <c r="LK2" s="1" t="s">
        <v>1750</v>
      </c>
      <c r="LL2" s="1" t="s">
        <v>1754</v>
      </c>
      <c r="LM2" s="1" t="s">
        <v>1758</v>
      </c>
      <c r="LN2" s="1" t="s">
        <v>1763</v>
      </c>
      <c r="LO2" s="1" t="s">
        <v>1768</v>
      </c>
      <c r="LP2" s="1" t="s">
        <v>4902</v>
      </c>
      <c r="LQ2" s="1" t="s">
        <v>4903</v>
      </c>
      <c r="LR2" s="1" t="s">
        <v>4904</v>
      </c>
      <c r="LS2" s="1" t="s">
        <v>4905</v>
      </c>
      <c r="LT2" s="1" t="s">
        <v>4906</v>
      </c>
      <c r="LU2" s="1" t="s">
        <v>4907</v>
      </c>
      <c r="LV2" s="1" t="s">
        <v>4908</v>
      </c>
      <c r="LW2" s="1" t="s">
        <v>4909</v>
      </c>
      <c r="LX2" s="1" t="s">
        <v>4910</v>
      </c>
      <c r="LY2" s="1" t="s">
        <v>1789</v>
      </c>
      <c r="LZ2" s="1" t="s">
        <v>1793</v>
      </c>
      <c r="MA2" s="1" t="s">
        <v>1797</v>
      </c>
      <c r="MB2" s="1" t="s">
        <v>1799</v>
      </c>
      <c r="MC2" s="1" t="s">
        <v>1801</v>
      </c>
      <c r="MD2" s="1" t="s">
        <v>1803</v>
      </c>
      <c r="ME2" s="1" t="s">
        <v>4911</v>
      </c>
      <c r="MI2" s="1" t="s">
        <v>4631</v>
      </c>
      <c r="MJ2" s="1" t="s">
        <v>4635</v>
      </c>
      <c r="MK2" s="1" t="s">
        <v>4525</v>
      </c>
      <c r="ML2" s="1" t="s">
        <v>4534</v>
      </c>
      <c r="MM2" s="1" t="s">
        <v>4526</v>
      </c>
      <c r="MN2" s="1" t="s">
        <v>4535</v>
      </c>
      <c r="MO2" s="1" t="s">
        <v>4527</v>
      </c>
      <c r="MP2" s="1" t="s">
        <v>4536</v>
      </c>
      <c r="MQ2" s="1" t="s">
        <v>4526</v>
      </c>
      <c r="MR2" s="1" t="s">
        <v>4535</v>
      </c>
      <c r="MS2" s="1" t="s">
        <v>4528</v>
      </c>
      <c r="MT2" s="1" t="s">
        <v>4537</v>
      </c>
      <c r="MU2" s="1" t="s">
        <v>4529</v>
      </c>
      <c r="MV2" s="1" t="s">
        <v>4538</v>
      </c>
      <c r="MW2" s="1" t="s">
        <v>4530</v>
      </c>
      <c r="MX2" s="1" t="s">
        <v>4539</v>
      </c>
      <c r="MY2" s="1" t="s">
        <v>4531</v>
      </c>
      <c r="MZ2" s="1" t="s">
        <v>4540</v>
      </c>
      <c r="NA2" s="1" t="s">
        <v>4532</v>
      </c>
      <c r="NB2" s="1" t="s">
        <v>4541</v>
      </c>
      <c r="NC2" s="1" t="s">
        <v>4668</v>
      </c>
      <c r="ND2" s="1" t="s">
        <v>4667</v>
      </c>
      <c r="NE2" s="1" t="s">
        <v>4632</v>
      </c>
      <c r="NF2" s="1" t="s">
        <v>4637</v>
      </c>
      <c r="NG2" s="1" t="s">
        <v>5978</v>
      </c>
      <c r="NH2" s="1" t="s">
        <v>4618</v>
      </c>
      <c r="NI2" s="1" t="s">
        <v>5979</v>
      </c>
      <c r="NJ2" s="1" t="s">
        <v>4619</v>
      </c>
      <c r="NK2" s="1" t="s">
        <v>5980</v>
      </c>
      <c r="NL2" s="1" t="s">
        <v>4620</v>
      </c>
      <c r="NM2" s="1" t="s">
        <v>5981</v>
      </c>
      <c r="NN2" s="1" t="s">
        <v>4621</v>
      </c>
      <c r="NO2" s="1" t="s">
        <v>5982</v>
      </c>
      <c r="NP2" s="1" t="s">
        <v>4622</v>
      </c>
      <c r="NQ2" s="1" t="s">
        <v>5981</v>
      </c>
      <c r="NR2" s="1" t="s">
        <v>4621</v>
      </c>
      <c r="NS2" s="1" t="s">
        <v>5979</v>
      </c>
      <c r="NT2" s="1" t="s">
        <v>4619</v>
      </c>
      <c r="NU2" s="1" t="s">
        <v>5978</v>
      </c>
      <c r="NV2" s="1" t="s">
        <v>4618</v>
      </c>
      <c r="NW2" s="1" t="s">
        <v>5981</v>
      </c>
      <c r="NX2" s="1" t="s">
        <v>4621</v>
      </c>
      <c r="NY2" s="1" t="s">
        <v>5982</v>
      </c>
      <c r="NZ2" s="1" t="s">
        <v>4622</v>
      </c>
      <c r="OA2" s="1" t="s">
        <v>4665</v>
      </c>
      <c r="OB2" s="1" t="s">
        <v>4666</v>
      </c>
      <c r="OC2" s="1" t="s">
        <v>4626</v>
      </c>
      <c r="OD2" s="1" t="s">
        <v>4627</v>
      </c>
      <c r="OE2" s="1" t="s">
        <v>4663</v>
      </c>
      <c r="OF2" s="1" t="s">
        <v>4664</v>
      </c>
      <c r="OG2" s="1" t="s">
        <v>4628</v>
      </c>
      <c r="OH2" s="1" t="s">
        <v>4640</v>
      </c>
      <c r="OI2" s="1" t="s">
        <v>4641</v>
      </c>
      <c r="OJ2" s="1" t="s">
        <v>4642</v>
      </c>
      <c r="OK2" s="1" t="s">
        <v>4643</v>
      </c>
      <c r="OL2" s="1" t="s">
        <v>4659</v>
      </c>
      <c r="OM2" s="1" t="s">
        <v>4662</v>
      </c>
      <c r="ON2" s="1" t="s">
        <v>4591</v>
      </c>
      <c r="OO2" s="1" t="s">
        <v>4624</v>
      </c>
      <c r="OP2" s="1" t="s">
        <v>4661</v>
      </c>
      <c r="OQ2" s="1" t="s">
        <v>4660</v>
      </c>
      <c r="OR2" s="1" t="s">
        <v>4699</v>
      </c>
      <c r="OS2" s="1" t="s">
        <v>4706</v>
      </c>
      <c r="OT2" s="1" t="s">
        <v>4709</v>
      </c>
      <c r="OU2" s="1" t="s">
        <v>4712</v>
      </c>
      <c r="OV2" s="1" t="s">
        <v>4700</v>
      </c>
      <c r="OW2" s="1" t="s">
        <v>4707</v>
      </c>
      <c r="OX2" s="1" t="s">
        <v>4713</v>
      </c>
      <c r="OY2" s="1" t="s">
        <v>4716</v>
      </c>
      <c r="OZ2" s="1" t="s">
        <v>4701</v>
      </c>
      <c r="PA2" s="1" t="s">
        <v>4708</v>
      </c>
      <c r="PB2" s="1" t="s">
        <v>4719</v>
      </c>
      <c r="PC2" s="1" t="s">
        <v>4796</v>
      </c>
      <c r="PD2" s="1" t="s">
        <v>7255</v>
      </c>
      <c r="PE2" s="1" t="s">
        <v>4729</v>
      </c>
      <c r="PF2" s="1" t="s">
        <v>4727</v>
      </c>
      <c r="PG2" s="1" t="s">
        <v>4728</v>
      </c>
      <c r="PH2" s="1" t="s">
        <v>4767</v>
      </c>
      <c r="PI2" s="1" t="s">
        <v>4768</v>
      </c>
      <c r="PJ2" s="1" t="s">
        <v>4769</v>
      </c>
      <c r="PK2" s="1" t="s">
        <v>4770</v>
      </c>
      <c r="PL2" s="1" t="s">
        <v>4771</v>
      </c>
      <c r="PM2" s="1" t="s">
        <v>4772</v>
      </c>
      <c r="PN2" s="1" t="s">
        <v>4773</v>
      </c>
      <c r="PO2" s="1" t="s">
        <v>4774</v>
      </c>
      <c r="PP2" s="1" t="s">
        <v>4775</v>
      </c>
      <c r="PQ2" s="1" t="s">
        <v>4776</v>
      </c>
      <c r="PR2" s="1" t="s">
        <v>4777</v>
      </c>
      <c r="PS2" s="1" t="s">
        <v>4778</v>
      </c>
      <c r="PT2" s="1" t="s">
        <v>4779</v>
      </c>
      <c r="PU2" s="1" t="s">
        <v>4780</v>
      </c>
      <c r="PV2" s="1" t="s">
        <v>4781</v>
      </c>
      <c r="PW2" s="1" t="s">
        <v>4782</v>
      </c>
      <c r="PX2" s="1" t="s">
        <v>4783</v>
      </c>
      <c r="QA2" s="1" t="s">
        <v>6343</v>
      </c>
      <c r="QB2" s="1" t="s">
        <v>6344</v>
      </c>
      <c r="QC2" s="1" t="s">
        <v>5322</v>
      </c>
      <c r="QD2" s="1" t="s">
        <v>6345</v>
      </c>
      <c r="QE2" s="1" t="s">
        <v>1831</v>
      </c>
      <c r="QF2" s="1" t="s">
        <v>2381</v>
      </c>
      <c r="QG2" s="1" t="s">
        <v>2382</v>
      </c>
      <c r="QH2" s="1" t="s">
        <v>2383</v>
      </c>
      <c r="QI2" s="1" t="s">
        <v>2384</v>
      </c>
      <c r="QJ2" s="1" t="s">
        <v>2385</v>
      </c>
      <c r="QK2" s="1" t="s">
        <v>2386</v>
      </c>
      <c r="QL2" s="1" t="s">
        <v>2387</v>
      </c>
      <c r="QM2" s="1" t="s">
        <v>2388</v>
      </c>
      <c r="QN2" s="1" t="s">
        <v>2389</v>
      </c>
      <c r="QO2" s="1" t="s">
        <v>2390</v>
      </c>
      <c r="QP2" s="1" t="s">
        <v>2391</v>
      </c>
      <c r="QQ2" s="1" t="s">
        <v>2451</v>
      </c>
      <c r="QR2" s="1" t="s">
        <v>2392</v>
      </c>
      <c r="QS2" s="1" t="s">
        <v>2393</v>
      </c>
      <c r="QT2" s="1" t="s">
        <v>1848</v>
      </c>
      <c r="QU2" s="1" t="s">
        <v>2753</v>
      </c>
      <c r="QV2" s="1" t="s">
        <v>2754</v>
      </c>
      <c r="QW2" s="1" t="s">
        <v>2755</v>
      </c>
      <c r="QX2" s="1" t="s">
        <v>2756</v>
      </c>
      <c r="QY2" s="1" t="s">
        <v>2757</v>
      </c>
      <c r="QZ2" s="1" t="s">
        <v>2758</v>
      </c>
      <c r="RA2" s="1" t="s">
        <v>2759</v>
      </c>
      <c r="RB2" s="1" t="s">
        <v>2760</v>
      </c>
      <c r="RC2" s="1" t="s">
        <v>2761</v>
      </c>
      <c r="RD2" s="1" t="s">
        <v>2762</v>
      </c>
      <c r="RE2" s="1" t="s">
        <v>2763</v>
      </c>
      <c r="RF2" s="1" t="s">
        <v>2764</v>
      </c>
      <c r="RG2" s="1" t="s">
        <v>2765</v>
      </c>
      <c r="RH2" s="1" t="s">
        <v>2766</v>
      </c>
      <c r="RI2" s="1" t="s">
        <v>2767</v>
      </c>
      <c r="RJ2" s="1" t="s">
        <v>2768</v>
      </c>
      <c r="RK2" s="1" t="s">
        <v>2434</v>
      </c>
      <c r="RL2" s="1" t="s">
        <v>2435</v>
      </c>
      <c r="RM2" s="1" t="s">
        <v>6563</v>
      </c>
      <c r="RN2" s="1" t="s">
        <v>6601</v>
      </c>
      <c r="RO2" s="1" t="s">
        <v>6562</v>
      </c>
      <c r="RP2" s="1" t="s">
        <v>6602</v>
      </c>
      <c r="RQ2" s="1" t="s">
        <v>6586</v>
      </c>
      <c r="RR2" s="1" t="s">
        <v>6603</v>
      </c>
      <c r="RS2" s="1" t="s">
        <v>6588</v>
      </c>
      <c r="RT2" s="1" t="s">
        <v>6604</v>
      </c>
      <c r="RU2" s="1" t="s">
        <v>6598</v>
      </c>
      <c r="RV2" s="1" t="s">
        <v>6605</v>
      </c>
      <c r="RW2" s="1" t="s">
        <v>6673</v>
      </c>
      <c r="RX2" s="1" t="s">
        <v>6689</v>
      </c>
      <c r="RY2" s="1" t="s">
        <v>6686</v>
      </c>
      <c r="RZ2" s="1" t="s">
        <v>6687</v>
      </c>
      <c r="SA2" s="1" t="s">
        <v>6685</v>
      </c>
      <c r="SB2" s="1" t="s">
        <v>6688</v>
      </c>
      <c r="SC2" s="1" t="s">
        <v>6690</v>
      </c>
      <c r="SD2" s="1" t="s">
        <v>6691</v>
      </c>
      <c r="SE2" s="1" t="s">
        <v>6692</v>
      </c>
      <c r="SF2" s="1" t="s">
        <v>6693</v>
      </c>
      <c r="SG2" s="1" t="s">
        <v>6694</v>
      </c>
      <c r="SH2" s="1" t="s">
        <v>6590</v>
      </c>
      <c r="SI2" s="1" t="s">
        <v>6606</v>
      </c>
      <c r="SJ2" s="1" t="s">
        <v>2065</v>
      </c>
      <c r="SK2" s="1" t="s">
        <v>1937</v>
      </c>
      <c r="SL2" s="1" t="s">
        <v>1941</v>
      </c>
      <c r="SM2" s="1" t="s">
        <v>1945</v>
      </c>
      <c r="SN2" s="1" t="s">
        <v>1949</v>
      </c>
      <c r="SO2" s="1" t="s">
        <v>6591</v>
      </c>
      <c r="SP2" s="1" t="s">
        <v>6607</v>
      </c>
      <c r="SQ2" s="1" t="s">
        <v>6594</v>
      </c>
      <c r="SR2" s="1" t="s">
        <v>6608</v>
      </c>
      <c r="SS2" s="1" t="s">
        <v>6596</v>
      </c>
      <c r="ST2" s="1" t="s">
        <v>6609</v>
      </c>
      <c r="SU2" s="1" t="s">
        <v>6599</v>
      </c>
      <c r="SV2" s="1" t="s">
        <v>6674</v>
      </c>
      <c r="SW2" s="1" t="s">
        <v>2052</v>
      </c>
      <c r="SX2" s="1" t="s">
        <v>2081</v>
      </c>
      <c r="SY2" s="1" t="s">
        <v>2083</v>
      </c>
      <c r="SZ2" s="1" t="s">
        <v>2045</v>
      </c>
      <c r="TA2" s="1" t="s">
        <v>2085</v>
      </c>
      <c r="TB2" s="1" t="s">
        <v>2042</v>
      </c>
      <c r="TC2" s="1" t="s">
        <v>2087</v>
      </c>
      <c r="TD2" s="1" t="s">
        <v>2089</v>
      </c>
      <c r="TE2" s="1" t="s">
        <v>2091</v>
      </c>
      <c r="TF2" s="1" t="s">
        <v>2093</v>
      </c>
      <c r="TG2" s="1" t="s">
        <v>2095</v>
      </c>
      <c r="TH2" s="1" t="s">
        <v>2097</v>
      </c>
      <c r="TI2" s="1" t="s">
        <v>2099</v>
      </c>
      <c r="TJ2" s="1" t="s">
        <v>2101</v>
      </c>
      <c r="TK2" s="1" t="s">
        <v>2103</v>
      </c>
      <c r="TL2" s="1" t="s">
        <v>2048</v>
      </c>
      <c r="TM2" s="1" t="s">
        <v>2105</v>
      </c>
      <c r="TN2" s="1" t="s">
        <v>2107</v>
      </c>
      <c r="TO2" s="1" t="s">
        <v>2109</v>
      </c>
      <c r="TP2" s="1" t="s">
        <v>2111</v>
      </c>
      <c r="TQ2" s="1" t="s">
        <v>2292</v>
      </c>
      <c r="TR2" s="1" t="s">
        <v>2076</v>
      </c>
      <c r="TS2" s="1" t="s">
        <v>2769</v>
      </c>
      <c r="TT2" s="1" t="s">
        <v>2117</v>
      </c>
      <c r="TU2" s="1" t="s">
        <v>2119</v>
      </c>
      <c r="TV2" s="1" t="s">
        <v>2770</v>
      </c>
      <c r="TW2" s="1" t="s">
        <v>2771</v>
      </c>
      <c r="TX2" s="1" t="s">
        <v>2772</v>
      </c>
      <c r="TY2" s="1" t="s">
        <v>2773</v>
      </c>
      <c r="TZ2" s="1" t="s">
        <v>2774</v>
      </c>
      <c r="UA2" s="1" t="s">
        <v>2775</v>
      </c>
      <c r="UB2" s="1" t="s">
        <v>2776</v>
      </c>
      <c r="UC2" s="1" t="s">
        <v>2777</v>
      </c>
      <c r="UD2" s="1" t="s">
        <v>2778</v>
      </c>
      <c r="UE2" s="1" t="s">
        <v>2779</v>
      </c>
      <c r="UF2" s="1" t="s">
        <v>2780</v>
      </c>
      <c r="UG2" s="1" t="s">
        <v>2781</v>
      </c>
      <c r="UH2" s="1" t="s">
        <v>2782</v>
      </c>
      <c r="UI2" s="1" t="s">
        <v>2783</v>
      </c>
      <c r="UJ2" s="1" t="s">
        <v>2784</v>
      </c>
      <c r="UK2" s="1" t="s">
        <v>5660</v>
      </c>
      <c r="UL2" s="1" t="s">
        <v>2785</v>
      </c>
      <c r="UM2" s="1" t="s">
        <v>2123</v>
      </c>
      <c r="UN2" s="1" t="s">
        <v>2786</v>
      </c>
      <c r="UO2" s="1" t="s">
        <v>2126</v>
      </c>
      <c r="UP2" s="1" t="s">
        <v>2787</v>
      </c>
      <c r="UQ2" s="1" t="s">
        <v>2130</v>
      </c>
      <c r="UR2" s="1" t="s">
        <v>2788</v>
      </c>
      <c r="US2" s="1" t="s">
        <v>2052</v>
      </c>
      <c r="UT2" s="1" t="s">
        <v>2789</v>
      </c>
      <c r="UU2" s="1" t="s">
        <v>2135</v>
      </c>
      <c r="UV2" s="1" t="s">
        <v>2137</v>
      </c>
      <c r="UW2" s="1" t="s">
        <v>2139</v>
      </c>
      <c r="UX2" s="1" t="s">
        <v>2141</v>
      </c>
      <c r="UY2" s="1" t="s">
        <v>2143</v>
      </c>
      <c r="UZ2" s="1" t="s">
        <v>2145</v>
      </c>
      <c r="VA2" s="1" t="s">
        <v>2296</v>
      </c>
      <c r="VB2" s="1" t="s">
        <v>2149</v>
      </c>
      <c r="VC2" s="1" t="s">
        <v>2751</v>
      </c>
      <c r="VD2" s="1" t="s">
        <v>2790</v>
      </c>
      <c r="VE2" s="1" t="s">
        <v>2300</v>
      </c>
      <c r="VF2" s="1" t="s">
        <v>2156</v>
      </c>
      <c r="VG2" s="1" t="s">
        <v>2791</v>
      </c>
      <c r="VH2" s="1" t="s">
        <v>2792</v>
      </c>
      <c r="VI2" s="1" t="s">
        <v>2793</v>
      </c>
      <c r="VJ2" s="1" t="s">
        <v>2794</v>
      </c>
      <c r="VK2" s="1" t="s">
        <v>2164</v>
      </c>
      <c r="VL2" s="1" t="s">
        <v>2166</v>
      </c>
      <c r="VM2" s="1" t="s">
        <v>2795</v>
      </c>
      <c r="VN2" s="1" t="s">
        <v>2169</v>
      </c>
      <c r="VO2" s="1" t="s">
        <v>2303</v>
      </c>
      <c r="VP2" s="1" t="s">
        <v>2305</v>
      </c>
      <c r="VQ2" s="1" t="s">
        <v>2796</v>
      </c>
      <c r="VR2" s="1" t="s">
        <v>2176</v>
      </c>
      <c r="VS2" s="1" t="s">
        <v>2797</v>
      </c>
      <c r="VT2" s="1" t="s">
        <v>2179</v>
      </c>
      <c r="VU2" s="1" t="s">
        <v>2181</v>
      </c>
      <c r="VV2" s="1" t="s">
        <v>2798</v>
      </c>
      <c r="VW2" s="1" t="s">
        <v>2184</v>
      </c>
      <c r="VX2" s="1" t="s">
        <v>2308</v>
      </c>
      <c r="VY2" s="1" t="s">
        <v>2310</v>
      </c>
      <c r="VZ2" s="1" t="s">
        <v>2799</v>
      </c>
      <c r="WA2" s="1" t="s">
        <v>2191</v>
      </c>
      <c r="WB2" s="1" t="s">
        <v>2193</v>
      </c>
      <c r="WC2" s="1" t="s">
        <v>2800</v>
      </c>
      <c r="WD2" s="1" t="s">
        <v>2313</v>
      </c>
      <c r="WE2" s="1" t="s">
        <v>2198</v>
      </c>
      <c r="WF2" s="1" t="s">
        <v>2801</v>
      </c>
      <c r="WG2" s="1" t="s">
        <v>2200</v>
      </c>
      <c r="WH2" s="1" t="s">
        <v>2316</v>
      </c>
      <c r="WI2" s="1" t="s">
        <v>2802</v>
      </c>
      <c r="WJ2" s="1" t="s">
        <v>2803</v>
      </c>
      <c r="WK2" s="1" t="s">
        <v>2804</v>
      </c>
      <c r="WL2" s="1" t="s">
        <v>2463</v>
      </c>
      <c r="WM2" s="1" t="s">
        <v>2464</v>
      </c>
      <c r="WN2" s="1" t="s">
        <v>2470</v>
      </c>
      <c r="WO2" s="1" t="s">
        <v>2471</v>
      </c>
      <c r="WP2" s="1" t="s">
        <v>2472</v>
      </c>
      <c r="WQ2" s="1" t="s">
        <v>2474</v>
      </c>
      <c r="WR2" s="1" t="s">
        <v>2498</v>
      </c>
      <c r="WS2" s="1" t="s">
        <v>2499</v>
      </c>
      <c r="WT2" s="1" t="s">
        <v>2500</v>
      </c>
      <c r="WU2" s="1" t="s">
        <v>2501</v>
      </c>
      <c r="WV2" s="1" t="s">
        <v>2805</v>
      </c>
      <c r="WW2" s="1" t="s">
        <v>2509</v>
      </c>
      <c r="WX2" s="1" t="s">
        <v>2511</v>
      </c>
      <c r="WY2" s="1" t="s">
        <v>2526</v>
      </c>
      <c r="WZ2" s="1" t="s">
        <v>2527</v>
      </c>
      <c r="XA2" s="1" t="s">
        <v>2528</v>
      </c>
      <c r="XB2" s="1" t="s">
        <v>583</v>
      </c>
      <c r="XC2" s="1" t="s">
        <v>2806</v>
      </c>
      <c r="XD2" s="1" t="s">
        <v>1048</v>
      </c>
      <c r="XE2" s="1" t="s">
        <v>2807</v>
      </c>
      <c r="XF2" s="1" t="s">
        <v>2534</v>
      </c>
      <c r="XG2" s="1" t="s">
        <v>2808</v>
      </c>
      <c r="XH2" s="1" t="s">
        <v>2680</v>
      </c>
      <c r="XI2" s="1" t="s">
        <v>2809</v>
      </c>
      <c r="XJ2" s="1" t="s">
        <v>2810</v>
      </c>
      <c r="XK2" s="1" t="s">
        <v>2681</v>
      </c>
      <c r="XL2" s="1" t="s">
        <v>2682</v>
      </c>
      <c r="XM2" s="1" t="s">
        <v>2683</v>
      </c>
      <c r="XN2" s="1" t="s">
        <v>2684</v>
      </c>
      <c r="XO2" s="1" t="s">
        <v>2685</v>
      </c>
      <c r="XP2" s="1" t="s">
        <v>2686</v>
      </c>
      <c r="XQ2" s="1" t="s">
        <v>2537</v>
      </c>
      <c r="XR2" s="1" t="s">
        <v>2811</v>
      </c>
      <c r="XS2" s="1" t="s">
        <v>2543</v>
      </c>
      <c r="XT2" s="1" t="s">
        <v>2652</v>
      </c>
      <c r="XU2" s="1" t="s">
        <v>2654</v>
      </c>
      <c r="XV2" s="1" t="s">
        <v>2550</v>
      </c>
      <c r="XW2" s="1" t="s">
        <v>2812</v>
      </c>
      <c r="XX2" s="1" t="s">
        <v>2813</v>
      </c>
      <c r="XY2" s="1" t="s">
        <v>2814</v>
      </c>
      <c r="XZ2" s="1" t="s">
        <v>2815</v>
      </c>
      <c r="YA2" s="1" t="s">
        <v>2816</v>
      </c>
      <c r="YB2" s="1" t="s">
        <v>2817</v>
      </c>
      <c r="YC2" s="1" t="s">
        <v>2556</v>
      </c>
      <c r="YD2" s="1" t="s">
        <v>2818</v>
      </c>
      <c r="YE2" s="1" t="s">
        <v>1179</v>
      </c>
      <c r="YF2" s="1" t="s">
        <v>2819</v>
      </c>
      <c r="YG2" s="1" t="s">
        <v>2820</v>
      </c>
      <c r="YH2" s="1" t="s">
        <v>2821</v>
      </c>
      <c r="YI2" s="1" t="s">
        <v>2630</v>
      </c>
      <c r="YJ2" s="1" t="s">
        <v>2822</v>
      </c>
      <c r="YK2" s="1" t="s">
        <v>2672</v>
      </c>
      <c r="YL2" s="1" t="s">
        <v>2674</v>
      </c>
      <c r="YM2" s="1" t="s">
        <v>2575</v>
      </c>
      <c r="YN2" s="1" t="s">
        <v>2823</v>
      </c>
      <c r="YO2" s="1" t="s">
        <v>5669</v>
      </c>
      <c r="YP2" s="1" t="s">
        <v>5667</v>
      </c>
      <c r="YQ2" s="1" t="s">
        <v>5668</v>
      </c>
      <c r="YR2" s="1" t="s">
        <v>2676</v>
      </c>
      <c r="YS2" s="1" t="s">
        <v>2581</v>
      </c>
      <c r="YT2" s="1" t="s">
        <v>2678</v>
      </c>
      <c r="YU2" s="1" t="s">
        <v>2824</v>
      </c>
      <c r="YV2" s="1" t="s">
        <v>2687</v>
      </c>
      <c r="YW2" s="1" t="s">
        <v>2689</v>
      </c>
      <c r="YX2" s="1" t="s">
        <v>2631</v>
      </c>
      <c r="YY2" s="1" t="s">
        <v>2691</v>
      </c>
      <c r="YZ2" s="1" t="s">
        <v>2825</v>
      </c>
      <c r="ZA2" s="1" t="s">
        <v>2826</v>
      </c>
      <c r="ZB2" s="1" t="s">
        <v>2633</v>
      </c>
      <c r="ZC2" s="1" t="s">
        <v>2827</v>
      </c>
      <c r="ZD2" s="1" t="s">
        <v>2828</v>
      </c>
      <c r="ZE2" s="1" t="s">
        <v>2695</v>
      </c>
      <c r="ZF2" s="1" t="s">
        <v>2696</v>
      </c>
      <c r="ZG2" s="1" t="s">
        <v>2749</v>
      </c>
      <c r="ZH2" s="1" t="s">
        <v>2829</v>
      </c>
      <c r="ZI2" s="1" t="s">
        <v>2607</v>
      </c>
      <c r="ZJ2" s="1" t="s">
        <v>2200</v>
      </c>
      <c r="ZK2" s="1" t="s">
        <v>2830</v>
      </c>
      <c r="ZL2" s="1" t="s">
        <v>2831</v>
      </c>
      <c r="ZM2" s="1" t="s">
        <v>2613</v>
      </c>
      <c r="ZN2" s="1" t="s">
        <v>2832</v>
      </c>
      <c r="ZO2" s="1" t="s">
        <v>2704</v>
      </c>
      <c r="ZP2" s="1" t="s">
        <v>2706</v>
      </c>
      <c r="ZQ2" s="1" t="s">
        <v>5332</v>
      </c>
      <c r="ZR2" s="1" t="s">
        <v>5333</v>
      </c>
      <c r="ZS2" s="1" t="s">
        <v>2833</v>
      </c>
      <c r="ZT2" s="1" t="s">
        <v>2710</v>
      </c>
      <c r="ZU2" s="1" t="s">
        <v>2834</v>
      </c>
      <c r="ZV2" s="1" t="s">
        <v>2724</v>
      </c>
      <c r="ZW2" s="1" t="s">
        <v>2726</v>
      </c>
      <c r="ZX2" s="1" t="s">
        <v>2727</v>
      </c>
      <c r="ZY2" s="1" t="s">
        <v>2728</v>
      </c>
      <c r="ZZ2" s="1" t="s">
        <v>2732</v>
      </c>
      <c r="AAA2" s="1" t="s">
        <v>2903</v>
      </c>
      <c r="AAB2" s="1" t="s">
        <v>2905</v>
      </c>
      <c r="AAC2" s="1" t="s">
        <v>3037</v>
      </c>
      <c r="AAD2" s="1" t="s">
        <v>3038</v>
      </c>
      <c r="AAE2" s="1" t="s">
        <v>1956</v>
      </c>
      <c r="AAF2" s="1" t="s">
        <v>2908</v>
      </c>
      <c r="AAG2" s="1" t="s">
        <v>3266</v>
      </c>
      <c r="AAH2" s="1" t="s">
        <v>1973</v>
      </c>
      <c r="AAI2" s="1" t="s">
        <v>2078</v>
      </c>
      <c r="AAJ2" s="1" t="s">
        <v>3039</v>
      </c>
      <c r="AAK2" s="1" t="s">
        <v>2066</v>
      </c>
      <c r="AAL2" s="1" t="s">
        <v>3040</v>
      </c>
      <c r="AAM2" s="1" t="s">
        <v>2067</v>
      </c>
      <c r="AAN2" s="1" t="s">
        <v>2969</v>
      </c>
      <c r="AAO2" s="1" t="s">
        <v>3041</v>
      </c>
      <c r="AAP2" s="1" t="s">
        <v>935</v>
      </c>
      <c r="AAQ2" s="1" t="s">
        <v>3022</v>
      </c>
      <c r="AAR2" s="1" t="s">
        <v>2071</v>
      </c>
      <c r="AAS2" s="1" t="s">
        <v>2012</v>
      </c>
      <c r="AAT2" s="1" t="s">
        <v>3020</v>
      </c>
      <c r="AAU2" s="1" t="s">
        <v>2976</v>
      </c>
      <c r="AAV2" s="1" t="s">
        <v>3021</v>
      </c>
      <c r="AAW2" s="1" t="s">
        <v>3042</v>
      </c>
      <c r="AAX2" s="1" t="s">
        <v>2038</v>
      </c>
      <c r="AAY2" s="1" t="s">
        <v>3043</v>
      </c>
      <c r="AAZ2" s="1" t="s">
        <v>3044</v>
      </c>
      <c r="ABA2" s="1" t="s">
        <v>2073</v>
      </c>
      <c r="ABB2" s="1" t="s">
        <v>2072</v>
      </c>
      <c r="ABC2" s="1" t="s">
        <v>2217</v>
      </c>
      <c r="ABD2" s="1" t="s">
        <v>2944</v>
      </c>
      <c r="ABE2" s="1" t="s">
        <v>2945</v>
      </c>
      <c r="ABF2" s="1" t="s">
        <v>2946</v>
      </c>
      <c r="ABG2" s="1" t="s">
        <v>2947</v>
      </c>
      <c r="ABH2" s="1" t="s">
        <v>2948</v>
      </c>
      <c r="ABI2" s="1" t="s">
        <v>2949</v>
      </c>
      <c r="ABJ2" s="1" t="s">
        <v>2216</v>
      </c>
      <c r="ABK2" s="1" t="s">
        <v>2984</v>
      </c>
      <c r="ABL2" s="1" t="s">
        <v>3024</v>
      </c>
      <c r="ABM2" s="1" t="s">
        <v>2988</v>
      </c>
      <c r="ABN2" s="1" t="s">
        <v>2990</v>
      </c>
      <c r="ABO2" s="1" t="s">
        <v>3034</v>
      </c>
      <c r="ABP2" s="1" t="s">
        <v>3057</v>
      </c>
      <c r="ABQ2" s="1" t="s">
        <v>3059</v>
      </c>
      <c r="ABR2" s="1" t="s">
        <v>3060</v>
      </c>
      <c r="ABS2" s="1" t="s">
        <v>3194</v>
      </c>
      <c r="ABT2" s="1" t="s">
        <v>3063</v>
      </c>
      <c r="ABU2" s="1" t="s">
        <v>3003</v>
      </c>
      <c r="ABV2" s="1" t="s">
        <v>3052</v>
      </c>
      <c r="ABW2" s="1" t="s">
        <v>3072</v>
      </c>
      <c r="ABX2" s="1" t="s">
        <v>3195</v>
      </c>
      <c r="ABY2" s="1" t="s">
        <v>3066</v>
      </c>
      <c r="ABZ2" s="1" t="s">
        <v>3196</v>
      </c>
      <c r="ACA2" s="1" t="s">
        <v>3279</v>
      </c>
      <c r="ACB2" s="1" t="s">
        <v>3197</v>
      </c>
      <c r="ACC2" s="1" t="s">
        <v>3198</v>
      </c>
      <c r="ACD2" s="1" t="s">
        <v>3199</v>
      </c>
      <c r="ACE2" s="1" t="s">
        <v>3200</v>
      </c>
      <c r="ACF2" s="1" t="s">
        <v>3201</v>
      </c>
      <c r="ACG2" s="1" t="s">
        <v>3202</v>
      </c>
      <c r="ACH2" s="1" t="s">
        <v>3206</v>
      </c>
      <c r="ACI2" s="1" t="s">
        <v>3207</v>
      </c>
      <c r="ACJ2" s="1" t="s">
        <v>3216</v>
      </c>
      <c r="ACK2" s="1" t="s">
        <v>3217</v>
      </c>
      <c r="ACL2" s="1" t="s">
        <v>3218</v>
      </c>
      <c r="ACM2" s="1" t="s">
        <v>3227</v>
      </c>
      <c r="ACN2" s="1" t="s">
        <v>7217</v>
      </c>
      <c r="ACO2" s="1" t="s">
        <v>3230</v>
      </c>
      <c r="ACP2" s="1" t="s">
        <v>3233</v>
      </c>
      <c r="ACQ2" s="1" t="s">
        <v>7221</v>
      </c>
      <c r="ACR2" s="1" t="s">
        <v>7222</v>
      </c>
      <c r="ACS2" s="1" t="s">
        <v>3569</v>
      </c>
      <c r="ACT2" s="1" t="s">
        <v>3570</v>
      </c>
      <c r="ACU2" s="1" t="s">
        <v>2064</v>
      </c>
      <c r="ACV2" s="1" t="s">
        <v>3284</v>
      </c>
      <c r="ACW2" s="1" t="s">
        <v>2068</v>
      </c>
      <c r="ACX2" s="1" t="s">
        <v>3286</v>
      </c>
      <c r="ACY2" s="1" t="s">
        <v>3571</v>
      </c>
      <c r="ACZ2" s="1" t="s">
        <v>3572</v>
      </c>
      <c r="ADA2" s="1" t="s">
        <v>4633</v>
      </c>
      <c r="ADB2" s="1" t="s">
        <v>3573</v>
      </c>
      <c r="ADC2" s="1" t="s">
        <v>3574</v>
      </c>
      <c r="ADD2" s="1" t="s">
        <v>3575</v>
      </c>
      <c r="ADE2" s="1" t="s">
        <v>3576</v>
      </c>
      <c r="ADF2" s="1" t="s">
        <v>3577</v>
      </c>
      <c r="ADG2" s="1" t="s">
        <v>3371</v>
      </c>
      <c r="ADH2" s="1" t="s">
        <v>2541</v>
      </c>
      <c r="ADI2" s="1" t="s">
        <v>3294</v>
      </c>
      <c r="ADJ2" s="1" t="s">
        <v>3578</v>
      </c>
      <c r="ADK2" s="1" t="s">
        <v>3579</v>
      </c>
      <c r="ADL2" s="1" t="s">
        <v>3580</v>
      </c>
      <c r="ADM2" s="1" t="s">
        <v>3299</v>
      </c>
      <c r="ADN2" s="1" t="s">
        <v>3301</v>
      </c>
      <c r="ADO2" s="1" t="s">
        <v>3581</v>
      </c>
      <c r="ADP2" s="1" t="s">
        <v>2558</v>
      </c>
      <c r="ADQ2" s="1" t="s">
        <v>3582</v>
      </c>
      <c r="ADR2" s="1" t="s">
        <v>3583</v>
      </c>
      <c r="ADS2" s="1" t="s">
        <v>2564</v>
      </c>
      <c r="ADT2" s="1" t="s">
        <v>3307</v>
      </c>
      <c r="ADU2" s="1" t="s">
        <v>2211</v>
      </c>
      <c r="ADV2" s="1" t="s">
        <v>3309</v>
      </c>
      <c r="ADW2" s="1" t="s">
        <v>3584</v>
      </c>
      <c r="ADX2" s="1" t="s">
        <v>3386</v>
      </c>
      <c r="ADY2" s="1" t="s">
        <v>3315</v>
      </c>
      <c r="ADZ2" s="1" t="s">
        <v>3317</v>
      </c>
      <c r="AEA2" s="1" t="s">
        <v>3585</v>
      </c>
      <c r="AEB2" s="1" t="s">
        <v>3389</v>
      </c>
      <c r="AEC2" s="1" t="s">
        <v>3390</v>
      </c>
      <c r="AED2" s="1" t="s">
        <v>3586</v>
      </c>
      <c r="AEE2" s="1" t="s">
        <v>3392</v>
      </c>
      <c r="AEF2" s="1" t="s">
        <v>3393</v>
      </c>
      <c r="AEG2" s="1" t="s">
        <v>3394</v>
      </c>
      <c r="AEH2" s="1" t="s">
        <v>3332</v>
      </c>
      <c r="AEI2" s="1" t="s">
        <v>3334</v>
      </c>
      <c r="AEJ2" s="1" t="s">
        <v>3587</v>
      </c>
      <c r="AEK2" s="1" t="s">
        <v>3337</v>
      </c>
      <c r="AEL2" s="1" t="s">
        <v>3339</v>
      </c>
      <c r="AEM2" s="1" t="s">
        <v>3341</v>
      </c>
      <c r="AEN2" s="1" t="s">
        <v>3396</v>
      </c>
      <c r="AEO2" s="1" t="s">
        <v>2594</v>
      </c>
      <c r="AEP2" s="1" t="s">
        <v>3588</v>
      </c>
      <c r="AEQ2" s="1" t="s">
        <v>3589</v>
      </c>
      <c r="AER2" s="1" t="s">
        <v>3349</v>
      </c>
      <c r="AES2" s="1" t="s">
        <v>3351</v>
      </c>
      <c r="AET2" s="1" t="s">
        <v>3353</v>
      </c>
      <c r="AEU2" s="1" t="s">
        <v>3355</v>
      </c>
      <c r="AEV2" s="1" t="s">
        <v>3590</v>
      </c>
      <c r="AEW2" s="1" t="s">
        <v>3358</v>
      </c>
      <c r="AEX2" s="1" t="s">
        <v>3360</v>
      </c>
      <c r="AEY2" s="1" t="s">
        <v>3362</v>
      </c>
      <c r="AEZ2" s="1" t="s">
        <v>3591</v>
      </c>
      <c r="AFA2" s="1" t="s">
        <v>3367</v>
      </c>
      <c r="AFB2" s="1" t="s">
        <v>3592</v>
      </c>
      <c r="AFC2" s="1" t="s">
        <v>3418</v>
      </c>
      <c r="AFD2" s="1" t="s">
        <v>3593</v>
      </c>
      <c r="AFE2" s="1" t="s">
        <v>3423</v>
      </c>
      <c r="AFF2" s="1" t="s">
        <v>3427</v>
      </c>
      <c r="AFG2" s="1" t="s">
        <v>3430</v>
      </c>
      <c r="AFH2" s="1" t="s">
        <v>3433</v>
      </c>
      <c r="AFI2" s="1" t="s">
        <v>3721</v>
      </c>
      <c r="AFJ2" s="1" t="s">
        <v>3531</v>
      </c>
      <c r="AFK2" s="1" t="s">
        <v>4629</v>
      </c>
      <c r="AFL2" s="1" t="s">
        <v>3594</v>
      </c>
      <c r="AFM2" s="1" t="s">
        <v>2004</v>
      </c>
      <c r="AFN2" s="1" t="s">
        <v>3535</v>
      </c>
      <c r="AFO2" s="1" t="s">
        <v>3539</v>
      </c>
      <c r="AFP2" s="1" t="s">
        <v>3595</v>
      </c>
      <c r="AFQ2" s="1" t="s">
        <v>4941</v>
      </c>
      <c r="AFR2" s="1" t="s">
        <v>3596</v>
      </c>
      <c r="AFS2" s="1" t="s">
        <v>3597</v>
      </c>
      <c r="AFT2" s="1" t="s">
        <v>3598</v>
      </c>
      <c r="AFU2" s="1" t="s">
        <v>3599</v>
      </c>
      <c r="AFV2" s="1" t="s">
        <v>3600</v>
      </c>
      <c r="AFW2" s="1" t="s">
        <v>3568</v>
      </c>
      <c r="AFX2" s="1" t="s">
        <v>3483</v>
      </c>
      <c r="AFY2" s="1" t="s">
        <v>3628</v>
      </c>
      <c r="AFZ2" s="1" t="s">
        <v>4366</v>
      </c>
      <c r="AGA2" s="1" t="s">
        <v>4942</v>
      </c>
      <c r="AGB2" s="1" t="s">
        <v>3489</v>
      </c>
      <c r="AGC2" s="1" t="s">
        <v>3637</v>
      </c>
      <c r="AGD2" s="1" t="s">
        <v>3639</v>
      </c>
      <c r="AGE2" s="1" t="s">
        <v>4367</v>
      </c>
      <c r="AGF2" s="1" t="s">
        <v>3644</v>
      </c>
      <c r="AGG2" s="1" t="s">
        <v>3499</v>
      </c>
      <c r="AGH2" s="1" t="s">
        <v>3646</v>
      </c>
      <c r="AGI2" s="1" t="s">
        <v>3650</v>
      </c>
      <c r="AGJ2" s="1" t="s">
        <v>4368</v>
      </c>
      <c r="AGK2" s="1" t="s">
        <v>3653</v>
      </c>
      <c r="AGL2" s="1" t="s">
        <v>3732</v>
      </c>
      <c r="AGM2" s="1" t="s">
        <v>3509</v>
      </c>
      <c r="AGN2" s="1" t="s">
        <v>4369</v>
      </c>
      <c r="AGO2" s="1" t="s">
        <v>3658</v>
      </c>
      <c r="AGP2" s="1" t="s">
        <v>3670</v>
      </c>
      <c r="AGQ2" s="1" t="s">
        <v>4370</v>
      </c>
      <c r="AGR2" s="1" t="s">
        <v>3673</v>
      </c>
      <c r="AGS2" s="1" t="s">
        <v>3676</v>
      </c>
      <c r="AGT2" s="1" t="s">
        <v>3523</v>
      </c>
      <c r="AGU2" s="1" t="s">
        <v>3678</v>
      </c>
      <c r="AGV2" s="1" t="s">
        <v>4371</v>
      </c>
      <c r="AGW2" s="1" t="s">
        <v>4372</v>
      </c>
      <c r="AGX2" s="1" t="s">
        <v>7212</v>
      </c>
      <c r="AGY2" s="1" t="s">
        <v>3688</v>
      </c>
      <c r="AGZ2" s="1" t="s">
        <v>3691</v>
      </c>
      <c r="AHA2" s="1" t="s">
        <v>4373</v>
      </c>
      <c r="AHB2" s="1" t="s">
        <v>3699</v>
      </c>
      <c r="AHC2" s="1" t="s">
        <v>3693</v>
      </c>
      <c r="AHD2" s="1" t="s">
        <v>7223</v>
      </c>
      <c r="AHE2" s="1" t="s">
        <v>7224</v>
      </c>
      <c r="AHF2" s="1" t="s">
        <v>4420</v>
      </c>
      <c r="AHG2" s="1" t="s">
        <v>4422</v>
      </c>
      <c r="AHH2" s="1" t="s">
        <v>4424</v>
      </c>
      <c r="AHI2" s="1" t="s">
        <v>4426</v>
      </c>
      <c r="AHJ2" s="1" t="s">
        <v>4428</v>
      </c>
      <c r="AHK2" s="1" t="s">
        <v>4430</v>
      </c>
      <c r="AHL2" s="1" t="s">
        <v>4395</v>
      </c>
      <c r="AHM2" s="1" t="s">
        <v>3883</v>
      </c>
      <c r="AHN2" s="1" t="s">
        <v>3843</v>
      </c>
      <c r="AHO2" s="1" t="s">
        <v>4433</v>
      </c>
      <c r="AHP2" s="1" t="s">
        <v>4444</v>
      </c>
      <c r="AHQ2" s="1" t="s">
        <v>4450</v>
      </c>
      <c r="AHR2" s="1" t="s">
        <v>4512</v>
      </c>
      <c r="AHS2" s="1" t="s">
        <v>2069</v>
      </c>
      <c r="AHT2" s="1" t="s">
        <v>3854</v>
      </c>
      <c r="AHU2" s="1" t="s">
        <v>4943</v>
      </c>
      <c r="AHV2" s="1" t="s">
        <v>4456</v>
      </c>
      <c r="AHW2" s="1" t="s">
        <v>4457</v>
      </c>
      <c r="AHX2" s="1" t="s">
        <v>4459</v>
      </c>
      <c r="AHY2" s="1" t="s">
        <v>4460</v>
      </c>
      <c r="AHZ2" s="1" t="s">
        <v>4461</v>
      </c>
      <c r="AIA2" s="1" t="s">
        <v>4480</v>
      </c>
      <c r="AIB2" s="1" t="s">
        <v>3860</v>
      </c>
      <c r="AIC2" s="1" t="s">
        <v>3885</v>
      </c>
      <c r="AID2" s="1" t="s">
        <v>4485</v>
      </c>
      <c r="AIE2" s="1" t="s">
        <v>4487</v>
      </c>
      <c r="AIF2" s="1" t="s">
        <v>3867</v>
      </c>
      <c r="AIG2" s="1" t="s">
        <v>4488</v>
      </c>
      <c r="AIH2" s="1" t="s">
        <v>3870</v>
      </c>
      <c r="AII2" s="1" t="s">
        <v>4494</v>
      </c>
      <c r="AIJ2" s="1" t="s">
        <v>4496</v>
      </c>
      <c r="AIK2" s="1" t="s">
        <v>4498</v>
      </c>
      <c r="AIL2" s="1" t="s">
        <v>4499</v>
      </c>
      <c r="AIM2" s="1" t="s">
        <v>4502</v>
      </c>
      <c r="AIN2" s="1" t="s">
        <v>5059</v>
      </c>
      <c r="AIO2" s="1" t="s">
        <v>4983</v>
      </c>
      <c r="AIP2" s="1" t="s">
        <v>4984</v>
      </c>
      <c r="AIQ2" s="1" t="s">
        <v>2002</v>
      </c>
      <c r="AIR2" s="1" t="s">
        <v>4986</v>
      </c>
      <c r="AIS2" s="1" t="s">
        <v>5060</v>
      </c>
      <c r="AIT2" s="1" t="s">
        <v>4994</v>
      </c>
      <c r="AIU2" s="1" t="s">
        <v>4996</v>
      </c>
      <c r="AIV2" s="1" t="s">
        <v>4998</v>
      </c>
      <c r="AIW2" s="1" t="s">
        <v>5001</v>
      </c>
      <c r="AIX2" s="1" t="s">
        <v>5003</v>
      </c>
      <c r="AIY2" s="1" t="s">
        <v>5058</v>
      </c>
      <c r="AIZ2" s="1" t="s">
        <v>5008</v>
      </c>
      <c r="AJA2" s="1" t="s">
        <v>5300</v>
      </c>
      <c r="AJB2" s="1" t="s">
        <v>5301</v>
      </c>
      <c r="AJC2" s="1" t="s">
        <v>5302</v>
      </c>
      <c r="AJD2" s="1" t="s">
        <v>5303</v>
      </c>
      <c r="AJE2" s="1" t="s">
        <v>5304</v>
      </c>
      <c r="AJF2" s="1" t="s">
        <v>5305</v>
      </c>
      <c r="AJG2" s="1" t="s">
        <v>5306</v>
      </c>
      <c r="AJH2" s="1" t="s">
        <v>5307</v>
      </c>
      <c r="AJI2" s="1" t="s">
        <v>5308</v>
      </c>
      <c r="AJJ2" s="1" t="s">
        <v>5061</v>
      </c>
      <c r="AJK2" s="1" t="s">
        <v>4481</v>
      </c>
      <c r="AJL2" s="1" t="s">
        <v>5262</v>
      </c>
      <c r="AJM2" s="1" t="s">
        <v>4482</v>
      </c>
      <c r="AJN2" s="1" t="s">
        <v>5062</v>
      </c>
      <c r="AJO2" s="1" t="s">
        <v>5263</v>
      </c>
      <c r="AJP2" s="1" t="s">
        <v>5032</v>
      </c>
      <c r="AJQ2" s="1" t="s">
        <v>5063</v>
      </c>
      <c r="AJR2" s="1" t="s">
        <v>5035</v>
      </c>
      <c r="AJS2" s="1" t="s">
        <v>5037</v>
      </c>
      <c r="AJT2" s="1" t="s">
        <v>5040</v>
      </c>
      <c r="AJU2" s="1" t="s">
        <v>5043</v>
      </c>
      <c r="AJV2" s="1" t="s">
        <v>5057</v>
      </c>
      <c r="AJW2" s="1" t="s">
        <v>4374</v>
      </c>
      <c r="AJX2" s="1" t="s">
        <v>4135</v>
      </c>
      <c r="AJY2" s="1" t="s">
        <v>4136</v>
      </c>
      <c r="AJZ2" s="1" t="s">
        <v>4137</v>
      </c>
      <c r="AKA2" s="1" t="s">
        <v>4138</v>
      </c>
      <c r="AKB2" s="1" t="s">
        <v>4139</v>
      </c>
      <c r="AKC2" s="1" t="s">
        <v>4140</v>
      </c>
      <c r="AKD2" s="1" t="s">
        <v>4141</v>
      </c>
      <c r="AKE2" s="1" t="s">
        <v>4142</v>
      </c>
      <c r="AKF2" s="1" t="s">
        <v>4322</v>
      </c>
      <c r="AKG2" s="1" t="s">
        <v>3936</v>
      </c>
      <c r="AKH2" s="1" t="s">
        <v>4325</v>
      </c>
      <c r="AKI2" s="1" t="s">
        <v>4375</v>
      </c>
      <c r="AKJ2" s="1" t="s">
        <v>4376</v>
      </c>
      <c r="AKK2" s="1" t="s">
        <v>4377</v>
      </c>
      <c r="AKL2" s="1" t="s">
        <v>4378</v>
      </c>
      <c r="AKM2" s="1" t="s">
        <v>4379</v>
      </c>
      <c r="AKN2" s="1" t="s">
        <v>996</v>
      </c>
      <c r="AKO2" s="1" t="s">
        <v>5264</v>
      </c>
      <c r="AKP2" s="1" t="s">
        <v>5078</v>
      </c>
      <c r="AKQ2" s="1" t="s">
        <v>3947</v>
      </c>
      <c r="AKR2" s="1" t="s">
        <v>3949</v>
      </c>
      <c r="AKS2" s="1" t="s">
        <v>1217</v>
      </c>
      <c r="AKT2" s="1" t="s">
        <v>5081</v>
      </c>
      <c r="AKU2" s="1" t="s">
        <v>5141</v>
      </c>
      <c r="AKV2" s="1" t="s">
        <v>5142</v>
      </c>
      <c r="AKW2" s="1" t="s">
        <v>5143</v>
      </c>
      <c r="AKX2" s="1" t="s">
        <v>5144</v>
      </c>
      <c r="AKY2" s="1" t="s">
        <v>5145</v>
      </c>
      <c r="AKZ2" s="1" t="s">
        <v>5146</v>
      </c>
      <c r="ALA2" s="1" t="s">
        <v>5147</v>
      </c>
      <c r="ALB2" s="1" t="s">
        <v>5148</v>
      </c>
      <c r="ALC2" s="1" t="s">
        <v>3955</v>
      </c>
      <c r="ALD2" s="1" t="s">
        <v>5265</v>
      </c>
      <c r="ALE2" s="1" t="s">
        <v>5107</v>
      </c>
      <c r="ALF2" s="1" t="s">
        <v>5650</v>
      </c>
      <c r="ALG2" s="1" t="s">
        <v>5652</v>
      </c>
      <c r="ALH2" s="1" t="s">
        <v>5112</v>
      </c>
      <c r="ALI2" s="1" t="s">
        <v>5113</v>
      </c>
      <c r="ALJ2" s="1" t="s">
        <v>5116</v>
      </c>
      <c r="ALK2" s="1" t="s">
        <v>5117</v>
      </c>
      <c r="ALL2" s="1" t="s">
        <v>5149</v>
      </c>
      <c r="ALM2" s="1" t="s">
        <v>5150</v>
      </c>
      <c r="ALN2" s="1" t="s">
        <v>5151</v>
      </c>
      <c r="ALO2" s="1" t="s">
        <v>5152</v>
      </c>
      <c r="ALP2" s="1" t="s">
        <v>2061</v>
      </c>
      <c r="ALQ2" s="1" t="s">
        <v>5158</v>
      </c>
      <c r="ALR2" s="1" t="s">
        <v>5176</v>
      </c>
      <c r="ALS2" s="1" t="s">
        <v>5185</v>
      </c>
      <c r="ALT2" s="1" t="s">
        <v>5218</v>
      </c>
      <c r="ALU2" s="1" t="s">
        <v>5219</v>
      </c>
      <c r="ALV2" s="1" t="s">
        <v>5220</v>
      </c>
      <c r="ALW2" s="1" t="s">
        <v>5221</v>
      </c>
      <c r="ALX2" s="1" t="s">
        <v>5222</v>
      </c>
      <c r="ALY2" s="1" t="s">
        <v>5223</v>
      </c>
      <c r="ALZ2" s="1" t="s">
        <v>5186</v>
      </c>
      <c r="AMA2" s="1" t="s">
        <v>5266</v>
      </c>
      <c r="AMB2" s="1" t="s">
        <v>5249</v>
      </c>
      <c r="AMC2" s="1" t="s">
        <v>5271</v>
      </c>
      <c r="AMD2" s="1" t="s">
        <v>3976</v>
      </c>
      <c r="AME2" s="1" t="s">
        <v>5193</v>
      </c>
      <c r="AMF2" s="1" t="s">
        <v>5198</v>
      </c>
      <c r="AMG2" s="1" t="s">
        <v>5203</v>
      </c>
      <c r="AMH2" s="1" t="s">
        <v>5224</v>
      </c>
      <c r="AMI2" s="1" t="s">
        <v>5225</v>
      </c>
      <c r="AMJ2" s="1" t="s">
        <v>5226</v>
      </c>
      <c r="AMK2" s="1" t="s">
        <v>5227</v>
      </c>
      <c r="AML2" s="1" t="s">
        <v>5228</v>
      </c>
      <c r="AMM2" s="1" t="s">
        <v>5229</v>
      </c>
      <c r="AMN2" s="1" t="s">
        <v>5230</v>
      </c>
      <c r="AMO2" s="1" t="s">
        <v>5238</v>
      </c>
      <c r="AMP2" s="1" t="s">
        <v>5242</v>
      </c>
      <c r="AMQ2" s="1" t="s">
        <v>5250</v>
      </c>
      <c r="AMR2" s="1" t="s">
        <v>5251</v>
      </c>
      <c r="AMS2" s="1" t="s">
        <v>5638</v>
      </c>
      <c r="AMT2" s="1" t="s">
        <v>5643</v>
      </c>
      <c r="AMU2" s="1" t="s">
        <v>5252</v>
      </c>
      <c r="AMV2" s="1" t="s">
        <v>4380</v>
      </c>
      <c r="AMW2" s="1" t="s">
        <v>4348</v>
      </c>
      <c r="AMX2" s="1" t="s">
        <v>4354</v>
      </c>
      <c r="AMY2" s="1" t="s">
        <v>4355</v>
      </c>
      <c r="AMZ2" s="1" t="s">
        <v>4357</v>
      </c>
      <c r="ANA2" s="1" t="s">
        <v>4356</v>
      </c>
      <c r="ANB2" s="1" t="s">
        <v>5762</v>
      </c>
      <c r="ANC2" s="1" t="s">
        <v>5765</v>
      </c>
      <c r="AND2" s="1" t="s">
        <v>5767</v>
      </c>
      <c r="ANE2" s="1" t="s">
        <v>5775</v>
      </c>
      <c r="ANF2" s="1" t="s">
        <v>1229</v>
      </c>
      <c r="ANG2" s="1" t="s">
        <v>5326</v>
      </c>
      <c r="ANH2" s="1" t="s">
        <v>5777</v>
      </c>
      <c r="ANI2" s="1" t="s">
        <v>5782</v>
      </c>
      <c r="ANJ2" s="1" t="s">
        <v>5783</v>
      </c>
      <c r="ANK2" s="1" t="s">
        <v>5786</v>
      </c>
      <c r="ANL2" s="1" t="s">
        <v>5788</v>
      </c>
      <c r="ANM2" s="1" t="s">
        <v>5791</v>
      </c>
      <c r="ANN2" s="1" t="s">
        <v>5793</v>
      </c>
      <c r="ANO2" s="1" t="s">
        <v>5795</v>
      </c>
      <c r="ANP2" s="1" t="s">
        <v>4019</v>
      </c>
      <c r="ANQ2" s="1" t="s">
        <v>5802</v>
      </c>
      <c r="ANR2" s="1" t="s">
        <v>4949</v>
      </c>
      <c r="ANS2" s="1" t="s">
        <v>4024</v>
      </c>
      <c r="ANT2" s="1" t="s">
        <v>5824</v>
      </c>
      <c r="ANU2" s="1" t="s">
        <v>5810</v>
      </c>
      <c r="ANV2" s="1" t="s">
        <v>5814</v>
      </c>
      <c r="ANW2" s="1" t="s">
        <v>4109</v>
      </c>
      <c r="ANX2" s="1" t="s">
        <v>5825</v>
      </c>
      <c r="ANY2" s="1" t="s">
        <v>5837</v>
      </c>
      <c r="ANZ2" s="1" t="s">
        <v>5841</v>
      </c>
      <c r="AOA2" s="1" t="s">
        <v>2020</v>
      </c>
      <c r="AOB2" s="1" t="s">
        <v>5845</v>
      </c>
      <c r="AOC2" s="1" t="s">
        <v>5846</v>
      </c>
      <c r="AOD2" s="1" t="s">
        <v>5849</v>
      </c>
      <c r="AOE2" s="1" t="s">
        <v>5852</v>
      </c>
      <c r="AOF2" s="1" t="s">
        <v>4048</v>
      </c>
      <c r="AOG2" s="1" t="s">
        <v>4407</v>
      </c>
      <c r="AOH2" s="1" t="s">
        <v>5909</v>
      </c>
      <c r="AOI2" s="1" t="s">
        <v>5854</v>
      </c>
      <c r="AOJ2" s="1" t="s">
        <v>5856</v>
      </c>
      <c r="AOK2" s="1" t="s">
        <v>5910</v>
      </c>
      <c r="AOL2" s="1" t="s">
        <v>5859</v>
      </c>
      <c r="AOM2" s="1" t="s">
        <v>4381</v>
      </c>
      <c r="AON2" s="1" t="s">
        <v>5751</v>
      </c>
      <c r="AOO2" s="1" t="s">
        <v>5754</v>
      </c>
      <c r="AOP2" s="1" t="s">
        <v>5756</v>
      </c>
      <c r="AOQ2" s="1" t="s">
        <v>5758</v>
      </c>
      <c r="AOR2" s="1" t="s">
        <v>5661</v>
      </c>
      <c r="AOS2" s="1" t="s">
        <v>1251</v>
      </c>
      <c r="AOT2" s="1" t="s">
        <v>5664</v>
      </c>
      <c r="AOU2" s="1" t="s">
        <v>4076</v>
      </c>
      <c r="AOV2" s="1" t="s">
        <v>5748</v>
      </c>
      <c r="AOW2" s="1" t="s">
        <v>5670</v>
      </c>
      <c r="AOX2" s="1" t="s">
        <v>5680</v>
      </c>
      <c r="AOY2" s="1" t="s">
        <v>5747</v>
      </c>
      <c r="AOZ2" s="1" t="s">
        <v>4084</v>
      </c>
      <c r="APA2" s="1" t="s">
        <v>5683</v>
      </c>
      <c r="APB2" s="1" t="s">
        <v>5685</v>
      </c>
      <c r="APC2" s="1" t="s">
        <v>5688</v>
      </c>
      <c r="APD2" s="1" t="s">
        <v>4936</v>
      </c>
      <c r="APE2" s="1" t="s">
        <v>4794</v>
      </c>
      <c r="APF2" s="1" t="s">
        <v>5633</v>
      </c>
      <c r="APG2" s="1" t="s">
        <v>5461</v>
      </c>
      <c r="APH2" s="1" t="s">
        <v>5462</v>
      </c>
      <c r="API2" s="1" t="s">
        <v>5463</v>
      </c>
      <c r="APJ2" s="1" t="s">
        <v>5464</v>
      </c>
      <c r="APK2" s="1" t="s">
        <v>5465</v>
      </c>
      <c r="APL2" s="1" t="s">
        <v>5466</v>
      </c>
      <c r="APM2" s="1" t="s">
        <v>5467</v>
      </c>
      <c r="APN2" s="1" t="s">
        <v>5468</v>
      </c>
      <c r="APO2" s="1" t="s">
        <v>5469</v>
      </c>
      <c r="APP2" s="1" t="s">
        <v>5470</v>
      </c>
      <c r="APQ2" s="1" t="s">
        <v>5471</v>
      </c>
      <c r="APR2" s="1" t="s">
        <v>5472</v>
      </c>
      <c r="APS2" s="1" t="s">
        <v>5473</v>
      </c>
      <c r="APT2" s="1" t="s">
        <v>5474</v>
      </c>
      <c r="APU2" s="1" t="s">
        <v>5475</v>
      </c>
      <c r="APV2" s="1" t="s">
        <v>5476</v>
      </c>
      <c r="APW2" s="1" t="s">
        <v>5477</v>
      </c>
      <c r="APX2" s="1" t="s">
        <v>5478</v>
      </c>
      <c r="APY2" s="1" t="s">
        <v>5479</v>
      </c>
      <c r="APZ2" s="1" t="s">
        <v>5480</v>
      </c>
      <c r="AQA2" s="1" t="s">
        <v>5481</v>
      </c>
      <c r="AQB2" s="1" t="s">
        <v>5482</v>
      </c>
      <c r="AQC2" s="1" t="s">
        <v>5483</v>
      </c>
      <c r="AQD2" s="1" t="s">
        <v>5484</v>
      </c>
      <c r="AQE2" s="1" t="s">
        <v>5485</v>
      </c>
      <c r="AQF2" s="1" t="s">
        <v>5486</v>
      </c>
      <c r="AQG2" s="1" t="s">
        <v>5487</v>
      </c>
      <c r="AQH2" s="1" t="s">
        <v>5488</v>
      </c>
      <c r="AQI2" s="1" t="s">
        <v>5489</v>
      </c>
      <c r="AQJ2" s="1" t="s">
        <v>5490</v>
      </c>
      <c r="AQK2" s="1" t="s">
        <v>5491</v>
      </c>
      <c r="AQL2" s="1" t="s">
        <v>5492</v>
      </c>
      <c r="AQM2" s="1" t="s">
        <v>5493</v>
      </c>
      <c r="AQN2" s="1" t="s">
        <v>5494</v>
      </c>
      <c r="AQO2" s="1" t="s">
        <v>5495</v>
      </c>
      <c r="AQP2" s="1" t="s">
        <v>5496</v>
      </c>
      <c r="AQQ2" s="1" t="s">
        <v>5497</v>
      </c>
      <c r="AQR2" s="1" t="s">
        <v>5498</v>
      </c>
      <c r="AQS2" s="1" t="s">
        <v>5499</v>
      </c>
      <c r="AQT2" s="1" t="s">
        <v>5500</v>
      </c>
      <c r="AQU2" s="1" t="s">
        <v>5501</v>
      </c>
      <c r="AQV2" s="1" t="s">
        <v>5502</v>
      </c>
      <c r="AQW2" s="1" t="s">
        <v>5503</v>
      </c>
      <c r="AQX2" s="1" t="s">
        <v>5504</v>
      </c>
      <c r="AQY2" s="1" t="s">
        <v>5505</v>
      </c>
      <c r="AQZ2" s="1" t="s">
        <v>5506</v>
      </c>
      <c r="ARA2" s="1" t="s">
        <v>5507</v>
      </c>
      <c r="ARB2" s="1" t="s">
        <v>5508</v>
      </c>
      <c r="ARC2" s="1" t="s">
        <v>5509</v>
      </c>
      <c r="ARD2" s="1" t="s">
        <v>5510</v>
      </c>
      <c r="ARE2" s="1" t="s">
        <v>5511</v>
      </c>
      <c r="ARF2" s="1" t="s">
        <v>5512</v>
      </c>
      <c r="ARG2" s="1" t="s">
        <v>5513</v>
      </c>
      <c r="ARH2" s="1" t="s">
        <v>5514</v>
      </c>
      <c r="ARI2" s="1" t="s">
        <v>5515</v>
      </c>
      <c r="ARJ2" s="1" t="s">
        <v>5516</v>
      </c>
      <c r="ARK2" s="1" t="s">
        <v>5517</v>
      </c>
      <c r="ARL2" s="1" t="s">
        <v>5899</v>
      </c>
      <c r="ARM2" s="1" t="s">
        <v>5865</v>
      </c>
      <c r="ARN2" s="1" t="s">
        <v>5906</v>
      </c>
      <c r="ARO2" s="1" t="s">
        <v>5907</v>
      </c>
      <c r="ARP2" s="1" t="s">
        <v>5914</v>
      </c>
      <c r="ARQ2" s="1" t="s">
        <v>5915</v>
      </c>
      <c r="ARR2" s="1" t="s">
        <v>5968</v>
      </c>
      <c r="ARS2" s="1" t="s">
        <v>5921</v>
      </c>
      <c r="ART2" s="1" t="s">
        <v>2079</v>
      </c>
      <c r="ARU2" s="1" t="s">
        <v>5923</v>
      </c>
      <c r="ARV2" s="1" t="s">
        <v>5927</v>
      </c>
      <c r="ARW2" s="1" t="s">
        <v>5934</v>
      </c>
      <c r="ARX2" s="1" t="s">
        <v>5936</v>
      </c>
      <c r="ARY2" s="1" t="s">
        <v>5938</v>
      </c>
      <c r="ARZ2" s="1" t="s">
        <v>5881</v>
      </c>
      <c r="ASA2" s="1" t="s">
        <v>5941</v>
      </c>
      <c r="ASB2" s="1" t="s">
        <v>5942</v>
      </c>
      <c r="ASC2" s="1" t="s">
        <v>5943</v>
      </c>
      <c r="ASD2" s="1" t="s">
        <v>5944</v>
      </c>
      <c r="ASE2" s="1" t="s">
        <v>5954</v>
      </c>
      <c r="ASF2" s="1" t="s">
        <v>5946</v>
      </c>
      <c r="ASG2" s="1" t="s">
        <v>5949</v>
      </c>
      <c r="ASH2" s="1" t="s">
        <v>5955</v>
      </c>
      <c r="ASI2" s="1" t="s">
        <v>4318</v>
      </c>
      <c r="ASJ2" s="1" t="s">
        <v>5959</v>
      </c>
      <c r="ASK2" s="1" t="s">
        <v>5963</v>
      </c>
      <c r="ASL2" s="1" t="s">
        <v>6260</v>
      </c>
      <c r="ASM2" s="1" t="s">
        <v>5991</v>
      </c>
      <c r="ASN2" s="1" t="s">
        <v>4670</v>
      </c>
      <c r="ASO2" s="1" t="s">
        <v>6262</v>
      </c>
      <c r="ASP2" s="1" t="s">
        <v>6264</v>
      </c>
      <c r="ASQ2" s="1" t="s">
        <v>5997</v>
      </c>
      <c r="ASR2" s="1" t="s">
        <v>3301</v>
      </c>
      <c r="ASS2" s="1" t="s">
        <v>6287</v>
      </c>
      <c r="AST2" s="1" t="s">
        <v>6002</v>
      </c>
      <c r="ASU2" s="1" t="s">
        <v>6266</v>
      </c>
      <c r="ASV2" s="1" t="s">
        <v>6267</v>
      </c>
      <c r="ASW2" s="1" t="s">
        <v>6274</v>
      </c>
      <c r="ASX2" s="1" t="s">
        <v>6009</v>
      </c>
      <c r="ASY2" s="1" t="s">
        <v>6276</v>
      </c>
      <c r="ASZ2" s="1" t="s">
        <v>6280</v>
      </c>
      <c r="ATA2" s="1" t="s">
        <v>6281</v>
      </c>
      <c r="ATB2" s="1" t="s">
        <v>6017</v>
      </c>
      <c r="ATC2" s="1" t="s">
        <v>6284</v>
      </c>
      <c r="ATD2" s="1" t="s">
        <v>6022</v>
      </c>
      <c r="ATE2" s="1" t="s">
        <v>6024</v>
      </c>
      <c r="ATF2" s="1" t="s">
        <v>6026</v>
      </c>
      <c r="ATG2" s="1" t="s">
        <v>6285</v>
      </c>
      <c r="ATH2" s="1" t="s">
        <v>6030</v>
      </c>
      <c r="ATI2" s="1" t="s">
        <v>6209</v>
      </c>
      <c r="ATJ2" s="1" t="s">
        <v>6033</v>
      </c>
      <c r="ATK2" s="1" t="s">
        <v>6035</v>
      </c>
      <c r="ATL2" s="1" t="s">
        <v>6037</v>
      </c>
      <c r="ATM2" s="1" t="s">
        <v>6302</v>
      </c>
      <c r="ATN2" s="1" t="s">
        <v>6041</v>
      </c>
      <c r="ATO2" s="1" t="s">
        <v>6043</v>
      </c>
      <c r="ATP2" s="1" t="s">
        <v>6290</v>
      </c>
      <c r="ATQ2" s="1" t="s">
        <v>6210</v>
      </c>
      <c r="ATR2" s="1" t="s">
        <v>6291</v>
      </c>
      <c r="ATS2" s="1" t="s">
        <v>6050</v>
      </c>
      <c r="ATT2" s="1" t="s">
        <v>6303</v>
      </c>
      <c r="ATU2" s="1" t="s">
        <v>6304</v>
      </c>
      <c r="ATV2" s="1" t="s">
        <v>6056</v>
      </c>
      <c r="ATW2" s="1" t="s">
        <v>6058</v>
      </c>
      <c r="ATX2" s="1" t="s">
        <v>6292</v>
      </c>
      <c r="ATY2" s="1" t="s">
        <v>6062</v>
      </c>
      <c r="ATZ2" s="1" t="s">
        <v>6064</v>
      </c>
      <c r="AUA2" s="1" t="s">
        <v>6294</v>
      </c>
      <c r="AUB2" s="1" t="s">
        <v>6068</v>
      </c>
      <c r="AUC2" s="1" t="s">
        <v>6070</v>
      </c>
      <c r="AUD2" s="1" t="s">
        <v>6296</v>
      </c>
      <c r="AUE2" s="1" t="s">
        <v>6297</v>
      </c>
      <c r="AUF2" s="1" t="s">
        <v>6299</v>
      </c>
      <c r="AUG2" s="1" t="s">
        <v>6077</v>
      </c>
      <c r="AUH2" s="1" t="s">
        <v>6305</v>
      </c>
      <c r="AUI2" s="1" t="s">
        <v>6310</v>
      </c>
      <c r="AUJ2" s="1" t="s">
        <v>6241</v>
      </c>
      <c r="AUK2" s="1" t="s">
        <v>6259</v>
      </c>
      <c r="AUL2" s="1" t="s">
        <v>6242</v>
      </c>
      <c r="AUM2" s="1" t="s">
        <v>6243</v>
      </c>
      <c r="AUN2" s="1" t="s">
        <v>6337</v>
      </c>
      <c r="AUO2" s="1" t="s">
        <v>6338</v>
      </c>
      <c r="AUP2" s="1" t="s">
        <v>5320</v>
      </c>
      <c r="AUQ2" s="1" t="s">
        <v>6340</v>
      </c>
      <c r="AUR2" s="1" t="s">
        <v>6349</v>
      </c>
      <c r="AUS2" s="1" t="s">
        <v>6399</v>
      </c>
      <c r="AUT2" s="1" t="s">
        <v>6356</v>
      </c>
      <c r="AUU2" s="1" t="s">
        <v>6355</v>
      </c>
      <c r="AUV2" s="1" t="s">
        <v>6357</v>
      </c>
      <c r="AUW2" s="1" t="s">
        <v>6358</v>
      </c>
      <c r="AUX2" s="1" t="s">
        <v>6373</v>
      </c>
      <c r="AUY2" s="1" t="s">
        <v>6091</v>
      </c>
      <c r="AUZ2" s="1" t="s">
        <v>6375</v>
      </c>
      <c r="AVA2" s="1" t="s">
        <v>6380</v>
      </c>
      <c r="AVB2" s="1" t="s">
        <v>6386</v>
      </c>
      <c r="AVC2" s="1" t="s">
        <v>6387</v>
      </c>
      <c r="AVD2" s="1" t="s">
        <v>6388</v>
      </c>
      <c r="AVE2" s="1" t="s">
        <v>6389</v>
      </c>
      <c r="AVF2" s="1" t="s">
        <v>6394</v>
      </c>
      <c r="AVG2" s="1" t="s">
        <v>6398</v>
      </c>
      <c r="AVH2" s="1" t="s">
        <v>6400</v>
      </c>
      <c r="AVI2" s="1" t="s">
        <v>6401</v>
      </c>
      <c r="AVJ2" s="1" t="s">
        <v>6105</v>
      </c>
      <c r="AVK2" s="1" t="s">
        <v>6403</v>
      </c>
      <c r="AVL2" s="1" t="s">
        <v>6404</v>
      </c>
      <c r="AVM2" s="1" t="s">
        <v>5669</v>
      </c>
      <c r="AVN2" s="1" t="s">
        <v>5667</v>
      </c>
      <c r="AVO2" s="1" t="s">
        <v>5668</v>
      </c>
      <c r="AVP2" s="1" t="s">
        <v>6415</v>
      </c>
      <c r="AVQ2" s="1" t="s">
        <v>6417</v>
      </c>
      <c r="AVR2" s="1" t="s">
        <v>6506</v>
      </c>
      <c r="AVS2" s="1" t="s">
        <v>6118</v>
      </c>
      <c r="AVT2" s="1" t="s">
        <v>6422</v>
      </c>
      <c r="AVU2" s="1" t="s">
        <v>6425</v>
      </c>
      <c r="AVV2" s="1" t="s">
        <v>6426</v>
      </c>
      <c r="AVW2" s="1" t="s">
        <v>2691</v>
      </c>
      <c r="AVX2" s="1" t="s">
        <v>6507</v>
      </c>
      <c r="AVY2" s="1" t="s">
        <v>6445</v>
      </c>
      <c r="AVZ2" s="1" t="s">
        <v>6128</v>
      </c>
      <c r="AWA2" s="1" t="s">
        <v>6447</v>
      </c>
      <c r="AWB2" s="1" t="s">
        <v>6448</v>
      </c>
      <c r="AWC2" s="1" t="s">
        <v>6451</v>
      </c>
      <c r="AWD2" s="1" t="s">
        <v>6453</v>
      </c>
      <c r="AWE2" s="1" t="s">
        <v>6508</v>
      </c>
      <c r="AWF2" s="1" t="s">
        <v>6458</v>
      </c>
      <c r="AWG2" s="1" t="s">
        <v>6462</v>
      </c>
      <c r="AWH2" s="1" t="s">
        <v>6464</v>
      </c>
      <c r="AWI2" s="1" t="s">
        <v>6468</v>
      </c>
      <c r="AWJ2" s="1" t="s">
        <v>6471</v>
      </c>
      <c r="AWK2" s="1" t="s">
        <v>6472</v>
      </c>
      <c r="AWL2" s="1" t="s">
        <v>7055</v>
      </c>
      <c r="AWM2" s="1" t="s">
        <v>6153</v>
      </c>
      <c r="AWN2" s="1" t="s">
        <v>6155</v>
      </c>
      <c r="AWO2" s="1" t="s">
        <v>6319</v>
      </c>
      <c r="AWP2" s="1" t="s">
        <v>6480</v>
      </c>
      <c r="AWQ2" s="1" t="s">
        <v>7218</v>
      </c>
      <c r="AWR2" s="1" t="s">
        <v>6248</v>
      </c>
      <c r="AWS2" s="1" t="s">
        <v>6509</v>
      </c>
      <c r="AWT2" s="1" t="s">
        <v>6510</v>
      </c>
      <c r="AWU2" s="1" t="s">
        <v>6511</v>
      </c>
      <c r="AWV2" s="1" t="s">
        <v>6512</v>
      </c>
      <c r="AWW2" s="1" t="s">
        <v>6513</v>
      </c>
      <c r="AWX2" s="1" t="s">
        <v>6255</v>
      </c>
      <c r="AWY2" s="1" t="s">
        <v>6250</v>
      </c>
      <c r="AWZ2" s="1" t="s">
        <v>7220</v>
      </c>
      <c r="AXA2" s="1" t="s">
        <v>7219</v>
      </c>
      <c r="AXB2" s="1" t="s">
        <v>6550</v>
      </c>
      <c r="AXC2" s="1" t="s">
        <v>2969</v>
      </c>
      <c r="AXD2" s="1" t="s">
        <v>7105</v>
      </c>
      <c r="AXE2" s="1" t="s">
        <v>7052</v>
      </c>
      <c r="AXF2" s="1" t="s">
        <v>7059</v>
      </c>
      <c r="AXG2" s="1" t="s">
        <v>7064</v>
      </c>
      <c r="AXH2" s="1" t="s">
        <v>7106</v>
      </c>
      <c r="AXI2" s="1" t="s">
        <v>7073</v>
      </c>
      <c r="AXJ2" s="1" t="s">
        <v>7073</v>
      </c>
      <c r="AXK2" s="1" t="s">
        <v>7073</v>
      </c>
      <c r="AXL2" s="1" t="s">
        <v>7073</v>
      </c>
      <c r="AXM2" s="1" t="s">
        <v>7073</v>
      </c>
      <c r="AXN2" s="1" t="s">
        <v>7073</v>
      </c>
      <c r="AXO2" s="1" t="s">
        <v>7073</v>
      </c>
      <c r="AXP2" s="1" t="s">
        <v>7073</v>
      </c>
      <c r="AXQ2" s="1" t="s">
        <v>7073</v>
      </c>
      <c r="AXR2" s="1" t="s">
        <v>7073</v>
      </c>
      <c r="AXS2" s="1" t="s">
        <v>7073</v>
      </c>
      <c r="AXT2" s="1" t="s">
        <v>7102</v>
      </c>
      <c r="AXU2" s="1" t="s">
        <v>7104</v>
      </c>
      <c r="AXV2" s="1" t="s">
        <v>7129</v>
      </c>
      <c r="AXW2" s="1" t="s">
        <v>7129</v>
      </c>
      <c r="AXX2" s="1" t="s">
        <v>7129</v>
      </c>
      <c r="AXY2" s="1" t="s">
        <v>7129</v>
      </c>
      <c r="AXZ2" s="1" t="s">
        <v>7129</v>
      </c>
      <c r="AYA2" s="1" t="s">
        <v>7129</v>
      </c>
      <c r="AYB2" s="1" t="s">
        <v>7129</v>
      </c>
      <c r="AYC2" s="1" t="s">
        <v>7129</v>
      </c>
      <c r="AYD2" s="1" t="s">
        <v>7129</v>
      </c>
      <c r="AYE2" s="1" t="s">
        <v>7129</v>
      </c>
      <c r="AYF2" s="1" t="s">
        <v>7129</v>
      </c>
      <c r="AYG2" s="1" t="s">
        <v>7150</v>
      </c>
      <c r="AYH2" s="1" t="s">
        <v>6185</v>
      </c>
      <c r="AYI2" s="1" t="s">
        <v>7152</v>
      </c>
      <c r="AYJ2" s="1" t="s">
        <v>7154</v>
      </c>
      <c r="AYK2" s="1" t="s">
        <v>7207</v>
      </c>
      <c r="AYL2" s="1" t="s">
        <v>7208</v>
      </c>
      <c r="AYM2" s="1" t="s">
        <v>6195</v>
      </c>
      <c r="AYN2" s="1" t="s">
        <v>7209</v>
      </c>
      <c r="AYO2" s="1" t="s">
        <v>7157</v>
      </c>
      <c r="AYP2" s="1" t="s">
        <v>6202</v>
      </c>
      <c r="AYQ2" s="1" t="s">
        <v>2465</v>
      </c>
      <c r="AYR2" s="1" t="s">
        <v>684</v>
      </c>
      <c r="AYS2" s="1" t="s">
        <v>7171</v>
      </c>
      <c r="AYT2" s="1" t="s">
        <v>7171</v>
      </c>
      <c r="AYU2" s="1" t="s">
        <v>7171</v>
      </c>
      <c r="AYV2" s="1" t="s">
        <v>7171</v>
      </c>
      <c r="AYW2" s="1" t="s">
        <v>7171</v>
      </c>
      <c r="AYX2" s="1" t="s">
        <v>7171</v>
      </c>
      <c r="AYY2" s="1" t="s">
        <v>7171</v>
      </c>
      <c r="AYZ2" s="1" t="s">
        <v>7171</v>
      </c>
      <c r="AZA2" s="1" t="s">
        <v>7171</v>
      </c>
      <c r="AZB2" s="1" t="s">
        <v>7171</v>
      </c>
      <c r="AZC2" s="1" t="s">
        <v>7171</v>
      </c>
      <c r="AZD2" s="1" t="s">
        <v>7216</v>
      </c>
      <c r="AZE2" s="1" t="s">
        <v>565</v>
      </c>
      <c r="AZF2" s="1" t="s">
        <v>7170</v>
      </c>
      <c r="AZG2" s="1" t="s">
        <v>7225</v>
      </c>
      <c r="AZH2" s="1" t="s">
        <v>7226</v>
      </c>
    </row>
    <row r="3" spans="1:1360" x14ac:dyDescent="0.25">
      <c r="A3" s="1" t="s">
        <v>19</v>
      </c>
      <c r="C3" s="1" t="s">
        <v>540</v>
      </c>
      <c r="S3" s="1" t="s">
        <v>607</v>
      </c>
      <c r="X3" s="1" t="s">
        <v>629</v>
      </c>
      <c r="AP3" s="1" t="s">
        <v>667</v>
      </c>
      <c r="AX3" s="1" t="s">
        <v>2214</v>
      </c>
      <c r="CP3" s="1" t="s">
        <v>861</v>
      </c>
      <c r="CZ3" s="1" t="s">
        <v>2215</v>
      </c>
      <c r="DB3" s="1" t="s">
        <v>912</v>
      </c>
      <c r="DX3" s="1" t="s">
        <v>1016</v>
      </c>
      <c r="FU3" s="1" t="s">
        <v>1204</v>
      </c>
      <c r="FW3" s="1" t="s">
        <v>1210</v>
      </c>
      <c r="FX3" s="1" t="s">
        <v>1214</v>
      </c>
      <c r="HR3" s="1" t="s">
        <v>1384</v>
      </c>
      <c r="HY3" s="1" t="s">
        <v>1406</v>
      </c>
      <c r="IE3" s="1" t="s">
        <v>2213</v>
      </c>
      <c r="JG3" s="1" t="s">
        <v>1537</v>
      </c>
      <c r="JQ3" s="1" t="s">
        <v>1586</v>
      </c>
      <c r="LE3" s="1" t="s">
        <v>1733</v>
      </c>
      <c r="LO3" s="1" t="s">
        <v>1769</v>
      </c>
      <c r="SH3" s="1" t="s">
        <v>2065</v>
      </c>
      <c r="SY3" s="1" t="s">
        <v>2835</v>
      </c>
      <c r="TO3" s="1" t="s">
        <v>2835</v>
      </c>
      <c r="UW3" s="1" t="s">
        <v>2835</v>
      </c>
      <c r="WJ3" s="1" t="s">
        <v>2836</v>
      </c>
      <c r="WL3" s="1" t="s">
        <v>2469</v>
      </c>
      <c r="WP3" s="1" t="s">
        <v>2473</v>
      </c>
      <c r="WR3" s="1" t="s">
        <v>2837</v>
      </c>
      <c r="WU3" s="1" t="s">
        <v>2502</v>
      </c>
      <c r="XS3" s="1" t="s">
        <v>2651</v>
      </c>
      <c r="ZP3" s="1" t="s">
        <v>2836</v>
      </c>
      <c r="ZQ3" s="1" t="s">
        <v>2836</v>
      </c>
      <c r="ZR3" s="1" t="s">
        <v>2836</v>
      </c>
      <c r="ZV3" s="1" t="s">
        <v>2725</v>
      </c>
      <c r="ZY3" s="1" t="s">
        <v>2729</v>
      </c>
      <c r="AAV3" s="1" t="s">
        <v>3045</v>
      </c>
      <c r="ABQ3" s="1" t="s">
        <v>7151</v>
      </c>
      <c r="ACB3" s="1" t="s">
        <v>2836</v>
      </c>
      <c r="ACC3" s="1" t="s">
        <v>3203</v>
      </c>
      <c r="ACO3" s="1" t="s">
        <v>3231</v>
      </c>
      <c r="ADM3" s="1" t="s">
        <v>3375</v>
      </c>
      <c r="AEX3" s="1" t="s">
        <v>2836</v>
      </c>
      <c r="AFB3" s="1" t="s">
        <v>3412</v>
      </c>
      <c r="AFE3" s="1" t="s">
        <v>3424</v>
      </c>
      <c r="AFF3" s="1" t="s">
        <v>3428</v>
      </c>
      <c r="AFS3" s="1" t="s">
        <v>3550</v>
      </c>
      <c r="AGU3" s="1" t="s">
        <v>2836</v>
      </c>
      <c r="AGW3" s="1" t="s">
        <v>3682</v>
      </c>
      <c r="AGZ3" s="1" t="s">
        <v>5984</v>
      </c>
      <c r="AJN3" s="1" t="s">
        <v>5022</v>
      </c>
      <c r="AKH3" s="1" t="s">
        <v>4382</v>
      </c>
      <c r="AKN3" s="1" t="s">
        <v>997</v>
      </c>
      <c r="ALZ3" s="1" t="s">
        <v>5187</v>
      </c>
      <c r="AOA3" s="1" t="s">
        <v>5860</v>
      </c>
      <c r="AOM3" s="1" t="s">
        <v>4383</v>
      </c>
      <c r="AON3" s="1" t="s">
        <v>4383</v>
      </c>
      <c r="AOT3" s="1" t="s">
        <v>4383</v>
      </c>
      <c r="AOX3" s="1" t="s">
        <v>5674</v>
      </c>
      <c r="ARU3" s="1" t="s">
        <v>5940</v>
      </c>
      <c r="AUF3" s="1" t="s">
        <v>2836</v>
      </c>
      <c r="AUH3" s="1" t="s">
        <v>6258</v>
      </c>
      <c r="AUK3" s="1" t="s">
        <v>6246</v>
      </c>
      <c r="AUS3" s="1" t="s">
        <v>6359</v>
      </c>
      <c r="AVA3" s="1" t="s">
        <v>6381</v>
      </c>
      <c r="AWC3" s="1" t="s">
        <v>6452</v>
      </c>
      <c r="AWK3" s="1" t="s">
        <v>2836</v>
      </c>
      <c r="AWP3" s="1" t="s">
        <v>6257</v>
      </c>
      <c r="AWX3" s="1" t="s">
        <v>6247</v>
      </c>
      <c r="AXC3" s="1" t="s">
        <v>6551</v>
      </c>
      <c r="AYN3" s="1" t="s">
        <v>2836</v>
      </c>
      <c r="AYQ3" s="1" t="s">
        <v>1424</v>
      </c>
      <c r="AZE3" s="1" t="s">
        <v>6256</v>
      </c>
    </row>
    <row r="4" spans="1:1360" s="11" customFormat="1" x14ac:dyDescent="0.25">
      <c r="A4" s="11" t="s">
        <v>4798</v>
      </c>
      <c r="O4" s="11" t="s">
        <v>574</v>
      </c>
      <c r="R4" s="11" t="s">
        <v>602</v>
      </c>
      <c r="W4" s="11" t="s">
        <v>625</v>
      </c>
      <c r="Y4" s="11" t="s">
        <v>632</v>
      </c>
      <c r="Z4" s="11" t="s">
        <v>632</v>
      </c>
      <c r="AA4" s="11" t="s">
        <v>632</v>
      </c>
      <c r="AB4" s="11" t="s">
        <v>632</v>
      </c>
      <c r="AC4" s="11" t="s">
        <v>632</v>
      </c>
      <c r="AD4" s="11" t="s">
        <v>632</v>
      </c>
      <c r="AE4" s="11" t="s">
        <v>632</v>
      </c>
      <c r="AF4" s="11" t="s">
        <v>632</v>
      </c>
      <c r="AG4" s="11" t="s">
        <v>632</v>
      </c>
      <c r="AH4" s="11" t="s">
        <v>632</v>
      </c>
      <c r="AI4" s="11" t="s">
        <v>632</v>
      </c>
      <c r="AJ4" s="11" t="s">
        <v>632</v>
      </c>
      <c r="AK4" s="11" t="s">
        <v>632</v>
      </c>
      <c r="AL4" s="11" t="s">
        <v>632</v>
      </c>
      <c r="AM4" s="11" t="s">
        <v>632</v>
      </c>
      <c r="AN4" s="11" t="s">
        <v>632</v>
      </c>
      <c r="AO4" s="11" t="s">
        <v>632</v>
      </c>
      <c r="AQ4" s="11" t="s">
        <v>669</v>
      </c>
      <c r="AR4" s="11" t="s">
        <v>669</v>
      </c>
      <c r="AS4" s="11" t="s">
        <v>669</v>
      </c>
      <c r="AT4" s="11" t="s">
        <v>669</v>
      </c>
      <c r="AU4" s="11" t="s">
        <v>669</v>
      </c>
      <c r="AV4" s="11" t="s">
        <v>669</v>
      </c>
      <c r="AW4" s="11" t="s">
        <v>669</v>
      </c>
      <c r="AX4" s="11" t="s">
        <v>678</v>
      </c>
      <c r="AY4" s="11" t="s">
        <v>683</v>
      </c>
      <c r="AZ4" s="11" t="s">
        <v>695</v>
      </c>
      <c r="BC4" s="11" t="s">
        <v>7258</v>
      </c>
      <c r="BD4" s="11" t="s">
        <v>7259</v>
      </c>
      <c r="BE4" s="11" t="s">
        <v>7260</v>
      </c>
      <c r="BF4" s="11" t="s">
        <v>7261</v>
      </c>
      <c r="BG4" s="11" t="s">
        <v>723</v>
      </c>
      <c r="BH4" s="11" t="s">
        <v>729</v>
      </c>
      <c r="BI4" s="11" t="s">
        <v>736</v>
      </c>
      <c r="BJ4" s="11" t="s">
        <v>739</v>
      </c>
      <c r="BK4" s="11" t="s">
        <v>742</v>
      </c>
      <c r="BL4" s="11" t="s">
        <v>748</v>
      </c>
      <c r="BN4" s="11" t="s">
        <v>4824</v>
      </c>
      <c r="BT4" s="11" t="s">
        <v>779</v>
      </c>
      <c r="BU4" s="11" t="s">
        <v>783</v>
      </c>
      <c r="BV4" s="11" t="s">
        <v>787</v>
      </c>
      <c r="BW4" s="11" t="s">
        <v>791</v>
      </c>
      <c r="BX4" s="11" t="s">
        <v>794</v>
      </c>
      <c r="BY4" s="11" t="s">
        <v>798</v>
      </c>
      <c r="BZ4" s="11" t="s">
        <v>803</v>
      </c>
      <c r="CA4" s="11" t="s">
        <v>807</v>
      </c>
      <c r="CB4" s="11" t="s">
        <v>812</v>
      </c>
      <c r="CC4" s="11" t="s">
        <v>816</v>
      </c>
      <c r="CD4" s="11" t="s">
        <v>819</v>
      </c>
      <c r="CE4" s="11" t="s">
        <v>823</v>
      </c>
      <c r="CH4" s="11" t="s">
        <v>832</v>
      </c>
      <c r="CI4" s="11" t="s">
        <v>4830</v>
      </c>
      <c r="CJ4" s="11" t="s">
        <v>838</v>
      </c>
      <c r="CL4" s="11" t="s">
        <v>843</v>
      </c>
      <c r="CM4" s="11" t="s">
        <v>847</v>
      </c>
      <c r="CN4" s="11" t="s">
        <v>853</v>
      </c>
      <c r="CP4" s="11" t="s">
        <v>862</v>
      </c>
      <c r="CR4" s="11" t="s">
        <v>868</v>
      </c>
      <c r="CU4" s="11" t="s">
        <v>880</v>
      </c>
      <c r="CX4" s="11" t="s">
        <v>894</v>
      </c>
      <c r="CY4" s="11" t="s">
        <v>899</v>
      </c>
      <c r="CZ4" s="11" t="s">
        <v>4832</v>
      </c>
      <c r="DA4" s="11" t="s">
        <v>909</v>
      </c>
      <c r="DC4" s="11" t="s">
        <v>917</v>
      </c>
      <c r="DD4" s="11" t="s">
        <v>921</v>
      </c>
      <c r="DE4" s="11" t="s">
        <v>4833</v>
      </c>
      <c r="DF4" s="11" t="s">
        <v>928</v>
      </c>
      <c r="DI4" s="11" t="s">
        <v>4837</v>
      </c>
      <c r="DJ4" s="11" t="s">
        <v>948</v>
      </c>
      <c r="DL4" s="11" t="s">
        <v>958</v>
      </c>
      <c r="DN4" s="11" t="s">
        <v>964</v>
      </c>
      <c r="DO4" s="11" t="s">
        <v>972</v>
      </c>
      <c r="DQ4" s="11" t="s">
        <v>979</v>
      </c>
      <c r="DS4" s="11" t="s">
        <v>985</v>
      </c>
      <c r="DT4" s="11" t="s">
        <v>988</v>
      </c>
      <c r="DV4" s="11" t="s">
        <v>1007</v>
      </c>
      <c r="DX4" s="11" t="s">
        <v>4840</v>
      </c>
      <c r="DY4" s="11" t="s">
        <v>1020</v>
      </c>
      <c r="EB4" s="11" t="s">
        <v>1030</v>
      </c>
      <c r="EC4" s="11" t="s">
        <v>1034</v>
      </c>
      <c r="EE4" s="11" t="s">
        <v>1043</v>
      </c>
      <c r="EF4" s="11" t="s">
        <v>1046</v>
      </c>
      <c r="EG4" s="11" t="s">
        <v>1054</v>
      </c>
      <c r="EI4" s="11" t="s">
        <v>1060</v>
      </c>
      <c r="EJ4" s="11" t="s">
        <v>1063</v>
      </c>
      <c r="EK4" s="11" t="s">
        <v>1076</v>
      </c>
      <c r="EM4" s="11" t="s">
        <v>1084</v>
      </c>
      <c r="EN4" s="11" t="s">
        <v>1087</v>
      </c>
      <c r="EO4" s="11" t="s">
        <v>1092</v>
      </c>
      <c r="ER4" s="11" t="s">
        <v>4847</v>
      </c>
      <c r="ET4" s="11" t="s">
        <v>1104</v>
      </c>
      <c r="EZ4" s="11" t="s">
        <v>1125</v>
      </c>
      <c r="FA4" s="11" t="s">
        <v>1128</v>
      </c>
      <c r="FB4" s="11" t="s">
        <v>1132</v>
      </c>
      <c r="FC4" s="11" t="s">
        <v>4505</v>
      </c>
      <c r="FD4" s="11" t="s">
        <v>1139</v>
      </c>
      <c r="FF4" s="11" t="s">
        <v>4852</v>
      </c>
      <c r="FG4" s="11" t="s">
        <v>4852</v>
      </c>
      <c r="FH4" s="11" t="s">
        <v>1150</v>
      </c>
      <c r="FI4" s="11" t="s">
        <v>4855</v>
      </c>
      <c r="FJ4" s="11" t="s">
        <v>1159</v>
      </c>
      <c r="FK4" s="11" t="s">
        <v>1162</v>
      </c>
      <c r="FL4" s="11" t="s">
        <v>1165</v>
      </c>
      <c r="FM4" s="11" t="s">
        <v>1169</v>
      </c>
      <c r="FN4" s="11" t="s">
        <v>1173</v>
      </c>
      <c r="FP4" s="11" t="s">
        <v>1184</v>
      </c>
      <c r="FQ4" s="11" t="s">
        <v>1188</v>
      </c>
      <c r="FS4" s="11" t="s">
        <v>1193</v>
      </c>
      <c r="FT4" s="11" t="s">
        <v>1200</v>
      </c>
      <c r="FU4" s="11" t="s">
        <v>1205</v>
      </c>
      <c r="FW4" s="11" t="s">
        <v>1210</v>
      </c>
      <c r="FY4" s="11" t="s">
        <v>1223</v>
      </c>
      <c r="FZ4" s="11" t="s">
        <v>1226</v>
      </c>
      <c r="GB4" s="11" t="s">
        <v>4858</v>
      </c>
      <c r="GC4" s="11" t="s">
        <v>1240</v>
      </c>
      <c r="GD4" s="11" t="s">
        <v>1245</v>
      </c>
      <c r="GE4" s="11" t="s">
        <v>1249</v>
      </c>
      <c r="GF4" s="11" t="s">
        <v>4878</v>
      </c>
      <c r="GG4" s="11" t="s">
        <v>1258</v>
      </c>
      <c r="GH4" s="11" t="s">
        <v>1261</v>
      </c>
      <c r="GI4" s="11" t="s">
        <v>1264</v>
      </c>
      <c r="GJ4" s="11" t="s">
        <v>1266</v>
      </c>
      <c r="GK4" s="11" t="s">
        <v>1269</v>
      </c>
      <c r="GL4" s="11" t="s">
        <v>1272</v>
      </c>
      <c r="GM4" s="11" t="s">
        <v>1276</v>
      </c>
      <c r="GN4" s="11" t="s">
        <v>1282</v>
      </c>
      <c r="GO4" s="11" t="s">
        <v>1285</v>
      </c>
      <c r="GP4" s="11" t="s">
        <v>1289</v>
      </c>
      <c r="GQ4" s="11" t="s">
        <v>1292</v>
      </c>
      <c r="GR4" s="11" t="s">
        <v>1297</v>
      </c>
      <c r="GS4" s="11" t="s">
        <v>1300</v>
      </c>
      <c r="GT4" s="11" t="s">
        <v>1303</v>
      </c>
      <c r="GU4" s="11" t="s">
        <v>4888</v>
      </c>
      <c r="GV4" s="11" t="s">
        <v>1311</v>
      </c>
      <c r="GW4" s="11" t="s">
        <v>1315</v>
      </c>
      <c r="GZ4" s="11" t="s">
        <v>4889</v>
      </c>
      <c r="HA4" s="11" t="s">
        <v>1331</v>
      </c>
      <c r="HB4" s="11" t="s">
        <v>4389</v>
      </c>
      <c r="HE4" s="11" t="s">
        <v>1343</v>
      </c>
      <c r="HF4" s="11" t="s">
        <v>1347</v>
      </c>
      <c r="HG4" s="11" t="s">
        <v>1350</v>
      </c>
      <c r="HH4" s="11" t="s">
        <v>1354</v>
      </c>
      <c r="HP4" s="11" t="s">
        <v>1374</v>
      </c>
      <c r="HR4" s="11" t="s">
        <v>1385</v>
      </c>
      <c r="HS4" s="11" t="s">
        <v>1388</v>
      </c>
      <c r="HT4" s="11" t="s">
        <v>1391</v>
      </c>
      <c r="HU4" s="11" t="s">
        <v>1395</v>
      </c>
      <c r="HX4" s="11" t="s">
        <v>4391</v>
      </c>
      <c r="IA4" s="11" t="s">
        <v>1415</v>
      </c>
      <c r="IB4" s="11" t="s">
        <v>1418</v>
      </c>
      <c r="ID4" s="11" t="s">
        <v>602</v>
      </c>
      <c r="IG4" s="11" t="s">
        <v>1447</v>
      </c>
      <c r="IH4" s="11" t="s">
        <v>1451</v>
      </c>
      <c r="II4" s="11" t="s">
        <v>1455</v>
      </c>
      <c r="IJ4" s="11" t="s">
        <v>1459</v>
      </c>
      <c r="IK4" s="11" t="s">
        <v>1463</v>
      </c>
      <c r="IL4" s="11" t="s">
        <v>1467</v>
      </c>
      <c r="IM4" s="11" t="s">
        <v>4507</v>
      </c>
      <c r="IN4" s="11" t="s">
        <v>1474</v>
      </c>
      <c r="IO4" s="11" t="s">
        <v>1478</v>
      </c>
      <c r="IP4" s="11" t="s">
        <v>1482</v>
      </c>
      <c r="IQ4" s="11" t="s">
        <v>1486</v>
      </c>
      <c r="IR4" s="11" t="s">
        <v>1490</v>
      </c>
      <c r="IU4" s="11" t="s">
        <v>1499</v>
      </c>
      <c r="IV4" s="11" t="s">
        <v>1503</v>
      </c>
      <c r="IW4" s="11" t="s">
        <v>1507</v>
      </c>
      <c r="IX4" s="11" t="s">
        <v>1511</v>
      </c>
      <c r="IY4" s="11" t="s">
        <v>1516</v>
      </c>
      <c r="IZ4" s="11" t="s">
        <v>1519</v>
      </c>
      <c r="JA4" s="11" t="s">
        <v>1522</v>
      </c>
      <c r="JC4" s="11" t="s">
        <v>1526</v>
      </c>
      <c r="JD4" s="11" t="s">
        <v>1529</v>
      </c>
      <c r="JH4" s="11" t="s">
        <v>1541</v>
      </c>
      <c r="JI4" s="11" t="s">
        <v>1546</v>
      </c>
      <c r="JJ4" s="11" t="s">
        <v>1551</v>
      </c>
      <c r="JK4" s="11" t="s">
        <v>1556</v>
      </c>
      <c r="JL4" s="11" t="s">
        <v>1561</v>
      </c>
      <c r="JM4" s="11" t="s">
        <v>1566</v>
      </c>
      <c r="JN4" s="11" t="s">
        <v>1571</v>
      </c>
      <c r="JO4" s="11" t="s">
        <v>1576</v>
      </c>
      <c r="JP4" s="11" t="s">
        <v>1581</v>
      </c>
      <c r="JR4" s="11" t="s">
        <v>1589</v>
      </c>
      <c r="JS4" s="11" t="s">
        <v>1593</v>
      </c>
      <c r="JT4" s="11" t="s">
        <v>1597</v>
      </c>
      <c r="JU4" s="11" t="s">
        <v>1601</v>
      </c>
      <c r="JV4" s="11" t="s">
        <v>1603</v>
      </c>
      <c r="JY4" s="11" t="s">
        <v>1613</v>
      </c>
      <c r="JZ4" s="11" t="s">
        <v>1616</v>
      </c>
      <c r="KB4" s="11" t="s">
        <v>1625</v>
      </c>
      <c r="KD4" s="11" t="s">
        <v>1630</v>
      </c>
      <c r="KF4" s="11" t="s">
        <v>1637</v>
      </c>
      <c r="KG4" s="11" t="s">
        <v>1640</v>
      </c>
      <c r="KH4" s="11" t="s">
        <v>4897</v>
      </c>
      <c r="KI4" s="11" t="s">
        <v>1647</v>
      </c>
      <c r="KJ4" s="11" t="s">
        <v>1651</v>
      </c>
      <c r="KL4" s="11" t="s">
        <v>1658</v>
      </c>
      <c r="KN4" s="11" t="s">
        <v>1664</v>
      </c>
      <c r="KO4" s="11" t="s">
        <v>1669</v>
      </c>
      <c r="KP4" s="11" t="s">
        <v>1674</v>
      </c>
      <c r="KQ4" s="11" t="s">
        <v>1679</v>
      </c>
      <c r="KR4" s="11" t="s">
        <v>1684</v>
      </c>
      <c r="KS4" s="11" t="s">
        <v>1689</v>
      </c>
      <c r="KT4" s="11" t="s">
        <v>1694</v>
      </c>
      <c r="KU4" s="11" t="s">
        <v>1699</v>
      </c>
      <c r="KV4" s="11" t="s">
        <v>1704</v>
      </c>
      <c r="KW4" s="11" t="s">
        <v>4899</v>
      </c>
      <c r="KX4" s="11" t="s">
        <v>4392</v>
      </c>
      <c r="KZ4" s="11" t="s">
        <v>1717</v>
      </c>
      <c r="LA4" s="11" t="s">
        <v>1719</v>
      </c>
      <c r="LB4" s="11" t="s">
        <v>1722</v>
      </c>
      <c r="LC4" s="11" t="s">
        <v>1726</v>
      </c>
      <c r="LD4" s="11" t="s">
        <v>1729</v>
      </c>
      <c r="LK4" s="11" t="s">
        <v>1751</v>
      </c>
      <c r="LY4" s="11" t="s">
        <v>1790</v>
      </c>
      <c r="MB4" s="11" t="s">
        <v>602</v>
      </c>
      <c r="ME4" s="11" t="s">
        <v>1805</v>
      </c>
      <c r="OL4" s="11" t="s">
        <v>4623</v>
      </c>
      <c r="OO4" s="11" t="s">
        <v>4624</v>
      </c>
      <c r="OT4" s="11" t="s">
        <v>4711</v>
      </c>
      <c r="OX4" s="11" t="s">
        <v>4715</v>
      </c>
      <c r="OY4" s="11" t="s">
        <v>4717</v>
      </c>
      <c r="PB4" s="11" t="s">
        <v>4720</v>
      </c>
      <c r="PC4" s="11" t="s">
        <v>4797</v>
      </c>
      <c r="PE4" s="11" t="s">
        <v>4731</v>
      </c>
      <c r="RN4" s="11" t="s">
        <v>7035</v>
      </c>
      <c r="RP4" s="11" t="s">
        <v>7036</v>
      </c>
      <c r="RR4" s="11" t="s">
        <v>7037</v>
      </c>
      <c r="RT4" s="11" t="s">
        <v>7038</v>
      </c>
      <c r="RV4" s="11" t="s">
        <v>7039</v>
      </c>
      <c r="SI4" s="11" t="s">
        <v>7040</v>
      </c>
      <c r="SK4" s="11" t="s">
        <v>1938</v>
      </c>
      <c r="SL4" s="11" t="s">
        <v>1942</v>
      </c>
      <c r="SM4" s="11" t="s">
        <v>1946</v>
      </c>
      <c r="SN4" s="11" t="s">
        <v>1942</v>
      </c>
      <c r="SP4" s="11" t="s">
        <v>7041</v>
      </c>
      <c r="SR4" s="11" t="s">
        <v>7049</v>
      </c>
      <c r="ST4" s="11" t="s">
        <v>7042</v>
      </c>
      <c r="SV4" s="11" t="s">
        <v>7043</v>
      </c>
      <c r="SW4" s="11" t="s">
        <v>2053</v>
      </c>
      <c r="TQ4" s="11" t="s">
        <v>4913</v>
      </c>
      <c r="TS4" s="11" t="s">
        <v>2293</v>
      </c>
      <c r="UN4" s="11" t="s">
        <v>2838</v>
      </c>
      <c r="UP4" s="11" t="s">
        <v>2839</v>
      </c>
      <c r="US4" s="11" t="s">
        <v>2053</v>
      </c>
      <c r="UT4" s="11" t="s">
        <v>2840</v>
      </c>
      <c r="VA4" s="11" t="s">
        <v>2297</v>
      </c>
      <c r="VC4" s="11" t="s">
        <v>2752</v>
      </c>
      <c r="VE4" s="11" t="s">
        <v>2301</v>
      </c>
      <c r="VI4" s="11" t="s">
        <v>2841</v>
      </c>
      <c r="VJ4" s="11" t="s">
        <v>2842</v>
      </c>
      <c r="VO4" s="11" t="s">
        <v>4914</v>
      </c>
      <c r="VP4" s="11" t="s">
        <v>2306</v>
      </c>
      <c r="VX4" s="11" t="s">
        <v>2309</v>
      </c>
      <c r="VY4" s="11" t="s">
        <v>2311</v>
      </c>
      <c r="WD4" s="11" t="s">
        <v>2314</v>
      </c>
      <c r="WH4" s="11" t="s">
        <v>2317</v>
      </c>
      <c r="WI4" s="11" t="s">
        <v>2843</v>
      </c>
      <c r="WJ4" s="11" t="s">
        <v>2844</v>
      </c>
      <c r="WK4" s="11" t="s">
        <v>2845</v>
      </c>
      <c r="XB4" s="11" t="s">
        <v>586</v>
      </c>
      <c r="XC4" s="11" t="s">
        <v>2846</v>
      </c>
      <c r="XE4" s="11" t="s">
        <v>2847</v>
      </c>
      <c r="XH4" s="11" t="s">
        <v>7269</v>
      </c>
      <c r="XI4" s="11" t="s">
        <v>7262</v>
      </c>
      <c r="XJ4" s="11" t="s">
        <v>7265</v>
      </c>
      <c r="XK4" s="11" t="s">
        <v>7272</v>
      </c>
      <c r="XL4" s="11" t="s">
        <v>7275</v>
      </c>
      <c r="XM4" s="11" t="s">
        <v>7276</v>
      </c>
      <c r="XN4" s="11" t="s">
        <v>7278</v>
      </c>
      <c r="XO4" s="11" t="s">
        <v>7268</v>
      </c>
      <c r="XP4" s="11" t="s">
        <v>7280</v>
      </c>
      <c r="XR4" s="11" t="s">
        <v>2848</v>
      </c>
      <c r="XT4" s="11" t="s">
        <v>2653</v>
      </c>
      <c r="XU4" s="11" t="s">
        <v>2655</v>
      </c>
      <c r="XW4" s="11" t="s">
        <v>2849</v>
      </c>
      <c r="XY4" s="11" t="s">
        <v>2850</v>
      </c>
      <c r="XZ4" s="11" t="s">
        <v>2851</v>
      </c>
      <c r="YA4" s="11" t="s">
        <v>2852</v>
      </c>
      <c r="YB4" s="11" t="s">
        <v>2853</v>
      </c>
      <c r="YD4" s="11" t="s">
        <v>2854</v>
      </c>
      <c r="YE4" s="11" t="s">
        <v>1180</v>
      </c>
      <c r="YF4" s="11" t="s">
        <v>2855</v>
      </c>
      <c r="YG4" s="11" t="s">
        <v>2856</v>
      </c>
      <c r="YH4" s="11" t="s">
        <v>2857</v>
      </c>
      <c r="YJ4" s="11" t="s">
        <v>2858</v>
      </c>
      <c r="YK4" s="11" t="s">
        <v>2673</v>
      </c>
      <c r="YL4" s="11" t="s">
        <v>2675</v>
      </c>
      <c r="YN4" s="11" t="s">
        <v>2859</v>
      </c>
      <c r="YR4" s="11" t="s">
        <v>2677</v>
      </c>
      <c r="YT4" s="11" t="s">
        <v>2679</v>
      </c>
      <c r="YU4" s="11" t="s">
        <v>2860</v>
      </c>
      <c r="YV4" s="11" t="s">
        <v>2688</v>
      </c>
      <c r="YW4" s="11" t="s">
        <v>2690</v>
      </c>
      <c r="YY4" s="11" t="s">
        <v>2692</v>
      </c>
      <c r="YZ4" s="11" t="s">
        <v>2861</v>
      </c>
      <c r="ZA4" s="11" t="s">
        <v>2750</v>
      </c>
      <c r="ZC4" s="11" t="s">
        <v>2694</v>
      </c>
      <c r="ZD4" s="11" t="s">
        <v>2862</v>
      </c>
      <c r="ZE4" s="11" t="s">
        <v>2695</v>
      </c>
      <c r="ZF4" s="11" t="s">
        <v>2697</v>
      </c>
      <c r="ZK4" s="11" t="s">
        <v>2830</v>
      </c>
      <c r="ZL4" s="11" t="s">
        <v>2863</v>
      </c>
      <c r="ZN4" s="11" t="s">
        <v>2864</v>
      </c>
      <c r="ZO4" s="11" t="s">
        <v>2705</v>
      </c>
      <c r="ZP4" s="11" t="s">
        <v>2709</v>
      </c>
      <c r="ZQ4" s="11" t="s">
        <v>2709</v>
      </c>
      <c r="ZR4" s="11" t="s">
        <v>2709</v>
      </c>
      <c r="ZS4" s="11" t="s">
        <v>2865</v>
      </c>
      <c r="ZT4" s="11" t="s">
        <v>2711</v>
      </c>
      <c r="ZU4" s="11" t="s">
        <v>2866</v>
      </c>
      <c r="AAI4" s="11" t="s">
        <v>1987</v>
      </c>
      <c r="AAL4" s="11" t="s">
        <v>4922</v>
      </c>
      <c r="AAM4" s="11" t="s">
        <v>3069</v>
      </c>
      <c r="AAO4" s="11" t="s">
        <v>3046</v>
      </c>
      <c r="AAX4" s="11" t="s">
        <v>2039</v>
      </c>
      <c r="AAZ4" s="11" t="s">
        <v>3023</v>
      </c>
      <c r="ABA4" s="11" t="s">
        <v>2074</v>
      </c>
      <c r="ABL4" s="11" t="s">
        <v>3068</v>
      </c>
      <c r="ABO4" s="11" t="s">
        <v>3035</v>
      </c>
      <c r="ABP4" s="11" t="s">
        <v>3058</v>
      </c>
      <c r="ABR4" s="11" t="s">
        <v>3061</v>
      </c>
      <c r="ABS4" s="11" t="s">
        <v>3194</v>
      </c>
      <c r="ABT4" s="11" t="s">
        <v>3064</v>
      </c>
      <c r="ABW4" s="11" t="s">
        <v>4923</v>
      </c>
      <c r="ABX4" s="11" t="s">
        <v>3204</v>
      </c>
      <c r="ABZ4" s="11" t="s">
        <v>3067</v>
      </c>
      <c r="ACA4" s="11" t="s">
        <v>7242</v>
      </c>
      <c r="ACB4" s="11" t="s">
        <v>3074</v>
      </c>
      <c r="ACS4" s="11" t="s">
        <v>3601</v>
      </c>
      <c r="ACT4" s="11" t="s">
        <v>3406</v>
      </c>
      <c r="ACU4" s="11" t="s">
        <v>1877</v>
      </c>
      <c r="ACW4" s="11" t="s">
        <v>4924</v>
      </c>
      <c r="ACZ4" s="11" t="s">
        <v>3369</v>
      </c>
      <c r="ADA4" s="11" t="s">
        <v>4634</v>
      </c>
      <c r="ADG4" s="11" t="s">
        <v>3372</v>
      </c>
      <c r="ADI4" s="11" t="s">
        <v>3373</v>
      </c>
      <c r="ADK4" s="11" t="s">
        <v>3374</v>
      </c>
      <c r="ADL4" s="11" t="s">
        <v>3602</v>
      </c>
      <c r="ADQ4" s="11" t="s">
        <v>3603</v>
      </c>
      <c r="ADR4" s="11" t="s">
        <v>3384</v>
      </c>
      <c r="ADU4" s="11" t="s">
        <v>2077</v>
      </c>
      <c r="ADW4" s="11" t="s">
        <v>3604</v>
      </c>
      <c r="ADX4" s="11" t="s">
        <v>3387</v>
      </c>
      <c r="AEA4" s="11" t="s">
        <v>3605</v>
      </c>
      <c r="AEB4" s="11" t="s">
        <v>4930</v>
      </c>
      <c r="AEC4" s="11" t="s">
        <v>3391</v>
      </c>
      <c r="AED4" s="11" t="s">
        <v>4929</v>
      </c>
      <c r="AEE4" s="11" t="s">
        <v>4928</v>
      </c>
      <c r="AEF4" s="11" t="s">
        <v>4927</v>
      </c>
      <c r="AEG4" s="11" t="s">
        <v>3395</v>
      </c>
      <c r="AEN4" s="11" t="s">
        <v>3397</v>
      </c>
      <c r="AEP4" s="11" t="s">
        <v>3606</v>
      </c>
      <c r="AEQ4" s="11" t="s">
        <v>3607</v>
      </c>
      <c r="AEV4" s="11" t="s">
        <v>3398</v>
      </c>
      <c r="AEZ4" s="11" t="s">
        <v>3608</v>
      </c>
      <c r="AFD4" s="11" t="s">
        <v>3420</v>
      </c>
      <c r="AFL4" s="11" t="s">
        <v>3532</v>
      </c>
      <c r="AFN4" s="11" t="s">
        <v>3536</v>
      </c>
      <c r="AFP4" s="11" t="s">
        <v>7056</v>
      </c>
      <c r="AFZ4" s="11" t="s">
        <v>3632</v>
      </c>
      <c r="AGC4" s="11" t="s">
        <v>3638</v>
      </c>
      <c r="AGE4" s="11" t="s">
        <v>4384</v>
      </c>
      <c r="AGH4" s="11" t="s">
        <v>3647</v>
      </c>
      <c r="AGI4" s="11" t="s">
        <v>1184</v>
      </c>
      <c r="AGP4" s="11" t="s">
        <v>3671</v>
      </c>
      <c r="AGQ4" s="11" t="s">
        <v>4385</v>
      </c>
      <c r="AGV4" s="11" t="s">
        <v>4386</v>
      </c>
      <c r="AGX4" s="11" t="s">
        <v>7213</v>
      </c>
      <c r="AHD4" s="11" t="s">
        <v>7214</v>
      </c>
      <c r="AHE4" s="11" t="s">
        <v>7215</v>
      </c>
      <c r="AHF4" s="11" t="s">
        <v>4419</v>
      </c>
      <c r="AHG4" s="11" t="s">
        <v>4423</v>
      </c>
      <c r="AHH4" s="11" t="s">
        <v>4503</v>
      </c>
      <c r="AHK4" s="11" t="s">
        <v>4447</v>
      </c>
      <c r="AHO4" s="11" t="s">
        <v>4434</v>
      </c>
      <c r="AHQ4" s="11" t="s">
        <v>4451</v>
      </c>
      <c r="AHR4" s="11" t="s">
        <v>4452</v>
      </c>
      <c r="AHS4" s="11" t="s">
        <v>2070</v>
      </c>
      <c r="AID4" s="11" t="s">
        <v>4486</v>
      </c>
      <c r="AIG4" s="11" t="s">
        <v>4489</v>
      </c>
      <c r="AII4" s="11" t="s">
        <v>4495</v>
      </c>
      <c r="AIJ4" s="11" t="s">
        <v>4497</v>
      </c>
      <c r="AIL4" s="11" t="s">
        <v>4500</v>
      </c>
      <c r="AIM4" s="11" t="s">
        <v>4502</v>
      </c>
      <c r="AIN4" s="11" t="s">
        <v>4982</v>
      </c>
      <c r="AIO4" s="11" t="s">
        <v>5267</v>
      </c>
      <c r="AIR4" s="11" t="s">
        <v>4987</v>
      </c>
      <c r="AIS4" s="11" t="s">
        <v>5064</v>
      </c>
      <c r="AIT4" s="11" t="s">
        <v>4995</v>
      </c>
      <c r="AIU4" s="11" t="s">
        <v>4997</v>
      </c>
      <c r="AIV4" s="11" t="s">
        <v>4999</v>
      </c>
      <c r="AIW4" s="11" t="s">
        <v>5002</v>
      </c>
      <c r="AIX4" s="11" t="s">
        <v>5005</v>
      </c>
      <c r="AIY4" s="11" t="s">
        <v>5276</v>
      </c>
      <c r="AJJ4" s="11" t="s">
        <v>5065</v>
      </c>
      <c r="AJK4" s="11" t="s">
        <v>4483</v>
      </c>
      <c r="AJM4" s="11" t="s">
        <v>4484</v>
      </c>
      <c r="AJO4" s="11" t="s">
        <v>5024</v>
      </c>
      <c r="AJP4" s="11" t="s">
        <v>5033</v>
      </c>
      <c r="AJQ4" s="11" t="s">
        <v>5066</v>
      </c>
      <c r="AJR4" s="11" t="s">
        <v>5036</v>
      </c>
      <c r="AJS4" s="11" t="s">
        <v>5038</v>
      </c>
      <c r="AJT4" s="11" t="s">
        <v>5041</v>
      </c>
      <c r="AJV4" s="11" t="s">
        <v>5311</v>
      </c>
      <c r="AJW4" s="11" t="s">
        <v>4374</v>
      </c>
      <c r="AKF4" s="11" t="s">
        <v>4323</v>
      </c>
      <c r="AKH4" s="11" t="s">
        <v>4933</v>
      </c>
      <c r="AKJ4" s="11" t="s">
        <v>4333</v>
      </c>
      <c r="AKK4" s="11" t="s">
        <v>4334</v>
      </c>
      <c r="AKL4" s="11" t="s">
        <v>4335</v>
      </c>
      <c r="AKM4" s="11" t="s">
        <v>4336</v>
      </c>
      <c r="AKP4" s="11" t="s">
        <v>5079</v>
      </c>
      <c r="ALD4" s="11" t="s">
        <v>5106</v>
      </c>
      <c r="ALF4" s="11" t="s">
        <v>5651</v>
      </c>
      <c r="ALG4" s="11" t="s">
        <v>5653</v>
      </c>
      <c r="ALH4" s="11" t="s">
        <v>5636</v>
      </c>
      <c r="ALL4" s="11" t="s">
        <v>5122</v>
      </c>
      <c r="ALP4" s="11" t="s">
        <v>1000</v>
      </c>
      <c r="AMA4" s="11" t="s">
        <v>5268</v>
      </c>
      <c r="AMB4" s="11" t="s">
        <v>5191</v>
      </c>
      <c r="AMC4" s="11" t="s">
        <v>5192</v>
      </c>
      <c r="AMF4" s="11" t="s">
        <v>5658</v>
      </c>
      <c r="AMQ4" s="11" t="s">
        <v>5244</v>
      </c>
      <c r="AMX4" s="11" t="s">
        <v>4362</v>
      </c>
      <c r="AMY4" s="11" t="s">
        <v>4363</v>
      </c>
      <c r="AMZ4" s="11" t="s">
        <v>4364</v>
      </c>
      <c r="ANA4" s="11" t="s">
        <v>4365</v>
      </c>
      <c r="ANC4" s="11" t="s">
        <v>5766</v>
      </c>
      <c r="AND4" s="11" t="s">
        <v>5768</v>
      </c>
      <c r="ANE4" s="11" t="s">
        <v>5776</v>
      </c>
      <c r="ANH4" s="11" t="s">
        <v>5779</v>
      </c>
      <c r="ANI4" s="11" t="s">
        <v>5833</v>
      </c>
      <c r="ANK4" s="11" t="s">
        <v>5787</v>
      </c>
      <c r="ANL4" s="11" t="s">
        <v>5789</v>
      </c>
      <c r="ANM4" s="11" t="s">
        <v>5792</v>
      </c>
      <c r="ANN4" s="11" t="s">
        <v>5794</v>
      </c>
      <c r="ANT4" s="11" t="s">
        <v>5807</v>
      </c>
      <c r="ANX4" s="11" t="s">
        <v>5826</v>
      </c>
      <c r="ANZ4" s="11" t="s">
        <v>5840</v>
      </c>
      <c r="AOA4" s="11" t="s">
        <v>2022</v>
      </c>
      <c r="AOC4" s="11" t="s">
        <v>5847</v>
      </c>
      <c r="AOK4" s="11" t="s">
        <v>5857</v>
      </c>
      <c r="AON4" s="11" t="s">
        <v>5752</v>
      </c>
      <c r="AOP4" s="11" t="s">
        <v>5757</v>
      </c>
      <c r="AOR4" s="11" t="s">
        <v>5662</v>
      </c>
      <c r="AOV4" s="11" t="s">
        <v>5749</v>
      </c>
      <c r="AOW4" s="11" t="s">
        <v>5671</v>
      </c>
      <c r="APA4" s="11" t="s">
        <v>5684</v>
      </c>
      <c r="APB4" s="11" t="s">
        <v>5686</v>
      </c>
      <c r="APD4" s="11" t="s">
        <v>985</v>
      </c>
      <c r="APE4" s="11" t="s">
        <v>4794</v>
      </c>
      <c r="ARO4" s="11" t="s">
        <v>5908</v>
      </c>
      <c r="ARP4" s="11" t="s">
        <v>6523</v>
      </c>
      <c r="ARQ4" s="11" t="s">
        <v>5916</v>
      </c>
      <c r="ARR4" s="11" t="s">
        <v>5918</v>
      </c>
      <c r="ART4" s="11" t="s">
        <v>4857</v>
      </c>
      <c r="ARV4" s="11" t="s">
        <v>5929</v>
      </c>
      <c r="ARW4" s="11" t="s">
        <v>5935</v>
      </c>
      <c r="ARX4" s="11" t="s">
        <v>5937</v>
      </c>
      <c r="ARY4" s="11" t="s">
        <v>5939</v>
      </c>
      <c r="ASA4" s="11" t="s">
        <v>5972</v>
      </c>
      <c r="ASC4" s="11" t="s">
        <v>5974</v>
      </c>
      <c r="ASD4" s="11" t="s">
        <v>5944</v>
      </c>
      <c r="ASE4" s="11" t="s">
        <v>5977</v>
      </c>
      <c r="ASF4" s="11" t="s">
        <v>5947</v>
      </c>
      <c r="ASG4" s="11" t="s">
        <v>5950</v>
      </c>
      <c r="ASH4" s="11" t="s">
        <v>5956</v>
      </c>
      <c r="ASI4" s="11" t="s">
        <v>4319</v>
      </c>
      <c r="ASJ4" s="11" t="s">
        <v>5958</v>
      </c>
      <c r="ASL4" s="11" t="s">
        <v>6270</v>
      </c>
      <c r="ASN4" s="11" t="s">
        <v>6271</v>
      </c>
      <c r="ASO4" s="11" t="s">
        <v>6263</v>
      </c>
      <c r="ASP4" s="11" t="s">
        <v>6269</v>
      </c>
      <c r="ASV4" s="11" t="s">
        <v>6268</v>
      </c>
      <c r="ASW4" s="11" t="s">
        <v>6275</v>
      </c>
      <c r="ATA4" s="11" t="s">
        <v>6282</v>
      </c>
      <c r="ATG4" s="11" t="s">
        <v>6286</v>
      </c>
      <c r="ATM4" s="11" t="s">
        <v>6306</v>
      </c>
      <c r="ATT4" s="11" t="s">
        <v>6307</v>
      </c>
      <c r="ATU4" s="11" t="s">
        <v>6308</v>
      </c>
      <c r="ATX4" s="11" t="s">
        <v>6293</v>
      </c>
      <c r="AUA4" s="11" t="s">
        <v>6295</v>
      </c>
      <c r="AUE4" s="11" t="s">
        <v>6298</v>
      </c>
      <c r="AUF4" s="11" t="s">
        <v>6317</v>
      </c>
      <c r="AUP4" s="11" t="s">
        <v>5319</v>
      </c>
      <c r="AUR4" s="11" t="s">
        <v>6542</v>
      </c>
      <c r="AUX4" s="11" t="s">
        <v>6374</v>
      </c>
      <c r="AUZ4" s="11" t="s">
        <v>6379</v>
      </c>
      <c r="AVF4" s="11" t="s">
        <v>6396</v>
      </c>
      <c r="AVG4" s="11" t="s">
        <v>6397</v>
      </c>
      <c r="AVH4" s="11" t="s">
        <v>6400</v>
      </c>
      <c r="AVI4" s="11" t="s">
        <v>6402</v>
      </c>
      <c r="AVK4" s="11" t="s">
        <v>6416</v>
      </c>
      <c r="AVP4" s="11" t="s">
        <v>6435</v>
      </c>
      <c r="AVR4" s="11" t="s">
        <v>6541</v>
      </c>
      <c r="AVU4" s="11" t="s">
        <v>6436</v>
      </c>
      <c r="AVW4" s="11" t="s">
        <v>2692</v>
      </c>
      <c r="AVX4" s="11" t="s">
        <v>6437</v>
      </c>
      <c r="AWA4" s="11" t="s">
        <v>1184</v>
      </c>
      <c r="AWD4" s="11" t="s">
        <v>6454</v>
      </c>
      <c r="AWE4" s="11" t="s">
        <v>6456</v>
      </c>
      <c r="AWG4" s="11" t="s">
        <v>6463</v>
      </c>
      <c r="AWI4" s="11" t="s">
        <v>6469</v>
      </c>
      <c r="AWJ4" s="11" t="s">
        <v>1188</v>
      </c>
      <c r="AXD4" s="11" t="s">
        <v>7107</v>
      </c>
      <c r="AXE4" s="11" t="s">
        <v>7057</v>
      </c>
      <c r="AXG4" s="11" t="s">
        <v>7067</v>
      </c>
      <c r="AXT4" s="11" t="s">
        <v>7103</v>
      </c>
      <c r="AXU4" s="11" t="s">
        <v>7108</v>
      </c>
      <c r="AYG4" s="11" t="s">
        <v>1184</v>
      </c>
      <c r="AYK4" s="11" t="s">
        <v>1188</v>
      </c>
      <c r="AYN4" s="11" t="s">
        <v>7156</v>
      </c>
      <c r="AZD4" s="11" t="s">
        <v>7213</v>
      </c>
      <c r="AZF4" s="13"/>
      <c r="AZG4" s="11" t="s">
        <v>7214</v>
      </c>
      <c r="AZH4" s="11" t="s">
        <v>7215</v>
      </c>
    </row>
    <row r="5" spans="1:1360" s="5" customFormat="1" x14ac:dyDescent="0.25">
      <c r="A5" s="5" t="s">
        <v>4799</v>
      </c>
      <c r="O5" s="5" t="s">
        <v>575</v>
      </c>
      <c r="R5" s="5" t="s">
        <v>603</v>
      </c>
      <c r="W5" s="5" t="s">
        <v>624</v>
      </c>
      <c r="Y5" s="5" t="s">
        <v>633</v>
      </c>
      <c r="Z5" s="5" t="s">
        <v>595</v>
      </c>
      <c r="AA5" s="5" t="s">
        <v>636</v>
      </c>
      <c r="AB5" s="5" t="s">
        <v>575</v>
      </c>
      <c r="AC5" s="5" t="s">
        <v>639</v>
      </c>
      <c r="AD5" s="5" t="s">
        <v>641</v>
      </c>
      <c r="AE5" s="5" t="s">
        <v>643</v>
      </c>
      <c r="AF5" s="5" t="s">
        <v>645</v>
      </c>
      <c r="AG5" s="5" t="s">
        <v>647</v>
      </c>
      <c r="AH5" s="5" t="s">
        <v>649</v>
      </c>
      <c r="AI5" s="5" t="s">
        <v>651</v>
      </c>
      <c r="AJ5" s="5" t="s">
        <v>653</v>
      </c>
      <c r="AK5" s="5" t="s">
        <v>655</v>
      </c>
      <c r="AL5" s="5" t="s">
        <v>657</v>
      </c>
      <c r="AM5" s="5" t="s">
        <v>659</v>
      </c>
      <c r="AN5" s="5" t="s">
        <v>661</v>
      </c>
      <c r="AO5" s="5" t="s">
        <v>663</v>
      </c>
      <c r="AQ5" s="5" t="s">
        <v>595</v>
      </c>
      <c r="AR5" s="5" t="s">
        <v>575</v>
      </c>
      <c r="AS5" s="5" t="s">
        <v>645</v>
      </c>
      <c r="AT5" s="5" t="s">
        <v>647</v>
      </c>
      <c r="AU5" s="5" t="s">
        <v>649</v>
      </c>
      <c r="AV5" s="5" t="s">
        <v>651</v>
      </c>
      <c r="AW5" s="5" t="s">
        <v>655</v>
      </c>
      <c r="AX5" s="5" t="s">
        <v>639</v>
      </c>
      <c r="AY5" s="5" t="s">
        <v>641</v>
      </c>
      <c r="AZ5" s="5" t="s">
        <v>696</v>
      </c>
      <c r="BG5" s="5" t="s">
        <v>1871</v>
      </c>
      <c r="BH5" s="5" t="s">
        <v>575</v>
      </c>
      <c r="BI5" s="5" t="s">
        <v>575</v>
      </c>
      <c r="BJ5" s="5" t="s">
        <v>661</v>
      </c>
      <c r="BK5" s="5" t="s">
        <v>839</v>
      </c>
      <c r="BL5" s="5" t="s">
        <v>649</v>
      </c>
      <c r="BN5" s="5" t="s">
        <v>839</v>
      </c>
      <c r="BT5" s="5" t="s">
        <v>633</v>
      </c>
      <c r="BU5" s="5" t="s">
        <v>603</v>
      </c>
      <c r="BV5" s="5" t="s">
        <v>639</v>
      </c>
      <c r="BW5" s="5" t="s">
        <v>639</v>
      </c>
      <c r="BX5" s="5" t="s">
        <v>636</v>
      </c>
      <c r="BY5" s="5" t="s">
        <v>799</v>
      </c>
      <c r="BZ5" s="5" t="s">
        <v>636</v>
      </c>
      <c r="CA5" s="5" t="s">
        <v>639</v>
      </c>
      <c r="CB5" s="5" t="s">
        <v>657</v>
      </c>
      <c r="CC5" s="5" t="s">
        <v>647</v>
      </c>
      <c r="CD5" s="5" t="s">
        <v>657</v>
      </c>
      <c r="CE5" s="5" t="s">
        <v>575</v>
      </c>
      <c r="CH5" s="5" t="s">
        <v>636</v>
      </c>
      <c r="CI5" s="5" t="s">
        <v>636</v>
      </c>
      <c r="CJ5" s="5" t="s">
        <v>839</v>
      </c>
      <c r="CL5" s="5" t="s">
        <v>603</v>
      </c>
      <c r="CM5" s="5" t="s">
        <v>849</v>
      </c>
      <c r="CN5" s="5" t="s">
        <v>839</v>
      </c>
      <c r="CP5" s="5" t="s">
        <v>639</v>
      </c>
      <c r="CR5" s="5" t="s">
        <v>655</v>
      </c>
      <c r="CU5" s="5" t="s">
        <v>881</v>
      </c>
      <c r="CV5" s="5" t="s">
        <v>885</v>
      </c>
      <c r="CX5" s="5" t="s">
        <v>2321</v>
      </c>
      <c r="CY5" s="5" t="s">
        <v>774</v>
      </c>
      <c r="CZ5" s="5" t="s">
        <v>641</v>
      </c>
      <c r="DA5" s="5" t="s">
        <v>603</v>
      </c>
      <c r="DC5" s="5" t="s">
        <v>743</v>
      </c>
      <c r="DD5" s="5" t="s">
        <v>645</v>
      </c>
      <c r="DE5" s="5" t="s">
        <v>659</v>
      </c>
      <c r="DF5" s="5" t="s">
        <v>661</v>
      </c>
      <c r="DH5" s="5" t="s">
        <v>653</v>
      </c>
      <c r="DI5" s="5" t="s">
        <v>3739</v>
      </c>
      <c r="DJ5" s="5" t="s">
        <v>895</v>
      </c>
      <c r="DL5" s="5" t="s">
        <v>770</v>
      </c>
      <c r="DN5" s="5" t="s">
        <v>967</v>
      </c>
      <c r="DO5" s="5" t="s">
        <v>973</v>
      </c>
      <c r="DQ5" s="5" t="s">
        <v>659</v>
      </c>
      <c r="DR5" s="5" t="s">
        <v>661</v>
      </c>
      <c r="DS5" s="5" t="s">
        <v>603</v>
      </c>
      <c r="DT5" s="5" t="s">
        <v>643</v>
      </c>
      <c r="DV5" s="5" t="s">
        <v>641</v>
      </c>
      <c r="DW5" s="5" t="s">
        <v>4839</v>
      </c>
      <c r="DX5" s="5" t="s">
        <v>4841</v>
      </c>
      <c r="DY5" s="5" t="s">
        <v>743</v>
      </c>
      <c r="DZ5" s="5" t="s">
        <v>643</v>
      </c>
      <c r="EA5" s="5" t="s">
        <v>641</v>
      </c>
      <c r="EB5" s="5" t="s">
        <v>1031</v>
      </c>
      <c r="EC5" s="5" t="s">
        <v>774</v>
      </c>
      <c r="EE5" s="5" t="s">
        <v>4839</v>
      </c>
      <c r="EF5" s="5" t="s">
        <v>641</v>
      </c>
      <c r="EG5" s="5" t="s">
        <v>575</v>
      </c>
      <c r="EI5" s="5" t="s">
        <v>653</v>
      </c>
      <c r="EJ5" s="5" t="s">
        <v>636</v>
      </c>
      <c r="EK5" s="5" t="s">
        <v>743</v>
      </c>
      <c r="EM5" s="5" t="s">
        <v>643</v>
      </c>
      <c r="EN5" s="5" t="s">
        <v>643</v>
      </c>
      <c r="EO5" s="5" t="s">
        <v>575</v>
      </c>
      <c r="ER5" s="5" t="s">
        <v>657</v>
      </c>
      <c r="ET5" s="5" t="s">
        <v>743</v>
      </c>
      <c r="EZ5" s="5" t="s">
        <v>643</v>
      </c>
      <c r="FA5" s="5" t="s">
        <v>633</v>
      </c>
      <c r="FB5" s="5" t="s">
        <v>657</v>
      </c>
      <c r="FC5" s="5" t="s">
        <v>657</v>
      </c>
      <c r="FD5" s="5" t="s">
        <v>647</v>
      </c>
      <c r="FF5" s="5" t="s">
        <v>641</v>
      </c>
      <c r="FG5" s="5" t="s">
        <v>641</v>
      </c>
      <c r="FH5" s="5" t="s">
        <v>659</v>
      </c>
      <c r="FI5" s="5" t="s">
        <v>1332</v>
      </c>
      <c r="FJ5" s="5" t="s">
        <v>663</v>
      </c>
      <c r="FK5" s="5" t="s">
        <v>639</v>
      </c>
      <c r="FL5" s="5" t="s">
        <v>639</v>
      </c>
      <c r="FM5" s="5" t="s">
        <v>575</v>
      </c>
      <c r="FN5" s="5" t="s">
        <v>1174</v>
      </c>
      <c r="FP5" s="5" t="s">
        <v>529</v>
      </c>
      <c r="FQ5" s="5" t="s">
        <v>529</v>
      </c>
      <c r="FS5" s="5" t="s">
        <v>530</v>
      </c>
      <c r="FT5" s="5" t="s">
        <v>647</v>
      </c>
      <c r="FU5" s="5" t="s">
        <v>1207</v>
      </c>
      <c r="FW5" s="5" t="s">
        <v>1207</v>
      </c>
      <c r="FY5" s="5" t="s">
        <v>649</v>
      </c>
      <c r="FZ5" s="5" t="s">
        <v>633</v>
      </c>
      <c r="GB5" s="5" t="s">
        <v>857</v>
      </c>
      <c r="GC5" s="5" t="s">
        <v>639</v>
      </c>
      <c r="GD5" s="5" t="s">
        <v>743</v>
      </c>
      <c r="GE5" s="5" t="s">
        <v>651</v>
      </c>
      <c r="GF5" s="5" t="s">
        <v>4896</v>
      </c>
      <c r="GG5" s="5" t="s">
        <v>895</v>
      </c>
      <c r="GH5" s="5" t="s">
        <v>663</v>
      </c>
      <c r="GI5" s="5" t="s">
        <v>661</v>
      </c>
      <c r="GJ5" s="5" t="s">
        <v>743</v>
      </c>
      <c r="GK5" s="5" t="s">
        <v>636</v>
      </c>
      <c r="GL5" s="5" t="s">
        <v>967</v>
      </c>
      <c r="GM5" s="5" t="s">
        <v>636</v>
      </c>
      <c r="GN5" s="5" t="s">
        <v>643</v>
      </c>
      <c r="GO5" s="5" t="s">
        <v>639</v>
      </c>
      <c r="GP5" s="5" t="s">
        <v>1174</v>
      </c>
      <c r="GQ5" s="5" t="s">
        <v>636</v>
      </c>
      <c r="GR5" s="5" t="s">
        <v>1174</v>
      </c>
      <c r="GS5" s="5" t="s">
        <v>575</v>
      </c>
      <c r="GT5" s="5" t="s">
        <v>633</v>
      </c>
      <c r="GU5" s="5" t="s">
        <v>636</v>
      </c>
      <c r="GV5" s="5" t="s">
        <v>663</v>
      </c>
      <c r="GW5" s="5" t="s">
        <v>659</v>
      </c>
      <c r="GZ5" s="5" t="s">
        <v>4890</v>
      </c>
      <c r="HA5" s="5" t="s">
        <v>1332</v>
      </c>
      <c r="HB5" s="5" t="s">
        <v>4891</v>
      </c>
      <c r="HE5" s="5" t="s">
        <v>649</v>
      </c>
      <c r="HF5" s="5" t="s">
        <v>647</v>
      </c>
      <c r="HG5" s="5" t="s">
        <v>1351</v>
      </c>
      <c r="HH5" s="5" t="s">
        <v>643</v>
      </c>
      <c r="HK5" s="5" t="s">
        <v>1361</v>
      </c>
      <c r="HL5" s="5" t="s">
        <v>1361</v>
      </c>
      <c r="HM5" s="5" t="s">
        <v>1361</v>
      </c>
      <c r="HN5" s="5" t="s">
        <v>1361</v>
      </c>
      <c r="HP5" s="5" t="s">
        <v>603</v>
      </c>
      <c r="HR5" s="5" t="s">
        <v>639</v>
      </c>
      <c r="HS5" s="5" t="s">
        <v>1174</v>
      </c>
      <c r="HT5" s="5" t="s">
        <v>743</v>
      </c>
      <c r="HU5" s="5" t="s">
        <v>641</v>
      </c>
      <c r="HX5" s="5" t="s">
        <v>657</v>
      </c>
      <c r="IA5" s="5" t="s">
        <v>4892</v>
      </c>
      <c r="IB5" s="5" t="s">
        <v>743</v>
      </c>
      <c r="ID5" s="5" t="s">
        <v>603</v>
      </c>
      <c r="IG5" s="5" t="s">
        <v>575</v>
      </c>
      <c r="IH5" s="5" t="s">
        <v>575</v>
      </c>
      <c r="II5" s="5" t="s">
        <v>575</v>
      </c>
      <c r="IJ5" s="5" t="s">
        <v>575</v>
      </c>
      <c r="IK5" s="5" t="s">
        <v>575</v>
      </c>
      <c r="IL5" s="5" t="s">
        <v>575</v>
      </c>
      <c r="IM5" s="5" t="s">
        <v>575</v>
      </c>
      <c r="IN5" s="5" t="s">
        <v>575</v>
      </c>
      <c r="IO5" s="5" t="s">
        <v>575</v>
      </c>
      <c r="IP5" s="5" t="s">
        <v>575</v>
      </c>
      <c r="IQ5" s="5" t="s">
        <v>575</v>
      </c>
      <c r="IR5" s="5" t="s">
        <v>575</v>
      </c>
      <c r="IU5" s="5" t="s">
        <v>633</v>
      </c>
      <c r="IV5" s="5" t="s">
        <v>657</v>
      </c>
      <c r="IW5" s="5" t="s">
        <v>839</v>
      </c>
      <c r="IX5" s="5" t="s">
        <v>655</v>
      </c>
      <c r="IY5" s="5" t="s">
        <v>1515</v>
      </c>
      <c r="IZ5" s="5" t="s">
        <v>663</v>
      </c>
      <c r="JA5" s="5" t="s">
        <v>661</v>
      </c>
      <c r="JC5" s="5" t="s">
        <v>659</v>
      </c>
      <c r="JD5" s="5" t="s">
        <v>636</v>
      </c>
      <c r="JH5" s="5" t="s">
        <v>661</v>
      </c>
      <c r="JI5" s="5" t="s">
        <v>661</v>
      </c>
      <c r="JJ5" s="5" t="s">
        <v>661</v>
      </c>
      <c r="JK5" s="5" t="s">
        <v>661</v>
      </c>
      <c r="JL5" s="5" t="s">
        <v>661</v>
      </c>
      <c r="JM5" s="5" t="s">
        <v>661</v>
      </c>
      <c r="JN5" s="5" t="s">
        <v>661</v>
      </c>
      <c r="JO5" s="5" t="s">
        <v>661</v>
      </c>
      <c r="JP5" s="5" t="s">
        <v>661</v>
      </c>
      <c r="JQ5" s="5" t="s">
        <v>661</v>
      </c>
      <c r="JR5" s="5" t="s">
        <v>659</v>
      </c>
      <c r="JS5" s="5" t="s">
        <v>659</v>
      </c>
      <c r="JT5" s="5" t="s">
        <v>659</v>
      </c>
      <c r="JU5" s="5" t="s">
        <v>643</v>
      </c>
      <c r="JV5" s="5" t="s">
        <v>603</v>
      </c>
      <c r="JY5" s="5" t="s">
        <v>839</v>
      </c>
      <c r="JZ5" s="5" t="s">
        <v>636</v>
      </c>
      <c r="KB5" s="5" t="s">
        <v>857</v>
      </c>
      <c r="KD5" s="5" t="s">
        <v>1631</v>
      </c>
      <c r="KF5" s="5" t="s">
        <v>575</v>
      </c>
      <c r="KG5" s="5" t="s">
        <v>633</v>
      </c>
      <c r="KH5" s="5" t="s">
        <v>1807</v>
      </c>
      <c r="KI5" s="5" t="s">
        <v>595</v>
      </c>
      <c r="KJ5" s="5" t="s">
        <v>645</v>
      </c>
      <c r="KL5" s="5" t="s">
        <v>636</v>
      </c>
      <c r="KN5" s="5" t="s">
        <v>653</v>
      </c>
      <c r="KO5" s="5" t="s">
        <v>653</v>
      </c>
      <c r="KP5" s="5" t="s">
        <v>653</v>
      </c>
      <c r="KQ5" s="5" t="s">
        <v>653</v>
      </c>
      <c r="KR5" s="5" t="s">
        <v>653</v>
      </c>
      <c r="KS5" s="5" t="s">
        <v>653</v>
      </c>
      <c r="KT5" s="5" t="s">
        <v>653</v>
      </c>
      <c r="KU5" s="5" t="s">
        <v>653</v>
      </c>
      <c r="KV5" s="5" t="s">
        <v>653</v>
      </c>
      <c r="KW5" s="5" t="s">
        <v>1332</v>
      </c>
      <c r="KX5" s="5" t="s">
        <v>636</v>
      </c>
      <c r="KZ5" s="5" t="s">
        <v>647</v>
      </c>
      <c r="LA5" s="5" t="s">
        <v>661</v>
      </c>
      <c r="LB5" s="5" t="s">
        <v>633</v>
      </c>
      <c r="LC5" s="5" t="s">
        <v>4979</v>
      </c>
      <c r="LD5" s="5" t="s">
        <v>895</v>
      </c>
      <c r="LK5" s="5" t="s">
        <v>743</v>
      </c>
      <c r="LP5" s="5" t="s">
        <v>661</v>
      </c>
      <c r="LQ5" s="5" t="s">
        <v>661</v>
      </c>
      <c r="LR5" s="5" t="s">
        <v>661</v>
      </c>
      <c r="LS5" s="5" t="s">
        <v>661</v>
      </c>
      <c r="LT5" s="5" t="s">
        <v>661</v>
      </c>
      <c r="LU5" s="5" t="s">
        <v>661</v>
      </c>
      <c r="LV5" s="5" t="s">
        <v>661</v>
      </c>
      <c r="LW5" s="5" t="s">
        <v>661</v>
      </c>
      <c r="LX5" s="5" t="s">
        <v>661</v>
      </c>
      <c r="LY5" s="5" t="s">
        <v>895</v>
      </c>
      <c r="MB5" s="5" t="s">
        <v>603</v>
      </c>
      <c r="ME5" s="5" t="s">
        <v>895</v>
      </c>
      <c r="ML5" s="5" t="s">
        <v>4630</v>
      </c>
      <c r="MN5" s="5" t="s">
        <v>4630</v>
      </c>
      <c r="MP5" s="5" t="s">
        <v>4630</v>
      </c>
      <c r="MR5" s="5" t="s">
        <v>4630</v>
      </c>
      <c r="MT5" s="5" t="s">
        <v>4630</v>
      </c>
      <c r="MV5" s="5" t="s">
        <v>4630</v>
      </c>
      <c r="MX5" s="5" t="s">
        <v>4630</v>
      </c>
      <c r="MZ5" s="5" t="s">
        <v>4630</v>
      </c>
      <c r="NB5" s="5" t="s">
        <v>4630</v>
      </c>
      <c r="NC5" s="5" t="s">
        <v>4630</v>
      </c>
      <c r="ND5" s="5" t="s">
        <v>4630</v>
      </c>
      <c r="NH5" s="5" t="s">
        <v>4630</v>
      </c>
      <c r="NJ5" s="5" t="s">
        <v>4630</v>
      </c>
      <c r="NL5" s="5" t="s">
        <v>4630</v>
      </c>
      <c r="NN5" s="5" t="s">
        <v>4630</v>
      </c>
      <c r="NP5" s="5" t="s">
        <v>4630</v>
      </c>
      <c r="NR5" s="5" t="s">
        <v>4630</v>
      </c>
      <c r="NT5" s="5" t="s">
        <v>4630</v>
      </c>
      <c r="NV5" s="5" t="s">
        <v>4630</v>
      </c>
      <c r="NX5" s="5" t="s">
        <v>4630</v>
      </c>
      <c r="NZ5" s="5" t="s">
        <v>4630</v>
      </c>
      <c r="OA5" s="5" t="s">
        <v>4630</v>
      </c>
      <c r="OB5" s="5" t="s">
        <v>4630</v>
      </c>
      <c r="OE5" s="5" t="s">
        <v>4630</v>
      </c>
      <c r="OF5" s="5" t="s">
        <v>4630</v>
      </c>
      <c r="OH5" s="5" t="s">
        <v>4630</v>
      </c>
      <c r="OI5" s="5" t="s">
        <v>4630</v>
      </c>
      <c r="OJ5" s="5" t="s">
        <v>4630</v>
      </c>
      <c r="OK5" s="5" t="s">
        <v>4630</v>
      </c>
      <c r="OL5" s="5" t="s">
        <v>4674</v>
      </c>
      <c r="OM5" s="5" t="s">
        <v>4630</v>
      </c>
      <c r="OO5" s="5" t="s">
        <v>4630</v>
      </c>
      <c r="OP5" s="5" t="s">
        <v>4630</v>
      </c>
      <c r="OQ5" s="5" t="s">
        <v>4630</v>
      </c>
      <c r="OT5" s="5" t="s">
        <v>4688</v>
      </c>
      <c r="OU5" s="5" t="s">
        <v>4688</v>
      </c>
      <c r="OX5" s="5" t="s">
        <v>4689</v>
      </c>
      <c r="OY5" s="5" t="s">
        <v>4689</v>
      </c>
      <c r="PB5" s="5" t="s">
        <v>4690</v>
      </c>
      <c r="PC5" s="5" t="s">
        <v>4690</v>
      </c>
      <c r="PE5" s="5" t="s">
        <v>4787</v>
      </c>
      <c r="RN5" s="5" t="s">
        <v>6564</v>
      </c>
      <c r="RP5" s="5" t="s">
        <v>5351</v>
      </c>
      <c r="RR5" s="5" t="s">
        <v>6576</v>
      </c>
      <c r="RT5" s="5" t="s">
        <v>6600</v>
      </c>
      <c r="RV5" s="5" t="s">
        <v>6610</v>
      </c>
      <c r="SI5" s="5" t="s">
        <v>5269</v>
      </c>
      <c r="SK5" s="5" t="s">
        <v>1939</v>
      </c>
      <c r="SL5" s="5" t="s">
        <v>1939</v>
      </c>
      <c r="SM5" s="5" t="s">
        <v>1939</v>
      </c>
      <c r="SN5" s="5" t="s">
        <v>1939</v>
      </c>
      <c r="SP5" s="5" t="s">
        <v>6670</v>
      </c>
      <c r="SR5" s="5" t="s">
        <v>6611</v>
      </c>
      <c r="ST5" s="5" t="s">
        <v>6612</v>
      </c>
      <c r="SV5" s="5" t="s">
        <v>6613</v>
      </c>
      <c r="SW5" s="5" t="s">
        <v>1398</v>
      </c>
      <c r="TQ5" s="5" t="s">
        <v>2304</v>
      </c>
      <c r="TS5" s="5" t="s">
        <v>2295</v>
      </c>
      <c r="UN5" s="5" t="s">
        <v>2041</v>
      </c>
      <c r="UP5" s="5" t="s">
        <v>2315</v>
      </c>
      <c r="US5" s="5" t="s">
        <v>2054</v>
      </c>
      <c r="UT5" s="5" t="s">
        <v>2104</v>
      </c>
      <c r="VA5" s="5" t="s">
        <v>2298</v>
      </c>
      <c r="VC5" s="5" t="s">
        <v>2299</v>
      </c>
      <c r="VE5" s="5" t="s">
        <v>2302</v>
      </c>
      <c r="VI5" s="5" t="s">
        <v>2454</v>
      </c>
      <c r="VJ5" s="5" t="s">
        <v>2453</v>
      </c>
      <c r="VO5" s="5" t="s">
        <v>2092</v>
      </c>
      <c r="VP5" s="5" t="s">
        <v>2307</v>
      </c>
      <c r="VX5" s="5" t="s">
        <v>2134</v>
      </c>
      <c r="VY5" s="5" t="s">
        <v>2312</v>
      </c>
      <c r="WD5" s="5" t="s">
        <v>2315</v>
      </c>
      <c r="WH5" s="5" t="s">
        <v>1878</v>
      </c>
      <c r="WI5" s="5" t="s">
        <v>2318</v>
      </c>
      <c r="WJ5" s="5" t="s">
        <v>2320</v>
      </c>
      <c r="WK5" s="5" t="s">
        <v>1878</v>
      </c>
      <c r="XB5" s="5" t="s">
        <v>587</v>
      </c>
      <c r="XC5" s="5" t="s">
        <v>2640</v>
      </c>
      <c r="XE5" s="5" t="s">
        <v>2713</v>
      </c>
      <c r="XH5" s="5" t="s">
        <v>895</v>
      </c>
      <c r="XI5" s="5" t="s">
        <v>895</v>
      </c>
      <c r="XJ5" s="5" t="s">
        <v>895</v>
      </c>
      <c r="XK5" s="5" t="s">
        <v>895</v>
      </c>
      <c r="XL5" s="5" t="s">
        <v>895</v>
      </c>
      <c r="XM5" s="5" t="s">
        <v>895</v>
      </c>
      <c r="XN5" s="5" t="s">
        <v>895</v>
      </c>
      <c r="XO5" s="5" t="s">
        <v>895</v>
      </c>
      <c r="XP5" s="5" t="s">
        <v>895</v>
      </c>
      <c r="XR5" s="5" t="s">
        <v>4919</v>
      </c>
      <c r="XT5" s="5" t="s">
        <v>641</v>
      </c>
      <c r="XU5" s="5" t="s">
        <v>2656</v>
      </c>
      <c r="XW5" s="5" t="s">
        <v>2657</v>
      </c>
      <c r="XY5" s="5" t="s">
        <v>2712</v>
      </c>
      <c r="XZ5" s="5" t="s">
        <v>2712</v>
      </c>
      <c r="YA5" s="5" t="s">
        <v>2712</v>
      </c>
      <c r="YB5" s="5" t="s">
        <v>2712</v>
      </c>
      <c r="YD5" s="5" t="s">
        <v>2716</v>
      </c>
      <c r="YE5" s="5" t="s">
        <v>2702</v>
      </c>
      <c r="YF5" s="5" t="s">
        <v>575</v>
      </c>
      <c r="YG5" s="5" t="s">
        <v>2670</v>
      </c>
      <c r="YH5" s="5" t="s">
        <v>2671</v>
      </c>
      <c r="YJ5" s="5" t="s">
        <v>4920</v>
      </c>
      <c r="YK5" s="5" t="s">
        <v>2717</v>
      </c>
      <c r="YL5" s="5" t="s">
        <v>4921</v>
      </c>
      <c r="YN5" s="5" t="s">
        <v>659</v>
      </c>
      <c r="YR5" s="5" t="s">
        <v>2703</v>
      </c>
      <c r="YT5" s="5" t="s">
        <v>659</v>
      </c>
      <c r="YU5" s="5" t="s">
        <v>2657</v>
      </c>
      <c r="YV5" s="5" t="s">
        <v>2701</v>
      </c>
      <c r="YW5" s="5" t="s">
        <v>2902</v>
      </c>
      <c r="YY5" s="5" t="s">
        <v>2693</v>
      </c>
      <c r="YZ5" s="5" t="s">
        <v>2701</v>
      </c>
      <c r="ZA5" s="5" t="s">
        <v>2748</v>
      </c>
      <c r="ZC5" s="5" t="s">
        <v>743</v>
      </c>
      <c r="ZD5" s="5" t="s">
        <v>2657</v>
      </c>
      <c r="ZE5" s="5" t="s">
        <v>2312</v>
      </c>
      <c r="ZF5" s="5" t="s">
        <v>2701</v>
      </c>
      <c r="ZK5" s="5" t="s">
        <v>2641</v>
      </c>
      <c r="ZL5" s="5" t="s">
        <v>2656</v>
      </c>
      <c r="ZN5" s="5" t="s">
        <v>659</v>
      </c>
      <c r="ZO5" s="5" t="s">
        <v>2657</v>
      </c>
      <c r="ZP5" s="5" t="s">
        <v>2060</v>
      </c>
      <c r="ZQ5" s="5" t="s">
        <v>2060</v>
      </c>
      <c r="ZR5" s="5" t="s">
        <v>2060</v>
      </c>
      <c r="ZS5" s="5" t="s">
        <v>649</v>
      </c>
      <c r="ZT5" s="5" t="s">
        <v>2641</v>
      </c>
      <c r="ZU5" s="5" t="s">
        <v>895</v>
      </c>
      <c r="AAI5" s="5" t="s">
        <v>2918</v>
      </c>
      <c r="AAL5" s="5" t="s">
        <v>3737</v>
      </c>
      <c r="AAM5" s="5" t="s">
        <v>3071</v>
      </c>
      <c r="AAO5" s="5" t="s">
        <v>1995</v>
      </c>
      <c r="AAX5" s="5" t="s">
        <v>1989</v>
      </c>
      <c r="AAZ5" s="5" t="s">
        <v>1995</v>
      </c>
      <c r="ABA5" s="5" t="s">
        <v>1995</v>
      </c>
      <c r="ABL5" s="5" t="s">
        <v>3738</v>
      </c>
      <c r="ABO5" s="5" t="s">
        <v>3739</v>
      </c>
      <c r="ABP5" s="5" t="s">
        <v>3269</v>
      </c>
      <c r="ABR5" s="5" t="s">
        <v>529</v>
      </c>
      <c r="ABS5" s="5" t="s">
        <v>3269</v>
      </c>
      <c r="ABT5" s="5" t="s">
        <v>1995</v>
      </c>
      <c r="ABW5" s="5" t="s">
        <v>3740</v>
      </c>
      <c r="ABX5" s="5" t="s">
        <v>3070</v>
      </c>
      <c r="ABZ5" s="5" t="s">
        <v>7232</v>
      </c>
      <c r="ACA5" s="5" t="s">
        <v>3071</v>
      </c>
      <c r="ACB5" s="5" t="s">
        <v>3737</v>
      </c>
      <c r="ACS5" s="5" t="s">
        <v>1878</v>
      </c>
      <c r="ACT5" s="5" t="s">
        <v>639</v>
      </c>
      <c r="ACU5" s="5" t="s">
        <v>1878</v>
      </c>
      <c r="ACW5" s="5" t="s">
        <v>4920</v>
      </c>
      <c r="ACZ5" s="5" t="s">
        <v>1878</v>
      </c>
      <c r="ADA5" s="5" t="s">
        <v>639</v>
      </c>
      <c r="ADG5" s="5" t="s">
        <v>895</v>
      </c>
      <c r="ADI5" s="5" t="s">
        <v>1878</v>
      </c>
      <c r="ADK5" s="5" t="s">
        <v>1878</v>
      </c>
      <c r="ADL5" s="5" t="s">
        <v>1995</v>
      </c>
      <c r="ADQ5" s="5" t="s">
        <v>1878</v>
      </c>
      <c r="ADR5" s="5" t="s">
        <v>895</v>
      </c>
      <c r="ADU5" s="5" t="s">
        <v>2060</v>
      </c>
      <c r="ADW5" s="5" t="s">
        <v>3385</v>
      </c>
      <c r="ADX5" s="5" t="s">
        <v>3388</v>
      </c>
      <c r="AEA5" s="5" t="s">
        <v>1878</v>
      </c>
      <c r="AEB5" s="5" t="s">
        <v>3327</v>
      </c>
      <c r="AEC5" s="5" t="s">
        <v>659</v>
      </c>
      <c r="AED5" s="5" t="s">
        <v>3327</v>
      </c>
      <c r="AEE5" s="5" t="s">
        <v>3327</v>
      </c>
      <c r="AEF5" s="5" t="s">
        <v>3327</v>
      </c>
      <c r="AEG5" s="5" t="s">
        <v>3385</v>
      </c>
      <c r="AEN5" s="5" t="s">
        <v>1878</v>
      </c>
      <c r="AEP5" s="5" t="s">
        <v>639</v>
      </c>
      <c r="AEQ5" s="5" t="s">
        <v>895</v>
      </c>
      <c r="AEV5" s="5" t="s">
        <v>1878</v>
      </c>
      <c r="AEZ5" s="5" t="s">
        <v>1878</v>
      </c>
      <c r="AFD5" s="5" t="s">
        <v>1878</v>
      </c>
      <c r="AFL5" s="5" t="s">
        <v>3533</v>
      </c>
      <c r="AFN5" s="5" t="s">
        <v>3537</v>
      </c>
      <c r="AFP5" s="5" t="s">
        <v>3634</v>
      </c>
      <c r="AFZ5" s="5" t="s">
        <v>3741</v>
      </c>
      <c r="AGC5" s="5" t="s">
        <v>1002</v>
      </c>
      <c r="AGE5" s="5" t="s">
        <v>881</v>
      </c>
      <c r="AGH5" s="5" t="s">
        <v>3741</v>
      </c>
      <c r="AGI5" s="5" t="s">
        <v>529</v>
      </c>
      <c r="AGP5" s="5" t="s">
        <v>1995</v>
      </c>
      <c r="AGQ5" s="5" t="s">
        <v>3634</v>
      </c>
      <c r="AGV5" s="5" t="s">
        <v>3736</v>
      </c>
      <c r="AGX5" s="5" t="s">
        <v>3634</v>
      </c>
      <c r="AHD5" s="5" t="s">
        <v>3634</v>
      </c>
      <c r="AHE5" s="5" t="s">
        <v>3634</v>
      </c>
      <c r="AHF5" s="5" t="s">
        <v>633</v>
      </c>
      <c r="AHG5" s="5" t="s">
        <v>1878</v>
      </c>
      <c r="AHH5" s="5" t="s">
        <v>4425</v>
      </c>
      <c r="AHK5" s="5" t="s">
        <v>4431</v>
      </c>
      <c r="AHO5" s="5" t="s">
        <v>4511</v>
      </c>
      <c r="AHQ5" s="5" t="s">
        <v>575</v>
      </c>
      <c r="AHR5" s="5" t="s">
        <v>649</v>
      </c>
      <c r="AHS5" s="5" t="s">
        <v>659</v>
      </c>
      <c r="AID5" s="5" t="s">
        <v>895</v>
      </c>
      <c r="AIG5" s="5" t="s">
        <v>3838</v>
      </c>
      <c r="AII5" s="5" t="s">
        <v>3861</v>
      </c>
      <c r="AIJ5" s="5" t="s">
        <v>3841</v>
      </c>
      <c r="AIL5" s="5" t="s">
        <v>4501</v>
      </c>
      <c r="AIM5" s="5" t="s">
        <v>659</v>
      </c>
      <c r="AIN5" s="5" t="s">
        <v>663</v>
      </c>
      <c r="AIO5" s="5" t="s">
        <v>659</v>
      </c>
      <c r="AIR5" s="5" t="s">
        <v>4988</v>
      </c>
      <c r="AIS5" s="5" t="s">
        <v>639</v>
      </c>
      <c r="AIT5" s="5" t="s">
        <v>1002</v>
      </c>
      <c r="AIU5" s="5" t="s">
        <v>4501</v>
      </c>
      <c r="AIV5" s="5" t="s">
        <v>2336</v>
      </c>
      <c r="AIW5" s="5" t="s">
        <v>1002</v>
      </c>
      <c r="AIX5" s="5" t="s">
        <v>5272</v>
      </c>
      <c r="AIY5" s="5" t="s">
        <v>743</v>
      </c>
      <c r="AJJ5" s="5" t="s">
        <v>659</v>
      </c>
      <c r="AJK5" s="5" t="s">
        <v>4406</v>
      </c>
      <c r="AJM5" s="5" t="s">
        <v>2001</v>
      </c>
      <c r="AJO5" s="5" t="s">
        <v>5025</v>
      </c>
      <c r="AJP5" s="5" t="s">
        <v>2001</v>
      </c>
      <c r="AJQ5" s="5" t="s">
        <v>1002</v>
      </c>
      <c r="AJR5" s="5" t="s">
        <v>839</v>
      </c>
      <c r="AJS5" s="5" t="s">
        <v>659</v>
      </c>
      <c r="AJT5" s="5" t="s">
        <v>895</v>
      </c>
      <c r="AJV5" s="5" t="s">
        <v>2001</v>
      </c>
      <c r="AKF5" s="5" t="s">
        <v>1002</v>
      </c>
      <c r="AKH5" s="5" t="s">
        <v>4934</v>
      </c>
      <c r="AKJ5" s="5" t="s">
        <v>4327</v>
      </c>
      <c r="AKK5" s="5" t="s">
        <v>4125</v>
      </c>
      <c r="AKL5" s="5" t="s">
        <v>1895</v>
      </c>
      <c r="AKM5" s="5" t="s">
        <v>4328</v>
      </c>
      <c r="AKP5" s="5" t="s">
        <v>5080</v>
      </c>
      <c r="ALD5" s="5" t="s">
        <v>5105</v>
      </c>
      <c r="ALF5" s="5" t="s">
        <v>4511</v>
      </c>
      <c r="ALG5" s="5" t="s">
        <v>4511</v>
      </c>
      <c r="ALH5" s="5" t="s">
        <v>4511</v>
      </c>
      <c r="ALL5" s="5" t="s">
        <v>839</v>
      </c>
      <c r="ALP5" s="5" t="s">
        <v>1002</v>
      </c>
      <c r="AMA5" s="5" t="s">
        <v>1002</v>
      </c>
      <c r="AMB5" s="5" t="s">
        <v>5188</v>
      </c>
      <c r="AMC5" s="5" t="s">
        <v>3954</v>
      </c>
      <c r="AMF5" s="5" t="s">
        <v>5202</v>
      </c>
      <c r="AMQ5" s="5" t="s">
        <v>633</v>
      </c>
      <c r="AMX5" s="5" t="s">
        <v>4327</v>
      </c>
      <c r="AMY5" s="5" t="s">
        <v>4327</v>
      </c>
      <c r="AMZ5" s="5" t="s">
        <v>4327</v>
      </c>
      <c r="ANA5" s="5" t="s">
        <v>4327</v>
      </c>
      <c r="ANC5" s="5" t="s">
        <v>839</v>
      </c>
      <c r="AND5" s="5" t="s">
        <v>4988</v>
      </c>
      <c r="ANE5" s="5" t="s">
        <v>839</v>
      </c>
      <c r="ANH5" s="5" t="s">
        <v>5778</v>
      </c>
      <c r="ANI5" s="5" t="s">
        <v>839</v>
      </c>
      <c r="ANK5" s="5" t="s">
        <v>661</v>
      </c>
      <c r="ANL5" s="5" t="s">
        <v>5790</v>
      </c>
      <c r="ANM5" s="5" t="s">
        <v>774</v>
      </c>
      <c r="ANN5" s="5" t="s">
        <v>743</v>
      </c>
      <c r="ANT5" s="5" t="s">
        <v>3739</v>
      </c>
      <c r="ANX5" s="5" t="s">
        <v>5836</v>
      </c>
      <c r="ANZ5" s="5" t="s">
        <v>895</v>
      </c>
      <c r="AOA5" s="5" t="s">
        <v>839</v>
      </c>
      <c r="AOC5" s="5" t="s">
        <v>5848</v>
      </c>
      <c r="AOK5" s="5" t="s">
        <v>5858</v>
      </c>
      <c r="AON5" s="5" t="s">
        <v>639</v>
      </c>
      <c r="AOP5" s="5" t="s">
        <v>1002</v>
      </c>
      <c r="AOR5" s="5" t="s">
        <v>641</v>
      </c>
      <c r="AOV5" s="5" t="s">
        <v>4988</v>
      </c>
      <c r="AOW5" s="5" t="s">
        <v>639</v>
      </c>
      <c r="APA5" s="5" t="s">
        <v>839</v>
      </c>
      <c r="APB5" s="5" t="s">
        <v>1250</v>
      </c>
      <c r="APD5" s="5" t="s">
        <v>603</v>
      </c>
      <c r="APE5" s="5" t="s">
        <v>4688</v>
      </c>
      <c r="ARO5" s="5" t="s">
        <v>4988</v>
      </c>
      <c r="ARP5" s="5" t="s">
        <v>1332</v>
      </c>
      <c r="ARQ5" s="5" t="s">
        <v>895</v>
      </c>
      <c r="ARR5" s="5" t="s">
        <v>743</v>
      </c>
      <c r="ART5" s="5" t="s">
        <v>895</v>
      </c>
      <c r="ARV5" s="5" t="s">
        <v>1878</v>
      </c>
      <c r="ARW5" s="5" t="s">
        <v>1878</v>
      </c>
      <c r="ARX5" s="5" t="s">
        <v>1878</v>
      </c>
      <c r="ARY5" s="5" t="s">
        <v>1878</v>
      </c>
      <c r="ASA5" s="5" t="s">
        <v>5967</v>
      </c>
      <c r="ASC5" s="5" t="s">
        <v>5973</v>
      </c>
      <c r="ASD5" s="5" t="s">
        <v>5945</v>
      </c>
      <c r="ASE5" s="5" t="s">
        <v>4787</v>
      </c>
      <c r="ASF5" s="5" t="s">
        <v>5948</v>
      </c>
      <c r="ASG5" s="5" t="s">
        <v>5951</v>
      </c>
      <c r="ASH5" s="5" t="s">
        <v>6326</v>
      </c>
      <c r="ASI5" s="5" t="s">
        <v>857</v>
      </c>
      <c r="ASJ5" s="5" t="s">
        <v>743</v>
      </c>
      <c r="ASL5" s="5" t="s">
        <v>4630</v>
      </c>
      <c r="ASN5" s="5" t="s">
        <v>4671</v>
      </c>
      <c r="ASO5" s="5" t="s">
        <v>1878</v>
      </c>
      <c r="ASP5" s="5" t="s">
        <v>4630</v>
      </c>
      <c r="ASV5" s="5" t="s">
        <v>4630</v>
      </c>
      <c r="ASW5" s="5" t="s">
        <v>4630</v>
      </c>
      <c r="ATA5" s="5" t="s">
        <v>6283</v>
      </c>
      <c r="ATG5" s="5" t="s">
        <v>4630</v>
      </c>
      <c r="ATM5" s="5" t="s">
        <v>6016</v>
      </c>
      <c r="ATT5" s="5" t="s">
        <v>6020</v>
      </c>
      <c r="ATU5" s="5" t="s">
        <v>6040</v>
      </c>
      <c r="ATX5" s="5" t="s">
        <v>6032</v>
      </c>
      <c r="AUA5" s="5" t="s">
        <v>1878</v>
      </c>
      <c r="AUE5" s="5" t="s">
        <v>6031</v>
      </c>
      <c r="AUF5" s="5" t="s">
        <v>4630</v>
      </c>
      <c r="AUP5" s="5" t="s">
        <v>5321</v>
      </c>
      <c r="AUR5" s="5" t="s">
        <v>6350</v>
      </c>
      <c r="AUX5" s="5" t="s">
        <v>839</v>
      </c>
      <c r="AUZ5" s="5" t="s">
        <v>2656</v>
      </c>
      <c r="AVF5" s="5" t="s">
        <v>6082</v>
      </c>
      <c r="AVG5" s="5" t="s">
        <v>895</v>
      </c>
      <c r="AVH5" s="5" t="s">
        <v>641</v>
      </c>
      <c r="AVI5" s="5" t="s">
        <v>6082</v>
      </c>
      <c r="AVK5" s="5" t="s">
        <v>6082</v>
      </c>
      <c r="AVP5" s="5" t="s">
        <v>6082</v>
      </c>
      <c r="AVR5" s="5" t="s">
        <v>6082</v>
      </c>
      <c r="AVU5" s="5" t="s">
        <v>6082</v>
      </c>
      <c r="AVW5" s="5" t="s">
        <v>2693</v>
      </c>
      <c r="AVX5" s="5" t="s">
        <v>6082</v>
      </c>
      <c r="AWA5" s="5" t="s">
        <v>529</v>
      </c>
      <c r="AWD5" s="5" t="s">
        <v>839</v>
      </c>
      <c r="AWE5" s="5" t="s">
        <v>1332</v>
      </c>
      <c r="AWG5" s="5" t="s">
        <v>6082</v>
      </c>
      <c r="AWI5" s="5" t="s">
        <v>6470</v>
      </c>
      <c r="AWJ5" s="5" t="s">
        <v>529</v>
      </c>
      <c r="AXD5" s="5" t="s">
        <v>1995</v>
      </c>
      <c r="AXE5" s="5" t="s">
        <v>7058</v>
      </c>
      <c r="AXG5" s="5" t="s">
        <v>1995</v>
      </c>
      <c r="AXT5" s="5" t="s">
        <v>839</v>
      </c>
      <c r="AXU5" s="5" t="s">
        <v>7109</v>
      </c>
      <c r="AYG5" s="5" t="s">
        <v>529</v>
      </c>
      <c r="AYK5" s="5" t="s">
        <v>529</v>
      </c>
      <c r="AYN5" s="5" t="s">
        <v>7058</v>
      </c>
      <c r="AZD5" s="5" t="s">
        <v>7109</v>
      </c>
      <c r="AZG5" s="5" t="s">
        <v>7109</v>
      </c>
      <c r="AZH5" s="5" t="s">
        <v>7109</v>
      </c>
    </row>
    <row r="6" spans="1:1360" s="5" customFormat="1" x14ac:dyDescent="0.25">
      <c r="A6" s="5" t="s">
        <v>4800</v>
      </c>
      <c r="Y6" s="5" t="s">
        <v>633</v>
      </c>
      <c r="Z6" s="5" t="s">
        <v>595</v>
      </c>
      <c r="AA6" s="5" t="s">
        <v>636</v>
      </c>
      <c r="AB6" s="5" t="s">
        <v>575</v>
      </c>
      <c r="AC6" s="5" t="s">
        <v>639</v>
      </c>
      <c r="AD6" s="5" t="s">
        <v>641</v>
      </c>
      <c r="AE6" s="5" t="s">
        <v>643</v>
      </c>
      <c r="AF6" s="5" t="s">
        <v>645</v>
      </c>
      <c r="AG6" s="5" t="s">
        <v>647</v>
      </c>
      <c r="AH6" s="5" t="s">
        <v>649</v>
      </c>
      <c r="AI6" s="5" t="s">
        <v>651</v>
      </c>
      <c r="AJ6" s="5" t="s">
        <v>653</v>
      </c>
      <c r="AK6" s="5" t="s">
        <v>655</v>
      </c>
      <c r="AL6" s="5" t="s">
        <v>657</v>
      </c>
      <c r="AM6" s="5" t="s">
        <v>659</v>
      </c>
      <c r="AN6" s="5" t="s">
        <v>661</v>
      </c>
      <c r="AO6" s="5" t="s">
        <v>663</v>
      </c>
      <c r="BJ6" s="5" t="s">
        <v>661</v>
      </c>
      <c r="BN6" s="5" t="s">
        <v>839</v>
      </c>
      <c r="CN6" s="5" t="s">
        <v>839</v>
      </c>
      <c r="CP6" s="5" t="s">
        <v>639</v>
      </c>
      <c r="CY6" s="5" t="s">
        <v>774</v>
      </c>
      <c r="CZ6" s="5" t="s">
        <v>641</v>
      </c>
      <c r="DF6" s="5" t="s">
        <v>661</v>
      </c>
      <c r="DV6" s="5" t="s">
        <v>641</v>
      </c>
      <c r="EB6" s="5" t="s">
        <v>4843</v>
      </c>
      <c r="EK6" s="5" t="s">
        <v>743</v>
      </c>
      <c r="EN6" s="5" t="s">
        <v>643</v>
      </c>
      <c r="ET6" s="5" t="s">
        <v>743</v>
      </c>
      <c r="FJ6" s="5" t="s">
        <v>663</v>
      </c>
      <c r="FY6" s="5" t="s">
        <v>649</v>
      </c>
      <c r="GC6" s="5" t="s">
        <v>639</v>
      </c>
      <c r="GD6" s="5" t="s">
        <v>743</v>
      </c>
      <c r="GE6" s="5" t="s">
        <v>651</v>
      </c>
      <c r="GF6" s="5" t="s">
        <v>4895</v>
      </c>
      <c r="GH6" s="5" t="s">
        <v>663</v>
      </c>
      <c r="HG6" s="5" t="s">
        <v>757</v>
      </c>
      <c r="HS6" s="5" t="s">
        <v>595</v>
      </c>
      <c r="HT6" s="5" t="s">
        <v>743</v>
      </c>
      <c r="IG6" s="5" t="s">
        <v>575</v>
      </c>
      <c r="IH6" s="5" t="s">
        <v>575</v>
      </c>
      <c r="II6" s="5" t="s">
        <v>575</v>
      </c>
      <c r="IJ6" s="5" t="s">
        <v>575</v>
      </c>
      <c r="IK6" s="5" t="s">
        <v>575</v>
      </c>
      <c r="IL6" s="5" t="s">
        <v>575</v>
      </c>
      <c r="IM6" s="5" t="s">
        <v>575</v>
      </c>
      <c r="IN6" s="5" t="s">
        <v>575</v>
      </c>
      <c r="IO6" s="5" t="s">
        <v>575</v>
      </c>
      <c r="IP6" s="5" t="s">
        <v>575</v>
      </c>
      <c r="IQ6" s="5" t="s">
        <v>575</v>
      </c>
      <c r="IR6" s="5" t="s">
        <v>575</v>
      </c>
      <c r="JD6" s="5" t="s">
        <v>636</v>
      </c>
      <c r="JH6" s="5" t="s">
        <v>661</v>
      </c>
      <c r="JI6" s="5" t="s">
        <v>661</v>
      </c>
      <c r="JJ6" s="5" t="s">
        <v>661</v>
      </c>
      <c r="JK6" s="5" t="s">
        <v>661</v>
      </c>
      <c r="JL6" s="5" t="s">
        <v>661</v>
      </c>
      <c r="JM6" s="5" t="s">
        <v>661</v>
      </c>
      <c r="JN6" s="5" t="s">
        <v>661</v>
      </c>
      <c r="JO6" s="5" t="s">
        <v>661</v>
      </c>
      <c r="JP6" s="5" t="s">
        <v>661</v>
      </c>
      <c r="JQ6" s="5" t="s">
        <v>661</v>
      </c>
      <c r="JY6" s="5" t="s">
        <v>839</v>
      </c>
      <c r="KD6" s="5" t="s">
        <v>659</v>
      </c>
      <c r="KN6" s="5" t="s">
        <v>653</v>
      </c>
      <c r="KO6" s="5" t="s">
        <v>653</v>
      </c>
      <c r="KP6" s="5" t="s">
        <v>653</v>
      </c>
      <c r="KQ6" s="5" t="s">
        <v>653</v>
      </c>
      <c r="KR6" s="5" t="s">
        <v>653</v>
      </c>
      <c r="KS6" s="5" t="s">
        <v>653</v>
      </c>
      <c r="KT6" s="5" t="s">
        <v>653</v>
      </c>
      <c r="KU6" s="5" t="s">
        <v>653</v>
      </c>
      <c r="KV6" s="5" t="s">
        <v>653</v>
      </c>
      <c r="LC6" s="5" t="s">
        <v>4843</v>
      </c>
      <c r="LK6" s="5" t="s">
        <v>743</v>
      </c>
      <c r="XC6" s="5" t="s">
        <v>4916</v>
      </c>
      <c r="XE6" s="5" t="s">
        <v>4918</v>
      </c>
      <c r="XH6" s="5" t="s">
        <v>1307</v>
      </c>
      <c r="XK6" s="5" t="s">
        <v>1277</v>
      </c>
      <c r="XL6" s="5" t="s">
        <v>1277</v>
      </c>
      <c r="XM6" s="5" t="s">
        <v>949</v>
      </c>
      <c r="XN6" s="5" t="s">
        <v>5246</v>
      </c>
      <c r="XP6" s="5" t="s">
        <v>1277</v>
      </c>
      <c r="XR6" s="5" t="s">
        <v>839</v>
      </c>
      <c r="YJ6" s="5" t="s">
        <v>743</v>
      </c>
      <c r="ACW6" s="5" t="s">
        <v>743</v>
      </c>
      <c r="AHF6" s="5" t="s">
        <v>633</v>
      </c>
      <c r="AHH6" s="5" t="s">
        <v>633</v>
      </c>
      <c r="AHR6" s="5" t="s">
        <v>649</v>
      </c>
      <c r="AID6" s="5" t="s">
        <v>1277</v>
      </c>
      <c r="AIT6" s="5" t="s">
        <v>4844</v>
      </c>
      <c r="AIV6" s="5" t="s">
        <v>5000</v>
      </c>
      <c r="AIW6" s="5" t="s">
        <v>4844</v>
      </c>
      <c r="AIY6" s="5" t="s">
        <v>743</v>
      </c>
      <c r="AJK6" s="5" t="s">
        <v>1654</v>
      </c>
      <c r="AKF6" s="5" t="s">
        <v>4844</v>
      </c>
      <c r="AKH6" s="5" t="s">
        <v>743</v>
      </c>
      <c r="ALL6" s="5" t="s">
        <v>839</v>
      </c>
      <c r="AMQ6" s="5" t="s">
        <v>633</v>
      </c>
      <c r="ANC6" s="5" t="s">
        <v>839</v>
      </c>
      <c r="ANE6" s="5" t="s">
        <v>839</v>
      </c>
      <c r="ANL6" s="5" t="s">
        <v>743</v>
      </c>
      <c r="ANN6" s="5" t="s">
        <v>743</v>
      </c>
      <c r="AOA6" s="5" t="s">
        <v>839</v>
      </c>
      <c r="AON6" s="5" t="s">
        <v>639</v>
      </c>
      <c r="AOR6" s="5" t="s">
        <v>641</v>
      </c>
      <c r="AOW6" s="5" t="s">
        <v>639</v>
      </c>
      <c r="APA6" s="5" t="s">
        <v>839</v>
      </c>
      <c r="ARP6" s="5" t="s">
        <v>5964</v>
      </c>
      <c r="ARR6" s="5" t="s">
        <v>743</v>
      </c>
      <c r="ARV6" s="5" t="s">
        <v>5930</v>
      </c>
      <c r="ARW6" s="5" t="s">
        <v>5930</v>
      </c>
      <c r="ARX6" s="5" t="s">
        <v>5930</v>
      </c>
      <c r="ARY6" s="5" t="s">
        <v>5930</v>
      </c>
      <c r="ASC6" s="5" t="s">
        <v>4843</v>
      </c>
      <c r="AUX6" s="5" t="s">
        <v>839</v>
      </c>
      <c r="AVH6" s="5" t="s">
        <v>641</v>
      </c>
      <c r="AVX6" s="5" t="s">
        <v>6438</v>
      </c>
      <c r="AWD6" s="5" t="s">
        <v>839</v>
      </c>
      <c r="AWE6" s="5" t="s">
        <v>1042</v>
      </c>
      <c r="AXT6" s="5" t="s">
        <v>839</v>
      </c>
    </row>
    <row r="7" spans="1:1360" s="5" customFormat="1" x14ac:dyDescent="0.25">
      <c r="A7" s="5" t="s">
        <v>7237</v>
      </c>
      <c r="GF7" s="5" t="b">
        <v>1</v>
      </c>
    </row>
    <row r="8" spans="1:1360" s="5" customFormat="1" x14ac:dyDescent="0.25">
      <c r="A8" s="5" t="s">
        <v>4803</v>
      </c>
      <c r="Y8" s="5" t="s">
        <v>4804</v>
      </c>
      <c r="Z8" s="5" t="s">
        <v>4805</v>
      </c>
      <c r="AA8" s="5" t="s">
        <v>4806</v>
      </c>
      <c r="AB8" s="5" t="s">
        <v>4807</v>
      </c>
      <c r="AC8" s="5" t="s">
        <v>4808</v>
      </c>
      <c r="AD8" s="5" t="s">
        <v>4809</v>
      </c>
      <c r="AE8" s="5" t="s">
        <v>4810</v>
      </c>
      <c r="AF8" s="5" t="s">
        <v>4811</v>
      </c>
      <c r="AG8" s="5" t="s">
        <v>4812</v>
      </c>
      <c r="AH8" s="5" t="s">
        <v>4813</v>
      </c>
      <c r="AI8" s="5" t="s">
        <v>4814</v>
      </c>
      <c r="AJ8" s="5" t="s">
        <v>4815</v>
      </c>
      <c r="AK8" s="5" t="s">
        <v>4816</v>
      </c>
      <c r="AL8" s="5" t="s">
        <v>4817</v>
      </c>
      <c r="AM8" s="5" t="s">
        <v>4818</v>
      </c>
      <c r="AN8" s="5" t="s">
        <v>4819</v>
      </c>
      <c r="AO8" s="5" t="s">
        <v>4820</v>
      </c>
      <c r="XH8" s="5" t="s">
        <v>7270</v>
      </c>
      <c r="XK8" s="5" t="s">
        <v>7273</v>
      </c>
      <c r="XL8" s="5" t="s">
        <v>7273</v>
      </c>
      <c r="XP8" s="5" t="s">
        <v>7273</v>
      </c>
      <c r="AID8" s="5" t="s">
        <v>4932</v>
      </c>
      <c r="ARP8" s="5">
        <v>2</v>
      </c>
    </row>
    <row r="9" spans="1:1360" s="5" customFormat="1" x14ac:dyDescent="0.25">
      <c r="A9" s="5" t="s">
        <v>4802</v>
      </c>
      <c r="BJ9" s="5" t="s">
        <v>2708</v>
      </c>
      <c r="BN9" s="5" t="s">
        <v>2708</v>
      </c>
      <c r="CN9" s="5" t="s">
        <v>4831</v>
      </c>
      <c r="CP9" s="5" t="s">
        <v>2708</v>
      </c>
      <c r="CY9" s="5" t="s">
        <v>4831</v>
      </c>
      <c r="CZ9" s="5" t="s">
        <v>2708</v>
      </c>
      <c r="EB9" s="5" t="s">
        <v>2708</v>
      </c>
      <c r="EK9" s="5" t="s">
        <v>2708</v>
      </c>
      <c r="EN9" s="5" t="s">
        <v>2708</v>
      </c>
      <c r="ET9" s="5" t="s">
        <v>2708</v>
      </c>
      <c r="FY9" s="5" t="s">
        <v>2708</v>
      </c>
      <c r="GC9" s="5" t="s">
        <v>2708</v>
      </c>
      <c r="GD9" s="5" t="s">
        <v>2708</v>
      </c>
      <c r="GE9" s="5" t="s">
        <v>2708</v>
      </c>
      <c r="GF9" s="5" t="s">
        <v>2708</v>
      </c>
      <c r="HG9" s="5" t="s">
        <v>2708</v>
      </c>
      <c r="HS9" s="5" t="s">
        <v>2708</v>
      </c>
      <c r="HT9" s="5" t="s">
        <v>2708</v>
      </c>
      <c r="IG9" s="5" t="s">
        <v>2708</v>
      </c>
      <c r="IH9" s="5" t="s">
        <v>2708</v>
      </c>
      <c r="II9" s="5" t="s">
        <v>2708</v>
      </c>
      <c r="IJ9" s="5" t="s">
        <v>2708</v>
      </c>
      <c r="IK9" s="5" t="s">
        <v>2708</v>
      </c>
      <c r="IL9" s="5" t="s">
        <v>2708</v>
      </c>
      <c r="IM9" s="5" t="s">
        <v>2708</v>
      </c>
      <c r="IN9" s="5" t="s">
        <v>2708</v>
      </c>
      <c r="IO9" s="5" t="s">
        <v>2708</v>
      </c>
      <c r="IP9" s="5" t="s">
        <v>2708</v>
      </c>
      <c r="IQ9" s="5" t="s">
        <v>2708</v>
      </c>
      <c r="IR9" s="5" t="s">
        <v>2708</v>
      </c>
      <c r="JD9" s="5" t="s">
        <v>2708</v>
      </c>
      <c r="JH9" s="5" t="s">
        <v>2708</v>
      </c>
      <c r="JI9" s="5" t="s">
        <v>2708</v>
      </c>
      <c r="JJ9" s="5" t="s">
        <v>2708</v>
      </c>
      <c r="JK9" s="5" t="s">
        <v>2708</v>
      </c>
      <c r="JL9" s="5" t="s">
        <v>2708</v>
      </c>
      <c r="JM9" s="5" t="s">
        <v>2708</v>
      </c>
      <c r="JN9" s="5" t="s">
        <v>2708</v>
      </c>
      <c r="JO9" s="5" t="s">
        <v>2708</v>
      </c>
      <c r="JP9" s="5" t="s">
        <v>2708</v>
      </c>
      <c r="JQ9" s="5" t="s">
        <v>2708</v>
      </c>
      <c r="JY9" s="5" t="s">
        <v>4831</v>
      </c>
      <c r="KD9" s="5" t="s">
        <v>2708</v>
      </c>
      <c r="KN9" s="5" t="s">
        <v>2708</v>
      </c>
      <c r="KO9" s="5" t="s">
        <v>2708</v>
      </c>
      <c r="KP9" s="5" t="s">
        <v>2708</v>
      </c>
      <c r="KQ9" s="5" t="s">
        <v>2708</v>
      </c>
      <c r="KR9" s="5" t="s">
        <v>2708</v>
      </c>
      <c r="KS9" s="5" t="s">
        <v>2708</v>
      </c>
      <c r="KT9" s="5" t="s">
        <v>2708</v>
      </c>
      <c r="KU9" s="5" t="s">
        <v>2708</v>
      </c>
      <c r="KV9" s="5" t="s">
        <v>2708</v>
      </c>
      <c r="LC9" s="5" t="s">
        <v>2708</v>
      </c>
      <c r="LK9" s="5" t="s">
        <v>2708</v>
      </c>
      <c r="XC9" s="5" t="s">
        <v>2708</v>
      </c>
      <c r="XE9" s="5" t="s">
        <v>2708</v>
      </c>
      <c r="XH9" s="5" t="s">
        <v>4831</v>
      </c>
      <c r="XK9" s="5" t="s">
        <v>4831</v>
      </c>
      <c r="XL9" s="5" t="s">
        <v>4831</v>
      </c>
      <c r="XM9" s="5" t="s">
        <v>4831</v>
      </c>
      <c r="XN9" s="5" t="s">
        <v>4831</v>
      </c>
      <c r="XP9" s="5" t="s">
        <v>4831</v>
      </c>
      <c r="XR9" s="5" t="s">
        <v>2708</v>
      </c>
      <c r="YJ9" s="5" t="s">
        <v>2708</v>
      </c>
      <c r="ACW9" s="5" t="s">
        <v>2708</v>
      </c>
      <c r="AHF9" s="5" t="s">
        <v>2708</v>
      </c>
      <c r="AHH9" s="5" t="s">
        <v>2708</v>
      </c>
      <c r="AHR9" s="5" t="s">
        <v>2708</v>
      </c>
      <c r="AIT9" s="5" t="s">
        <v>2708</v>
      </c>
      <c r="AIW9" s="5" t="s">
        <v>2708</v>
      </c>
      <c r="AIY9" s="5" t="s">
        <v>2708</v>
      </c>
      <c r="AJK9" s="5" t="s">
        <v>4959</v>
      </c>
      <c r="AKF9" s="5" t="s">
        <v>2708</v>
      </c>
      <c r="AKH9" s="5" t="s">
        <v>2708</v>
      </c>
      <c r="ALL9" s="5" t="s">
        <v>2708</v>
      </c>
      <c r="AMQ9" s="5" t="s">
        <v>2708</v>
      </c>
      <c r="ANC9" s="5" t="s">
        <v>2708</v>
      </c>
      <c r="ANE9" s="5" t="s">
        <v>2708</v>
      </c>
      <c r="ANL9" s="5" t="s">
        <v>2708</v>
      </c>
      <c r="ANN9" s="5" t="s">
        <v>2708</v>
      </c>
      <c r="AOA9" s="5" t="s">
        <v>2708</v>
      </c>
      <c r="AON9" s="5" t="s">
        <v>2708</v>
      </c>
      <c r="AOR9" s="5" t="s">
        <v>2708</v>
      </c>
      <c r="AOW9" s="5" t="s">
        <v>2708</v>
      </c>
      <c r="APA9" s="5" t="s">
        <v>2708</v>
      </c>
      <c r="ARR9" s="5" t="s">
        <v>2708</v>
      </c>
      <c r="ARV9" s="5" t="s">
        <v>2708</v>
      </c>
      <c r="ARW9" s="5" t="s">
        <v>2708</v>
      </c>
      <c r="ARX9" s="5" t="s">
        <v>2708</v>
      </c>
      <c r="ARY9" s="5" t="s">
        <v>2708</v>
      </c>
      <c r="ASC9" s="5" t="s">
        <v>2708</v>
      </c>
      <c r="AUX9" s="5" t="s">
        <v>4831</v>
      </c>
      <c r="AVH9" s="5" t="s">
        <v>2708</v>
      </c>
      <c r="AWD9" s="5" t="s">
        <v>4831</v>
      </c>
      <c r="AXT9" s="5" t="s">
        <v>4831</v>
      </c>
    </row>
    <row r="10" spans="1:1360" s="5" customFormat="1" x14ac:dyDescent="0.25">
      <c r="A10" s="5" t="s">
        <v>4801</v>
      </c>
      <c r="BJ10" s="5">
        <v>2</v>
      </c>
      <c r="BN10" s="5">
        <v>1</v>
      </c>
      <c r="CN10" s="5">
        <v>1</v>
      </c>
      <c r="CP10" s="5">
        <v>4</v>
      </c>
      <c r="CY10" s="5">
        <v>2</v>
      </c>
      <c r="CZ10" s="5">
        <v>1</v>
      </c>
      <c r="DF10" s="5" t="s">
        <v>4836</v>
      </c>
      <c r="DV10" s="5">
        <v>-5</v>
      </c>
      <c r="EB10" s="5">
        <v>4</v>
      </c>
      <c r="EK10" s="5">
        <v>2</v>
      </c>
      <c r="EN10" s="5" t="s">
        <v>4845</v>
      </c>
      <c r="ET10" s="5">
        <v>2</v>
      </c>
      <c r="FJ10" s="5">
        <v>-5</v>
      </c>
      <c r="FY10" s="5">
        <v>2</v>
      </c>
      <c r="GC10" s="5">
        <v>-4</v>
      </c>
      <c r="GD10" s="5">
        <v>1</v>
      </c>
      <c r="GE10" s="5">
        <v>2</v>
      </c>
      <c r="GF10" s="5">
        <v>2</v>
      </c>
      <c r="GH10" s="5">
        <v>-5</v>
      </c>
      <c r="HG10" s="5">
        <v>2</v>
      </c>
      <c r="HS10" s="5">
        <v>1</v>
      </c>
      <c r="HT10" s="5">
        <v>2</v>
      </c>
      <c r="IG10" s="5" t="s">
        <v>4893</v>
      </c>
      <c r="IH10" s="5" t="s">
        <v>4893</v>
      </c>
      <c r="II10" s="5" t="s">
        <v>4893</v>
      </c>
      <c r="IJ10" s="5" t="s">
        <v>4893</v>
      </c>
      <c r="IK10" s="5" t="s">
        <v>4893</v>
      </c>
      <c r="IL10" s="5" t="s">
        <v>4893</v>
      </c>
      <c r="IM10" s="5" t="s">
        <v>4893</v>
      </c>
      <c r="IN10" s="5" t="s">
        <v>4893</v>
      </c>
      <c r="IO10" s="5" t="s">
        <v>4893</v>
      </c>
      <c r="IP10" s="5" t="s">
        <v>4893</v>
      </c>
      <c r="IQ10" s="5" t="s">
        <v>4893</v>
      </c>
      <c r="IR10" s="5" t="s">
        <v>4893</v>
      </c>
      <c r="JD10" s="5">
        <v>2</v>
      </c>
      <c r="JH10" s="5">
        <v>1</v>
      </c>
      <c r="JI10" s="5">
        <v>1</v>
      </c>
      <c r="JJ10" s="5">
        <v>1</v>
      </c>
      <c r="JK10" s="5">
        <v>1</v>
      </c>
      <c r="JL10" s="5">
        <v>1</v>
      </c>
      <c r="JM10" s="5">
        <v>1</v>
      </c>
      <c r="JN10" s="5">
        <v>1</v>
      </c>
      <c r="JO10" s="5">
        <v>1</v>
      </c>
      <c r="JP10" s="5">
        <v>1</v>
      </c>
      <c r="JQ10" s="5">
        <v>1</v>
      </c>
      <c r="JY10" s="5">
        <v>2</v>
      </c>
      <c r="KD10" s="5">
        <v>2</v>
      </c>
      <c r="KN10" s="5" t="s">
        <v>7238</v>
      </c>
      <c r="KO10" s="5" t="s">
        <v>7238</v>
      </c>
      <c r="KP10" s="5" t="s">
        <v>7238</v>
      </c>
      <c r="KQ10" s="5" t="s">
        <v>7238</v>
      </c>
      <c r="KR10" s="5" t="s">
        <v>7238</v>
      </c>
      <c r="KS10" s="5" t="s">
        <v>7238</v>
      </c>
      <c r="KT10" s="5" t="s">
        <v>7238</v>
      </c>
      <c r="KU10" s="5" t="s">
        <v>7238</v>
      </c>
      <c r="KV10" s="5" t="s">
        <v>7238</v>
      </c>
      <c r="LC10" s="5">
        <v>2</v>
      </c>
      <c r="LK10" s="5">
        <v>2</v>
      </c>
      <c r="XC10" s="5">
        <v>2</v>
      </c>
      <c r="XE10" s="5" t="s">
        <v>4954</v>
      </c>
      <c r="XH10" s="5" t="s">
        <v>7271</v>
      </c>
      <c r="XK10" s="5" t="s">
        <v>7274</v>
      </c>
      <c r="XL10" s="5" t="s">
        <v>7274</v>
      </c>
      <c r="XM10" s="5" t="s">
        <v>7277</v>
      </c>
      <c r="XN10" s="5" t="s">
        <v>7279</v>
      </c>
      <c r="XP10" s="5" t="s">
        <v>7274</v>
      </c>
      <c r="XR10" s="5" t="s">
        <v>4954</v>
      </c>
      <c r="YJ10" s="5">
        <v>1</v>
      </c>
      <c r="ACW10" s="5" t="s">
        <v>4926</v>
      </c>
      <c r="AHF10" s="5">
        <v>2</v>
      </c>
      <c r="AHH10" s="5" t="s">
        <v>4931</v>
      </c>
      <c r="AHR10" s="5">
        <v>1</v>
      </c>
      <c r="AIT10" s="5">
        <v>2</v>
      </c>
      <c r="AIV10" s="5">
        <v>2</v>
      </c>
      <c r="AIW10" s="5">
        <v>1</v>
      </c>
      <c r="AIY10" s="5" t="s">
        <v>5274</v>
      </c>
      <c r="AJK10" s="5" t="s">
        <v>1624</v>
      </c>
      <c r="AKF10" s="5">
        <v>4</v>
      </c>
      <c r="AKH10" s="5">
        <v>2</v>
      </c>
      <c r="ALL10" s="5">
        <v>1</v>
      </c>
      <c r="AMQ10" s="5">
        <v>2</v>
      </c>
      <c r="ANC10" s="5">
        <v>1</v>
      </c>
      <c r="ANE10" s="5">
        <v>1</v>
      </c>
      <c r="ANL10" s="5">
        <v>2</v>
      </c>
      <c r="ANN10" s="5">
        <v>2</v>
      </c>
      <c r="AOA10" s="5">
        <v>1</v>
      </c>
      <c r="AON10" s="5">
        <v>4</v>
      </c>
      <c r="AOR10" s="5">
        <v>1</v>
      </c>
      <c r="AOW10" s="5">
        <v>2</v>
      </c>
      <c r="APA10" s="5">
        <v>1</v>
      </c>
      <c r="ARR10" s="5" t="s">
        <v>5919</v>
      </c>
      <c r="ARV10" s="5">
        <v>1</v>
      </c>
      <c r="ARW10" s="5">
        <v>1</v>
      </c>
      <c r="ARX10" s="5">
        <v>1</v>
      </c>
      <c r="ARY10" s="5">
        <v>1</v>
      </c>
      <c r="ASC10" s="5">
        <v>2</v>
      </c>
      <c r="AUX10" s="5">
        <v>1</v>
      </c>
      <c r="AVH10" s="5">
        <v>2</v>
      </c>
      <c r="AVX10" s="5" t="s">
        <v>6439</v>
      </c>
      <c r="AWD10" s="5">
        <v>2</v>
      </c>
      <c r="AWE10" s="5" t="s">
        <v>6457</v>
      </c>
      <c r="AXT10" s="5">
        <v>1</v>
      </c>
    </row>
    <row r="11" spans="1:1360" s="5" customFormat="1" x14ac:dyDescent="0.25">
      <c r="A11" s="5" t="s">
        <v>4870</v>
      </c>
      <c r="EK11" s="5" t="s">
        <v>4844</v>
      </c>
      <c r="GF11" s="5" t="s">
        <v>639</v>
      </c>
      <c r="HG11" s="5" t="s">
        <v>770</v>
      </c>
      <c r="HS11" s="5" t="s">
        <v>649</v>
      </c>
      <c r="KD11" s="5" t="s">
        <v>661</v>
      </c>
      <c r="LC11" s="5" t="s">
        <v>839</v>
      </c>
      <c r="XC11" s="5" t="s">
        <v>4917</v>
      </c>
      <c r="XR11" s="5" t="s">
        <v>4843</v>
      </c>
      <c r="YJ11" s="5" t="s">
        <v>4843</v>
      </c>
      <c r="ACW11" s="5" t="s">
        <v>4843</v>
      </c>
      <c r="AHH11" s="5" t="s">
        <v>633</v>
      </c>
      <c r="AIT11" s="5" t="s">
        <v>4918</v>
      </c>
      <c r="AIY11" s="5" t="s">
        <v>743</v>
      </c>
      <c r="AJK11" s="5" t="s">
        <v>1654</v>
      </c>
      <c r="AKF11" s="5" t="s">
        <v>4918</v>
      </c>
      <c r="AKH11" s="5" t="s">
        <v>839</v>
      </c>
      <c r="ANL11" s="5" t="s">
        <v>4844</v>
      </c>
      <c r="ARV11" s="5" t="s">
        <v>5966</v>
      </c>
      <c r="ARW11" s="5" t="s">
        <v>5966</v>
      </c>
      <c r="ARX11" s="5" t="s">
        <v>5966</v>
      </c>
      <c r="ARY11" s="5" t="s">
        <v>5966</v>
      </c>
      <c r="AVX11" s="5" t="s">
        <v>600</v>
      </c>
      <c r="AWE11" s="5" t="s">
        <v>6138</v>
      </c>
    </row>
    <row r="12" spans="1:1360" s="5" customFormat="1" x14ac:dyDescent="0.25">
      <c r="A12" s="5" t="s">
        <v>4871</v>
      </c>
    </row>
    <row r="13" spans="1:1360" s="5" customFormat="1" x14ac:dyDescent="0.25">
      <c r="A13" s="5" t="s">
        <v>6455</v>
      </c>
      <c r="AWE13" s="5" t="b">
        <v>1</v>
      </c>
    </row>
    <row r="14" spans="1:1360" s="5" customFormat="1" x14ac:dyDescent="0.25">
      <c r="A14" s="5" t="s">
        <v>4873</v>
      </c>
      <c r="EK14" s="5" t="s">
        <v>2708</v>
      </c>
      <c r="GF14" s="5" t="s">
        <v>2708</v>
      </c>
      <c r="HG14" s="5" t="s">
        <v>2708</v>
      </c>
      <c r="HS14" s="5" t="s">
        <v>2708</v>
      </c>
      <c r="KD14" s="5" t="s">
        <v>2708</v>
      </c>
      <c r="LC14" s="5" t="s">
        <v>2708</v>
      </c>
      <c r="XR14" s="5" t="s">
        <v>2708</v>
      </c>
      <c r="YJ14" s="5" t="s">
        <v>2708</v>
      </c>
      <c r="ACW14" s="5" t="s">
        <v>2708</v>
      </c>
      <c r="AHH14" s="5" t="s">
        <v>2708</v>
      </c>
      <c r="AIT14" s="5" t="s">
        <v>2708</v>
      </c>
      <c r="AIY14" s="5" t="s">
        <v>2708</v>
      </c>
      <c r="AJK14" s="5" t="s">
        <v>2708</v>
      </c>
      <c r="AKF14" s="5" t="s">
        <v>2708</v>
      </c>
      <c r="AKH14" s="5" t="s">
        <v>2708</v>
      </c>
      <c r="ANL14" s="5" t="s">
        <v>2708</v>
      </c>
      <c r="ARV14" s="5" t="s">
        <v>2708</v>
      </c>
      <c r="ARW14" s="5" t="s">
        <v>2708</v>
      </c>
      <c r="ARX14" s="5" t="s">
        <v>2708</v>
      </c>
      <c r="ARY14" s="5" t="s">
        <v>2708</v>
      </c>
    </row>
    <row r="15" spans="1:1360" s="5" customFormat="1" x14ac:dyDescent="0.25">
      <c r="A15" s="5" t="s">
        <v>4872</v>
      </c>
      <c r="EK15" s="5">
        <v>2</v>
      </c>
      <c r="GF15" s="5" t="s">
        <v>4955</v>
      </c>
      <c r="HG15" s="5">
        <v>2</v>
      </c>
      <c r="HS15" s="5">
        <v>1</v>
      </c>
      <c r="KD15" s="5">
        <v>2</v>
      </c>
      <c r="LC15" s="5">
        <v>2</v>
      </c>
      <c r="XC15" s="5">
        <v>2</v>
      </c>
      <c r="XR15" s="5" t="s">
        <v>4954</v>
      </c>
      <c r="YJ15" s="5">
        <v>1</v>
      </c>
      <c r="ACW15" s="5" t="s">
        <v>4926</v>
      </c>
      <c r="AHH15" s="5" t="s">
        <v>4931</v>
      </c>
      <c r="AIT15" s="5">
        <v>2</v>
      </c>
      <c r="AIY15" s="5" t="s">
        <v>5275</v>
      </c>
      <c r="AJK15" s="5">
        <v>4</v>
      </c>
      <c r="AKF15" s="5">
        <v>4</v>
      </c>
      <c r="AKH15" s="5">
        <v>2</v>
      </c>
      <c r="ANL15" s="5">
        <v>2</v>
      </c>
      <c r="ARV15" s="5">
        <v>1</v>
      </c>
      <c r="ARW15" s="5">
        <v>1</v>
      </c>
      <c r="ARX15" s="5">
        <v>1</v>
      </c>
      <c r="ARY15" s="5">
        <v>1</v>
      </c>
      <c r="AVX15" s="5" t="s">
        <v>6440</v>
      </c>
    </row>
    <row r="16" spans="1:1360" s="5" customFormat="1" x14ac:dyDescent="0.25">
      <c r="A16" s="5" t="s">
        <v>4874</v>
      </c>
      <c r="GF16" s="5" t="s">
        <v>643</v>
      </c>
      <c r="HS16" s="5" t="s">
        <v>651</v>
      </c>
      <c r="YJ16" s="5" t="s">
        <v>839</v>
      </c>
      <c r="ACW16" s="5" t="s">
        <v>839</v>
      </c>
      <c r="AVX16" s="5" t="s">
        <v>6441</v>
      </c>
    </row>
    <row r="17" spans="1:970 1031:1278" s="5" customFormat="1" x14ac:dyDescent="0.25">
      <c r="A17" s="5" t="s">
        <v>4875</v>
      </c>
    </row>
    <row r="18" spans="1:970 1031:1278" s="5" customFormat="1" x14ac:dyDescent="0.25">
      <c r="A18" s="5" t="s">
        <v>4877</v>
      </c>
      <c r="GF18" s="5" t="s">
        <v>2708</v>
      </c>
      <c r="HS18" s="5" t="s">
        <v>2708</v>
      </c>
      <c r="YJ18" s="5" t="s">
        <v>2708</v>
      </c>
      <c r="ACW18" s="5" t="s">
        <v>2708</v>
      </c>
    </row>
    <row r="19" spans="1:970 1031:1278" s="5" customFormat="1" x14ac:dyDescent="0.25">
      <c r="A19" s="5" t="s">
        <v>4876</v>
      </c>
      <c r="GF19" s="5" t="s">
        <v>4956</v>
      </c>
      <c r="HS19" s="5">
        <v>1</v>
      </c>
      <c r="YJ19" s="5">
        <v>1</v>
      </c>
      <c r="ACW19" s="5" t="s">
        <v>4926</v>
      </c>
      <c r="AVX19" s="5" t="s">
        <v>6442</v>
      </c>
    </row>
    <row r="20" spans="1:970 1031:1278" s="5" customFormat="1" x14ac:dyDescent="0.25">
      <c r="A20" s="5" t="s">
        <v>4879</v>
      </c>
      <c r="GF20" s="5" t="s">
        <v>659</v>
      </c>
      <c r="HS20" s="5" t="s">
        <v>655</v>
      </c>
      <c r="AVX20" s="5" t="s">
        <v>782</v>
      </c>
    </row>
    <row r="21" spans="1:970 1031:1278" s="5" customFormat="1" x14ac:dyDescent="0.25">
      <c r="A21" s="5" t="s">
        <v>4880</v>
      </c>
    </row>
    <row r="22" spans="1:970 1031:1278" s="5" customFormat="1" x14ac:dyDescent="0.25">
      <c r="A22" s="5" t="s">
        <v>4882</v>
      </c>
      <c r="GF22" s="5" t="s">
        <v>2708</v>
      </c>
      <c r="HS22" s="5" t="s">
        <v>2708</v>
      </c>
    </row>
    <row r="23" spans="1:970 1031:1278" s="5" customFormat="1" x14ac:dyDescent="0.25">
      <c r="A23" s="5" t="s">
        <v>4881</v>
      </c>
      <c r="GF23" s="5" t="s">
        <v>4957</v>
      </c>
      <c r="HS23" s="5">
        <v>1</v>
      </c>
      <c r="AVX23" s="5" t="s">
        <v>6443</v>
      </c>
    </row>
    <row r="24" spans="1:970 1031:1278" s="5" customFormat="1" x14ac:dyDescent="0.25">
      <c r="A24" s="5" t="s">
        <v>4883</v>
      </c>
      <c r="GF24" s="5" t="s">
        <v>4938</v>
      </c>
      <c r="AVX24" s="5" t="s">
        <v>1506</v>
      </c>
    </row>
    <row r="25" spans="1:970 1031:1278" s="5" customFormat="1" x14ac:dyDescent="0.25">
      <c r="A25" s="5" t="s">
        <v>4884</v>
      </c>
    </row>
    <row r="26" spans="1:970 1031:1278" s="5" customFormat="1" x14ac:dyDescent="0.25">
      <c r="A26" s="5" t="s">
        <v>4886</v>
      </c>
      <c r="GF26" s="5" t="s">
        <v>2708</v>
      </c>
    </row>
    <row r="27" spans="1:970 1031:1278" s="5" customFormat="1" x14ac:dyDescent="0.25">
      <c r="A27" s="5" t="s">
        <v>4885</v>
      </c>
      <c r="GF27" s="5" t="s">
        <v>4958</v>
      </c>
      <c r="AVX27" s="5" t="s">
        <v>6444</v>
      </c>
    </row>
    <row r="28" spans="1:970 1031:1278" s="5" customFormat="1" x14ac:dyDescent="0.25">
      <c r="A28" s="5" t="s">
        <v>5273</v>
      </c>
      <c r="AIY28" s="5">
        <v>1</v>
      </c>
      <c r="ARR28" s="5">
        <v>1</v>
      </c>
      <c r="AVX28" s="5">
        <v>4</v>
      </c>
    </row>
    <row r="29" spans="1:970 1031:1278" s="11" customFormat="1" x14ac:dyDescent="0.25">
      <c r="A29" s="11" t="s">
        <v>4821</v>
      </c>
      <c r="BN29" s="11" t="s">
        <v>4823</v>
      </c>
      <c r="CI29" s="11" t="s">
        <v>4829</v>
      </c>
      <c r="DE29" s="11" t="s">
        <v>4834</v>
      </c>
      <c r="DI29" s="11" t="s">
        <v>4838</v>
      </c>
      <c r="DX29" s="11" t="s">
        <v>4842</v>
      </c>
      <c r="ER29" s="11" t="s">
        <v>4846</v>
      </c>
      <c r="ET29" s="11" t="s">
        <v>4850</v>
      </c>
      <c r="FF29" s="11" t="s">
        <v>4853</v>
      </c>
      <c r="FG29" s="11" t="s">
        <v>4854</v>
      </c>
      <c r="FI29" s="11" t="s">
        <v>4856</v>
      </c>
      <c r="GC29" s="11" t="s">
        <v>1241</v>
      </c>
      <c r="GF29" s="11" t="s">
        <v>4887</v>
      </c>
      <c r="GG29" s="11" t="s">
        <v>1259</v>
      </c>
      <c r="HP29" s="11" t="s">
        <v>1375</v>
      </c>
      <c r="IU29" s="11" t="s">
        <v>4894</v>
      </c>
      <c r="JV29" s="11" t="s">
        <v>1604</v>
      </c>
      <c r="JY29" s="11" t="s">
        <v>1610</v>
      </c>
      <c r="KH29" s="11" t="s">
        <v>4898</v>
      </c>
      <c r="LA29" s="11" t="s">
        <v>1720</v>
      </c>
      <c r="LB29" s="11" t="s">
        <v>1723</v>
      </c>
      <c r="ME29" s="11" t="s">
        <v>1806</v>
      </c>
      <c r="TQ29" s="11" t="s">
        <v>4912</v>
      </c>
      <c r="VO29" s="11" t="s">
        <v>4915</v>
      </c>
      <c r="XI29" s="11" t="s">
        <v>7263</v>
      </c>
      <c r="XJ29" s="11" t="s">
        <v>7266</v>
      </c>
      <c r="ACW29" s="11" t="s">
        <v>4925</v>
      </c>
      <c r="AIX29" s="11" t="s">
        <v>5007</v>
      </c>
      <c r="AIY29" s="11" t="s">
        <v>5006</v>
      </c>
      <c r="AJO29" s="11" t="s">
        <v>5023</v>
      </c>
      <c r="AJS29" s="11" t="s">
        <v>5039</v>
      </c>
      <c r="AJT29" s="11" t="s">
        <v>5042</v>
      </c>
      <c r="AKH29" s="11" t="s">
        <v>4935</v>
      </c>
      <c r="AMQ29" s="11" t="s">
        <v>5245</v>
      </c>
      <c r="ANZ29" s="11" t="s">
        <v>5842</v>
      </c>
      <c r="AOA29" s="11" t="s">
        <v>5861</v>
      </c>
      <c r="AOR29" s="11" t="s">
        <v>5663</v>
      </c>
      <c r="APD29" s="11" t="s">
        <v>4409</v>
      </c>
      <c r="ARQ29" s="11" t="s">
        <v>5917</v>
      </c>
      <c r="ASN29" s="11" t="s">
        <v>6272</v>
      </c>
      <c r="AWD29" s="11" t="s">
        <v>1610</v>
      </c>
    </row>
    <row r="30" spans="1:970 1031:1278" s="5" customFormat="1" x14ac:dyDescent="0.25">
      <c r="A30" s="5" t="s">
        <v>4822</v>
      </c>
      <c r="BN30" s="5" t="s">
        <v>1332</v>
      </c>
      <c r="CI30" s="5" t="s">
        <v>633</v>
      </c>
      <c r="DE30" s="5" t="s">
        <v>4835</v>
      </c>
      <c r="DI30" s="5" t="s">
        <v>757</v>
      </c>
      <c r="DX30" s="5" t="s">
        <v>1332</v>
      </c>
      <c r="ER30" s="5" t="s">
        <v>1332</v>
      </c>
      <c r="ET30" s="5" t="s">
        <v>1878</v>
      </c>
      <c r="FF30" s="5" t="s">
        <v>653</v>
      </c>
      <c r="FG30" s="5" t="s">
        <v>645</v>
      </c>
      <c r="FI30" s="5" t="s">
        <v>603</v>
      </c>
      <c r="GC30" s="5" t="s">
        <v>641</v>
      </c>
      <c r="GF30" s="5" t="s">
        <v>4843</v>
      </c>
      <c r="GG30" s="5" t="s">
        <v>636</v>
      </c>
      <c r="HP30" s="5" t="s">
        <v>1332</v>
      </c>
      <c r="IU30" s="5" t="s">
        <v>770</v>
      </c>
      <c r="JV30" s="5" t="s">
        <v>743</v>
      </c>
      <c r="JY30" s="5" t="s">
        <v>1332</v>
      </c>
      <c r="KH30" s="5" t="s">
        <v>1878</v>
      </c>
      <c r="LA30" s="5" t="s">
        <v>895</v>
      </c>
      <c r="LB30" s="5" t="s">
        <v>743</v>
      </c>
      <c r="ME30" s="5" t="s">
        <v>1807</v>
      </c>
      <c r="TQ30" s="5" t="s">
        <v>636</v>
      </c>
      <c r="VO30" s="5" t="s">
        <v>2096</v>
      </c>
      <c r="XI30" s="5" t="s">
        <v>1332</v>
      </c>
      <c r="XJ30" s="5" t="s">
        <v>1332</v>
      </c>
      <c r="ACW30" s="5" t="s">
        <v>663</v>
      </c>
      <c r="AIX30" s="5" t="s">
        <v>839</v>
      </c>
      <c r="AIY30" s="5" t="s">
        <v>839</v>
      </c>
      <c r="AJO30" s="5" t="s">
        <v>5026</v>
      </c>
      <c r="AJS30" s="5" t="s">
        <v>1807</v>
      </c>
      <c r="AJT30" s="5" t="s">
        <v>1878</v>
      </c>
      <c r="AKH30" s="5" t="s">
        <v>641</v>
      </c>
      <c r="AMQ30" s="5" t="s">
        <v>895</v>
      </c>
      <c r="ANZ30" s="5" t="s">
        <v>633</v>
      </c>
      <c r="AOA30" s="5" t="s">
        <v>1332</v>
      </c>
      <c r="AOR30" s="5" t="s">
        <v>743</v>
      </c>
      <c r="APD30" s="5" t="s">
        <v>895</v>
      </c>
      <c r="ARQ30" s="5" t="s">
        <v>633</v>
      </c>
      <c r="ASN30" s="5" t="s">
        <v>6273</v>
      </c>
      <c r="AWD30" s="5" t="s">
        <v>1332</v>
      </c>
    </row>
    <row r="31" spans="1:970 1031:1278" s="5" customFormat="1" x14ac:dyDescent="0.25">
      <c r="A31" s="5" t="s">
        <v>4859</v>
      </c>
      <c r="GC31" s="5" t="s">
        <v>641</v>
      </c>
      <c r="GF31" s="5" t="s">
        <v>4843</v>
      </c>
      <c r="AKH31" s="5" t="s">
        <v>641</v>
      </c>
      <c r="AMQ31" s="5" t="s">
        <v>5246</v>
      </c>
      <c r="AOR31" s="5" t="s">
        <v>743</v>
      </c>
    </row>
    <row r="32" spans="1:970 1031:1278" s="5" customFormat="1" x14ac:dyDescent="0.25">
      <c r="A32" s="5" t="s">
        <v>4860</v>
      </c>
    </row>
    <row r="33" spans="1:1000 1031:1191" s="5" customFormat="1" x14ac:dyDescent="0.25">
      <c r="A33" s="5" t="s">
        <v>4862</v>
      </c>
      <c r="GC33" s="5" t="s">
        <v>2708</v>
      </c>
      <c r="GF33" s="5" t="s">
        <v>2708</v>
      </c>
      <c r="AMQ33" s="5" t="s">
        <v>4831</v>
      </c>
      <c r="AOR33" s="5" t="s">
        <v>2708</v>
      </c>
    </row>
    <row r="34" spans="1:1000 1031:1191" s="5" customFormat="1" x14ac:dyDescent="0.25">
      <c r="A34" s="5" t="s">
        <v>4861</v>
      </c>
      <c r="GC34" s="5">
        <v>2</v>
      </c>
      <c r="GF34" s="5" t="s">
        <v>5034</v>
      </c>
      <c r="AKH34" s="5">
        <v>-5</v>
      </c>
      <c r="AMQ34" s="5" t="s">
        <v>5657</v>
      </c>
      <c r="AOR34" s="5">
        <v>1</v>
      </c>
    </row>
    <row r="35" spans="1:1000 1031:1191" s="11" customFormat="1" x14ac:dyDescent="0.25">
      <c r="A35" s="11" t="s">
        <v>4863</v>
      </c>
      <c r="ER35" s="11" t="s">
        <v>4849</v>
      </c>
      <c r="GC35" s="11" t="s">
        <v>1242</v>
      </c>
      <c r="GF35" s="11" t="s">
        <v>1255</v>
      </c>
      <c r="XI35" s="11" t="s">
        <v>7264</v>
      </c>
      <c r="XJ35" s="11" t="s">
        <v>7267</v>
      </c>
      <c r="AIX35" s="11" t="s">
        <v>5004</v>
      </c>
      <c r="AOA35" s="11" t="s">
        <v>7239</v>
      </c>
    </row>
    <row r="36" spans="1:1000 1031:1191" s="5" customFormat="1" x14ac:dyDescent="0.25">
      <c r="A36" s="5" t="s">
        <v>4864</v>
      </c>
      <c r="ER36" s="5" t="s">
        <v>839</v>
      </c>
      <c r="GC36" s="5" t="s">
        <v>743</v>
      </c>
      <c r="GF36" s="5" t="s">
        <v>2641</v>
      </c>
      <c r="XI36" s="5" t="s">
        <v>603</v>
      </c>
      <c r="XJ36" s="5" t="s">
        <v>603</v>
      </c>
      <c r="AIX36" s="5" t="s">
        <v>757</v>
      </c>
      <c r="AOA36" s="5" t="s">
        <v>7240</v>
      </c>
    </row>
    <row r="37" spans="1:1000 1031:1191" s="5" customFormat="1" x14ac:dyDescent="0.25">
      <c r="A37" s="5" t="s">
        <v>4865</v>
      </c>
      <c r="ER37" s="5" t="s">
        <v>839</v>
      </c>
      <c r="GC37" s="5" t="s">
        <v>743</v>
      </c>
    </row>
    <row r="38" spans="1:1000 1031:1191" s="5" customFormat="1" x14ac:dyDescent="0.25">
      <c r="A38" s="5" t="s">
        <v>4866</v>
      </c>
    </row>
    <row r="39" spans="1:1000 1031:1191" s="5" customFormat="1" x14ac:dyDescent="0.25">
      <c r="A39" s="5" t="s">
        <v>4868</v>
      </c>
      <c r="ER39" s="5" t="s">
        <v>2708</v>
      </c>
      <c r="GC39" s="5" t="s">
        <v>2708</v>
      </c>
    </row>
    <row r="40" spans="1:1000 1031:1191" s="5" customFormat="1" x14ac:dyDescent="0.25">
      <c r="A40" s="5" t="s">
        <v>4867</v>
      </c>
      <c r="ER40" s="5">
        <v>2</v>
      </c>
      <c r="GC40" s="5">
        <v>1</v>
      </c>
    </row>
    <row r="41" spans="1:1000 1031:1191" s="11" customFormat="1" x14ac:dyDescent="0.25">
      <c r="A41" s="11" t="s">
        <v>7248</v>
      </c>
      <c r="ER41" s="11" t="s">
        <v>4848</v>
      </c>
    </row>
    <row r="42" spans="1:1000 1031:1191" s="5" customFormat="1" x14ac:dyDescent="0.25">
      <c r="A42" s="5" t="s">
        <v>7249</v>
      </c>
      <c r="ER42" s="5" t="s">
        <v>757</v>
      </c>
    </row>
    <row r="43" spans="1:1000 1031:1191" s="5" customFormat="1" x14ac:dyDescent="0.25">
      <c r="A43" s="5" t="s">
        <v>7250</v>
      </c>
    </row>
    <row r="44" spans="1:1000 1031:1191" s="5" customFormat="1" x14ac:dyDescent="0.25">
      <c r="A44" s="5" t="s">
        <v>7251</v>
      </c>
    </row>
    <row r="45" spans="1:1000 1031:1191" s="5" customFormat="1" x14ac:dyDescent="0.25">
      <c r="A45" s="5" t="s">
        <v>7253</v>
      </c>
    </row>
    <row r="46" spans="1:1000 1031:1191" s="5" customFormat="1" x14ac:dyDescent="0.25">
      <c r="A46" s="5" t="s">
        <v>7252</v>
      </c>
    </row>
    <row r="47" spans="1:1000 1031:1191" x14ac:dyDescent="0.25">
      <c r="A47" s="1" t="s">
        <v>47</v>
      </c>
      <c r="AF47" s="1" t="b">
        <v>1</v>
      </c>
      <c r="AS47" s="1" t="b">
        <v>1</v>
      </c>
      <c r="LF47" s="1" t="b">
        <v>1</v>
      </c>
      <c r="ALF47" s="1" t="b">
        <v>1</v>
      </c>
      <c r="ALG47" s="1" t="b">
        <v>1</v>
      </c>
      <c r="ALH47" s="1" t="b">
        <v>1</v>
      </c>
      <c r="AMS47" s="1" t="b">
        <v>1</v>
      </c>
      <c r="AMT47" s="1" t="b">
        <v>1</v>
      </c>
      <c r="AMU47" s="1" t="b">
        <v>1</v>
      </c>
    </row>
    <row r="48" spans="1:1000 1031:1191" x14ac:dyDescent="0.25">
      <c r="A48" s="1" t="s">
        <v>88</v>
      </c>
      <c r="DG48" s="1" t="s">
        <v>932</v>
      </c>
      <c r="AIN48" s="1" t="s">
        <v>4980</v>
      </c>
      <c r="AIS48" s="1" t="s">
        <v>4993</v>
      </c>
      <c r="AIT48" s="1" t="s">
        <v>4993</v>
      </c>
      <c r="AIW48" s="1" t="s">
        <v>5020</v>
      </c>
      <c r="AIZ48" s="1" t="s">
        <v>4326</v>
      </c>
      <c r="AJX48" s="1" t="s">
        <v>4121</v>
      </c>
      <c r="AJY48" s="1" t="s">
        <v>4121</v>
      </c>
      <c r="AJZ48" s="1" t="s">
        <v>4121</v>
      </c>
      <c r="AKA48" s="1" t="s">
        <v>4121</v>
      </c>
      <c r="AKB48" s="1" t="s">
        <v>4121</v>
      </c>
      <c r="AKC48" s="1" t="s">
        <v>4121</v>
      </c>
      <c r="AKD48" s="1" t="s">
        <v>4121</v>
      </c>
      <c r="AKE48" s="1" t="s">
        <v>4121</v>
      </c>
      <c r="AKG48" s="1" t="s">
        <v>4324</v>
      </c>
      <c r="AKH48" s="1" t="s">
        <v>4326</v>
      </c>
      <c r="AKI48" s="1" t="s">
        <v>3940</v>
      </c>
      <c r="AKJ48" s="1" t="s">
        <v>3940</v>
      </c>
      <c r="AKK48" s="1" t="s">
        <v>3940</v>
      </c>
      <c r="AKL48" s="1" t="s">
        <v>3940</v>
      </c>
      <c r="AKM48" s="1" t="s">
        <v>3940</v>
      </c>
      <c r="AKO48" s="1" t="s">
        <v>3942</v>
      </c>
      <c r="AKQ48" s="1" t="s">
        <v>5069</v>
      </c>
      <c r="AKR48" s="1" t="s">
        <v>5070</v>
      </c>
      <c r="AKU48" s="1" t="s">
        <v>5071</v>
      </c>
      <c r="AKV48" s="1" t="s">
        <v>5071</v>
      </c>
      <c r="AKW48" s="1" t="s">
        <v>5071</v>
      </c>
      <c r="AKX48" s="1" t="s">
        <v>5071</v>
      </c>
      <c r="AKY48" s="1" t="s">
        <v>5071</v>
      </c>
      <c r="AKZ48" s="1" t="s">
        <v>5071</v>
      </c>
      <c r="ALA48" s="1" t="s">
        <v>5071</v>
      </c>
      <c r="ALB48" s="1" t="s">
        <v>5071</v>
      </c>
      <c r="ALC48" s="1" t="s">
        <v>5072</v>
      </c>
      <c r="ALD48" s="1" t="s">
        <v>5073</v>
      </c>
      <c r="ALI48" s="1" t="s">
        <v>5074</v>
      </c>
      <c r="ALJ48" s="1" t="s">
        <v>5074</v>
      </c>
      <c r="ALK48" s="1" t="s">
        <v>5074</v>
      </c>
      <c r="ALL48" s="1" t="s">
        <v>5075</v>
      </c>
      <c r="ARP48" s="1" t="s">
        <v>5913</v>
      </c>
      <c r="ARS48" s="1" t="s">
        <v>5920</v>
      </c>
      <c r="ASH48" s="1" t="s">
        <v>5957</v>
      </c>
      <c r="ASU48" s="1" t="s">
        <v>6220</v>
      </c>
    </row>
    <row r="49" spans="1:1360" x14ac:dyDescent="0.25">
      <c r="A49" s="1" t="s">
        <v>23</v>
      </c>
      <c r="E49" s="1" t="s">
        <v>548</v>
      </c>
      <c r="F49" s="1" t="s">
        <v>551</v>
      </c>
      <c r="G49" s="1" t="s">
        <v>554</v>
      </c>
      <c r="H49" s="1" t="s">
        <v>557</v>
      </c>
      <c r="I49" s="1" t="s">
        <v>561</v>
      </c>
      <c r="J49" s="1" t="s">
        <v>563</v>
      </c>
      <c r="K49" s="1" t="s">
        <v>4113</v>
      </c>
      <c r="L49" s="1" t="s">
        <v>4114</v>
      </c>
      <c r="M49" s="1" t="s">
        <v>2021</v>
      </c>
      <c r="N49" s="1" t="s">
        <v>4115</v>
      </c>
      <c r="T49" s="1" t="s">
        <v>610</v>
      </c>
      <c r="U49" s="1" t="s">
        <v>616</v>
      </c>
      <c r="V49" s="1" t="s">
        <v>611</v>
      </c>
      <c r="Y49" s="1" t="s">
        <v>633</v>
      </c>
      <c r="Z49" s="1" t="s">
        <v>595</v>
      </c>
      <c r="AA49" s="1" t="s">
        <v>636</v>
      </c>
      <c r="AB49" s="1" t="s">
        <v>575</v>
      </c>
      <c r="AC49" s="1" t="s">
        <v>639</v>
      </c>
      <c r="AD49" s="1" t="s">
        <v>641</v>
      </c>
      <c r="AE49" s="1" t="s">
        <v>643</v>
      </c>
      <c r="AF49" s="1" t="s">
        <v>645</v>
      </c>
      <c r="AG49" s="1" t="s">
        <v>647</v>
      </c>
      <c r="AH49" s="1" t="s">
        <v>649</v>
      </c>
      <c r="AI49" s="1" t="s">
        <v>651</v>
      </c>
      <c r="AJ49" s="1" t="s">
        <v>653</v>
      </c>
      <c r="AK49" s="1" t="s">
        <v>655</v>
      </c>
      <c r="AL49" s="1" t="s">
        <v>657</v>
      </c>
      <c r="AM49" s="1" t="s">
        <v>659</v>
      </c>
      <c r="AN49" s="1" t="s">
        <v>661</v>
      </c>
      <c r="AO49" s="1" t="s">
        <v>663</v>
      </c>
      <c r="AQ49" s="1" t="s">
        <v>595</v>
      </c>
      <c r="AR49" s="1" t="s">
        <v>575</v>
      </c>
      <c r="AS49" s="1" t="s">
        <v>645</v>
      </c>
      <c r="AT49" s="1" t="s">
        <v>647</v>
      </c>
      <c r="AU49" s="1" t="s">
        <v>649</v>
      </c>
      <c r="AV49" s="1" t="s">
        <v>651</v>
      </c>
      <c r="AW49" s="1" t="s">
        <v>655</v>
      </c>
      <c r="BC49" s="1" t="s">
        <v>710</v>
      </c>
      <c r="BD49" s="1" t="s">
        <v>713</v>
      </c>
      <c r="BE49" s="1" t="s">
        <v>716</v>
      </c>
      <c r="BF49" s="1" t="s">
        <v>719</v>
      </c>
      <c r="BP49" s="1" t="s">
        <v>757</v>
      </c>
      <c r="BQ49" s="1" t="s">
        <v>743</v>
      </c>
      <c r="BR49" s="1" t="s">
        <v>770</v>
      </c>
      <c r="BS49" s="1" t="s">
        <v>774</v>
      </c>
      <c r="HK49" s="1" t="s">
        <v>710</v>
      </c>
      <c r="HL49" s="1" t="s">
        <v>713</v>
      </c>
      <c r="HM49" s="1" t="s">
        <v>716</v>
      </c>
      <c r="HN49" s="1" t="s">
        <v>1368</v>
      </c>
      <c r="IG49" s="1" t="s">
        <v>1448</v>
      </c>
      <c r="IH49" s="1" t="s">
        <v>1452</v>
      </c>
      <c r="II49" s="1" t="s">
        <v>1456</v>
      </c>
      <c r="IJ49" s="1" t="s">
        <v>1460</v>
      </c>
      <c r="IK49" s="1" t="s">
        <v>1464</v>
      </c>
      <c r="IL49" s="1" t="s">
        <v>1468</v>
      </c>
      <c r="IM49" s="1" t="s">
        <v>1471</v>
      </c>
      <c r="IN49" s="1" t="s">
        <v>1475</v>
      </c>
      <c r="IO49" s="1" t="s">
        <v>1479</v>
      </c>
      <c r="IP49" s="1" t="s">
        <v>1483</v>
      </c>
      <c r="IQ49" s="1" t="s">
        <v>1487</v>
      </c>
      <c r="IR49" s="1" t="s">
        <v>1491</v>
      </c>
      <c r="JH49" s="1" t="s">
        <v>1542</v>
      </c>
      <c r="JI49" s="1" t="s">
        <v>1547</v>
      </c>
      <c r="JJ49" s="1" t="s">
        <v>1552</v>
      </c>
      <c r="JK49" s="1" t="s">
        <v>1557</v>
      </c>
      <c r="JL49" s="1" t="s">
        <v>1562</v>
      </c>
      <c r="JM49" s="1" t="s">
        <v>1567</v>
      </c>
      <c r="JN49" s="1" t="s">
        <v>1572</v>
      </c>
      <c r="JO49" s="1" t="s">
        <v>1577</v>
      </c>
      <c r="JP49" s="1" t="s">
        <v>1582</v>
      </c>
      <c r="JR49" s="1" t="s">
        <v>1590</v>
      </c>
      <c r="JS49" s="1" t="s">
        <v>1594</v>
      </c>
      <c r="JT49" s="1" t="s">
        <v>1598</v>
      </c>
      <c r="KN49" s="1" t="s">
        <v>1665</v>
      </c>
      <c r="KO49" s="1" t="s">
        <v>1670</v>
      </c>
      <c r="KP49" s="1" t="s">
        <v>1675</v>
      </c>
      <c r="KQ49" s="1" t="s">
        <v>1680</v>
      </c>
      <c r="KR49" s="1" t="s">
        <v>1685</v>
      </c>
      <c r="KS49" s="1" t="s">
        <v>1690</v>
      </c>
      <c r="KT49" s="1" t="s">
        <v>1695</v>
      </c>
      <c r="KU49" s="1" t="s">
        <v>1700</v>
      </c>
      <c r="KV49" s="1" t="s">
        <v>1705</v>
      </c>
      <c r="LF49" s="1" t="s">
        <v>1736</v>
      </c>
      <c r="LG49" s="1" t="s">
        <v>1737</v>
      </c>
      <c r="LH49" s="1" t="s">
        <v>1740</v>
      </c>
      <c r="LP49" s="1" t="s">
        <v>1542</v>
      </c>
      <c r="LQ49" s="1" t="s">
        <v>1547</v>
      </c>
      <c r="LR49" s="1" t="s">
        <v>1552</v>
      </c>
      <c r="LS49" s="1" t="s">
        <v>1557</v>
      </c>
      <c r="LT49" s="1" t="s">
        <v>1562</v>
      </c>
      <c r="LU49" s="1" t="s">
        <v>1567</v>
      </c>
      <c r="LV49" s="1" t="s">
        <v>1572</v>
      </c>
      <c r="LW49" s="1" t="s">
        <v>1577</v>
      </c>
      <c r="LX49" s="1" t="s">
        <v>1582</v>
      </c>
      <c r="MK49" s="1" t="s">
        <v>4545</v>
      </c>
      <c r="ML49" s="1" t="s">
        <v>4545</v>
      </c>
      <c r="MM49" s="1" t="s">
        <v>4546</v>
      </c>
      <c r="MN49" s="1" t="s">
        <v>4546</v>
      </c>
      <c r="MO49" s="1" t="s">
        <v>4547</v>
      </c>
      <c r="MP49" s="1" t="s">
        <v>4547</v>
      </c>
      <c r="MQ49" s="1" t="s">
        <v>4548</v>
      </c>
      <c r="MR49" s="1" t="s">
        <v>4548</v>
      </c>
      <c r="MS49" s="1" t="s">
        <v>4549</v>
      </c>
      <c r="MT49" s="1" t="s">
        <v>4549</v>
      </c>
      <c r="MU49" s="1" t="s">
        <v>4550</v>
      </c>
      <c r="MV49" s="1" t="s">
        <v>4550</v>
      </c>
      <c r="MW49" s="1" t="s">
        <v>4551</v>
      </c>
      <c r="MX49" s="1" t="s">
        <v>4551</v>
      </c>
      <c r="MY49" s="1" t="s">
        <v>4552</v>
      </c>
      <c r="MZ49" s="1" t="s">
        <v>4552</v>
      </c>
      <c r="NA49" s="1" t="s">
        <v>4553</v>
      </c>
      <c r="NB49" s="1" t="s">
        <v>4553</v>
      </c>
      <c r="NG49" s="1" t="s">
        <v>4562</v>
      </c>
      <c r="NH49" s="1" t="s">
        <v>4562</v>
      </c>
      <c r="NI49" s="1" t="s">
        <v>4563</v>
      </c>
      <c r="NJ49" s="1" t="s">
        <v>4563</v>
      </c>
      <c r="NK49" s="1" t="s">
        <v>4564</v>
      </c>
      <c r="NL49" s="1" t="s">
        <v>4564</v>
      </c>
      <c r="NM49" s="1" t="s">
        <v>4565</v>
      </c>
      <c r="NN49" s="1" t="s">
        <v>4565</v>
      </c>
      <c r="NO49" s="1" t="s">
        <v>4566</v>
      </c>
      <c r="NP49" s="1" t="s">
        <v>4566</v>
      </c>
      <c r="NQ49" s="1" t="s">
        <v>4567</v>
      </c>
      <c r="NR49" s="1" t="s">
        <v>4567</v>
      </c>
      <c r="NS49" s="1" t="s">
        <v>4568</v>
      </c>
      <c r="NT49" s="1" t="s">
        <v>4568</v>
      </c>
      <c r="NU49" s="1" t="s">
        <v>4569</v>
      </c>
      <c r="NV49" s="1" t="s">
        <v>4569</v>
      </c>
      <c r="NW49" s="1" t="s">
        <v>4570</v>
      </c>
      <c r="NX49" s="1" t="s">
        <v>4570</v>
      </c>
      <c r="NY49" s="1" t="s">
        <v>4571</v>
      </c>
      <c r="NZ49" s="1" t="s">
        <v>4571</v>
      </c>
      <c r="OI49" s="1" t="s">
        <v>4346</v>
      </c>
      <c r="OJ49" s="1" t="s">
        <v>4347</v>
      </c>
      <c r="OK49" s="1" t="s">
        <v>1947</v>
      </c>
      <c r="PE49" s="1" t="s">
        <v>4724</v>
      </c>
      <c r="PF49" s="1" t="s">
        <v>4725</v>
      </c>
      <c r="PG49" s="1" t="s">
        <v>4726</v>
      </c>
      <c r="PI49" s="1" t="s">
        <v>633</v>
      </c>
      <c r="PJ49" s="1" t="s">
        <v>595</v>
      </c>
      <c r="PK49" s="1" t="s">
        <v>636</v>
      </c>
      <c r="PL49" s="1" t="s">
        <v>575</v>
      </c>
      <c r="PM49" s="1" t="s">
        <v>639</v>
      </c>
      <c r="PN49" s="1" t="s">
        <v>641</v>
      </c>
      <c r="PO49" s="1" t="s">
        <v>643</v>
      </c>
      <c r="PP49" s="1" t="s">
        <v>647</v>
      </c>
      <c r="PQ49" s="1" t="s">
        <v>649</v>
      </c>
      <c r="PR49" s="1" t="s">
        <v>651</v>
      </c>
      <c r="PS49" s="1" t="s">
        <v>653</v>
      </c>
      <c r="PT49" s="1" t="s">
        <v>655</v>
      </c>
      <c r="PU49" s="1" t="s">
        <v>657</v>
      </c>
      <c r="PV49" s="1" t="s">
        <v>659</v>
      </c>
      <c r="PW49" s="1" t="s">
        <v>661</v>
      </c>
      <c r="PX49" s="1" t="s">
        <v>663</v>
      </c>
      <c r="QF49" s="1" t="s">
        <v>2325</v>
      </c>
      <c r="QG49" s="1" t="s">
        <v>2327</v>
      </c>
      <c r="QH49" s="1" t="s">
        <v>2328</v>
      </c>
      <c r="QI49" s="1" t="s">
        <v>752</v>
      </c>
      <c r="QJ49" s="1" t="s">
        <v>2329</v>
      </c>
      <c r="QK49" s="1" t="s">
        <v>2330</v>
      </c>
      <c r="QL49" s="1" t="s">
        <v>2331</v>
      </c>
      <c r="QM49" s="1" t="s">
        <v>2332</v>
      </c>
      <c r="QN49" s="1" t="s">
        <v>2333</v>
      </c>
      <c r="QO49" s="1" t="s">
        <v>2334</v>
      </c>
      <c r="QP49" s="1" t="s">
        <v>2335</v>
      </c>
      <c r="QQ49" s="1" t="s">
        <v>2294</v>
      </c>
      <c r="QR49" s="1" t="s">
        <v>2336</v>
      </c>
      <c r="QS49" s="1" t="s">
        <v>2337</v>
      </c>
      <c r="QT49" s="1" t="s">
        <v>1849</v>
      </c>
      <c r="QV49" s="1" t="s">
        <v>2325</v>
      </c>
      <c r="QW49" s="1" t="s">
        <v>2327</v>
      </c>
      <c r="QX49" s="1" t="s">
        <v>2328</v>
      </c>
      <c r="QY49" s="1" t="s">
        <v>752</v>
      </c>
      <c r="QZ49" s="1" t="s">
        <v>2329</v>
      </c>
      <c r="RA49" s="1" t="s">
        <v>2330</v>
      </c>
      <c r="RB49" s="1" t="s">
        <v>2331</v>
      </c>
      <c r="RC49" s="1" t="s">
        <v>2332</v>
      </c>
      <c r="RD49" s="1" t="s">
        <v>2333</v>
      </c>
      <c r="RE49" s="1" t="s">
        <v>2334</v>
      </c>
      <c r="RF49" s="1" t="s">
        <v>2335</v>
      </c>
      <c r="RG49" s="1" t="s">
        <v>2294</v>
      </c>
      <c r="RH49" s="1" t="s">
        <v>2336</v>
      </c>
      <c r="RI49" s="1" t="s">
        <v>2337</v>
      </c>
      <c r="RJ49" s="1" t="s">
        <v>2338</v>
      </c>
      <c r="RX49" s="1" t="s">
        <v>4567</v>
      </c>
      <c r="RY49" s="1" t="s">
        <v>4568</v>
      </c>
      <c r="RZ49" s="1" t="s">
        <v>4569</v>
      </c>
      <c r="SA49" s="1" t="s">
        <v>4570</v>
      </c>
      <c r="SB49" s="1" t="s">
        <v>4571</v>
      </c>
      <c r="SC49" s="1" t="s">
        <v>4562</v>
      </c>
      <c r="SD49" s="1" t="s">
        <v>4563</v>
      </c>
      <c r="SE49" s="1" t="s">
        <v>4564</v>
      </c>
      <c r="SF49" s="1" t="s">
        <v>4565</v>
      </c>
      <c r="SG49" s="1" t="s">
        <v>4566</v>
      </c>
      <c r="SK49" s="1" t="s">
        <v>1760</v>
      </c>
      <c r="SL49" s="1" t="s">
        <v>1943</v>
      </c>
      <c r="SM49" s="1" t="s">
        <v>1947</v>
      </c>
      <c r="SN49" s="1" t="s">
        <v>1950</v>
      </c>
      <c r="TW49" s="1" t="s">
        <v>2325</v>
      </c>
      <c r="TX49" s="1" t="s">
        <v>2327</v>
      </c>
      <c r="TY49" s="1" t="s">
        <v>2328</v>
      </c>
      <c r="TZ49" s="1" t="s">
        <v>752</v>
      </c>
      <c r="UA49" s="1" t="s">
        <v>2329</v>
      </c>
      <c r="UB49" s="1" t="s">
        <v>2330</v>
      </c>
      <c r="UC49" s="1" t="s">
        <v>2331</v>
      </c>
      <c r="UD49" s="1" t="s">
        <v>2332</v>
      </c>
      <c r="UE49" s="1" t="s">
        <v>2333</v>
      </c>
      <c r="UF49" s="1" t="s">
        <v>2334</v>
      </c>
      <c r="UG49" s="1" t="s">
        <v>2335</v>
      </c>
      <c r="UH49" s="1" t="s">
        <v>2294</v>
      </c>
      <c r="UI49" s="1" t="s">
        <v>2336</v>
      </c>
      <c r="UJ49" s="1" t="s">
        <v>2337</v>
      </c>
      <c r="UK49" s="1" t="s">
        <v>2338</v>
      </c>
      <c r="WY49" s="1" t="s">
        <v>757</v>
      </c>
      <c r="WZ49" s="1" t="s">
        <v>770</v>
      </c>
      <c r="XA49" s="1" t="s">
        <v>774</v>
      </c>
      <c r="XH49" s="1" t="s">
        <v>1542</v>
      </c>
      <c r="XI49" s="1" t="s">
        <v>1547</v>
      </c>
      <c r="XJ49" s="1" t="s">
        <v>1552</v>
      </c>
      <c r="XK49" s="1" t="s">
        <v>1557</v>
      </c>
      <c r="XL49" s="1" t="s">
        <v>1562</v>
      </c>
      <c r="XM49" s="1" t="s">
        <v>1567</v>
      </c>
      <c r="XN49" s="1" t="s">
        <v>1572</v>
      </c>
      <c r="XO49" s="1" t="s">
        <v>1577</v>
      </c>
      <c r="XP49" s="1" t="s">
        <v>1582</v>
      </c>
      <c r="XY49" s="1" t="s">
        <v>2658</v>
      </c>
      <c r="XZ49" s="1" t="s">
        <v>2659</v>
      </c>
      <c r="YA49" s="1" t="s">
        <v>2660</v>
      </c>
      <c r="YB49" s="1" t="s">
        <v>2661</v>
      </c>
      <c r="YP49" s="1" t="s">
        <v>1069</v>
      </c>
      <c r="YQ49" s="1" t="s">
        <v>1072</v>
      </c>
      <c r="ZQ49" s="1" t="s">
        <v>5077</v>
      </c>
      <c r="ZR49" s="1" t="s">
        <v>5159</v>
      </c>
      <c r="ABC49" s="1" t="s">
        <v>2031</v>
      </c>
      <c r="ABD49" s="1" t="s">
        <v>2938</v>
      </c>
      <c r="ABE49" s="1" t="s">
        <v>2939</v>
      </c>
      <c r="ABF49" s="1" t="s">
        <v>2940</v>
      </c>
      <c r="ABG49" s="1" t="s">
        <v>2941</v>
      </c>
      <c r="ABH49" s="1" t="s">
        <v>2942</v>
      </c>
      <c r="ABI49" s="1" t="s">
        <v>2943</v>
      </c>
      <c r="ABJ49" s="1" t="s">
        <v>2035</v>
      </c>
      <c r="ACE49" s="1" t="s">
        <v>3208</v>
      </c>
      <c r="ACF49" s="1" t="s">
        <v>3209</v>
      </c>
      <c r="ACG49" s="1" t="s">
        <v>3210</v>
      </c>
      <c r="ACH49" s="1" t="s">
        <v>3211</v>
      </c>
      <c r="ACI49" s="1" t="s">
        <v>3212</v>
      </c>
      <c r="ACJ49" s="1" t="s">
        <v>3213</v>
      </c>
      <c r="ACK49" s="1" t="s">
        <v>3214</v>
      </c>
      <c r="ACL49" s="1" t="s">
        <v>3215</v>
      </c>
      <c r="ADC49" s="1" t="s">
        <v>2934</v>
      </c>
      <c r="ADD49" s="1" t="s">
        <v>706</v>
      </c>
      <c r="ADE49" s="1" t="s">
        <v>3370</v>
      </c>
      <c r="ADF49" s="1" t="s">
        <v>955</v>
      </c>
      <c r="AFT49" s="1" t="s">
        <v>1816</v>
      </c>
      <c r="AFU49" s="1" t="s">
        <v>1817</v>
      </c>
      <c r="AFV49" s="1" t="s">
        <v>1819</v>
      </c>
      <c r="AHJ49" s="1" t="s">
        <v>1097</v>
      </c>
      <c r="AHK49" s="1" t="s">
        <v>4432</v>
      </c>
      <c r="AHW49" s="1" t="s">
        <v>4466</v>
      </c>
      <c r="AHX49" s="1" t="s">
        <v>4467</v>
      </c>
      <c r="AHY49" s="1" t="s">
        <v>4468</v>
      </c>
      <c r="AHZ49" s="1" t="s">
        <v>4469</v>
      </c>
      <c r="AJA49" s="1" t="s">
        <v>548</v>
      </c>
      <c r="AJB49" s="1" t="s">
        <v>551</v>
      </c>
      <c r="AJC49" s="1" t="s">
        <v>554</v>
      </c>
      <c r="AJD49" s="1" t="s">
        <v>557</v>
      </c>
      <c r="AJE49" s="1" t="s">
        <v>563</v>
      </c>
      <c r="AJF49" s="1" t="s">
        <v>4113</v>
      </c>
      <c r="AJG49" s="1" t="s">
        <v>4114</v>
      </c>
      <c r="AJH49" s="1" t="s">
        <v>2021</v>
      </c>
      <c r="AJI49" s="1" t="s">
        <v>4115</v>
      </c>
      <c r="AJY49" s="1" t="s">
        <v>2926</v>
      </c>
      <c r="AJZ49" s="1" t="s">
        <v>2927</v>
      </c>
      <c r="AKA49" s="1" t="s">
        <v>2929</v>
      </c>
      <c r="AKB49" s="1" t="s">
        <v>1761</v>
      </c>
      <c r="AKC49" s="1" t="s">
        <v>2930</v>
      </c>
      <c r="AKD49" s="1" t="s">
        <v>2931</v>
      </c>
      <c r="AKE49" s="1" t="s">
        <v>1986</v>
      </c>
      <c r="AKJ49" s="1" t="s">
        <v>4327</v>
      </c>
      <c r="AKK49" s="1" t="s">
        <v>4125</v>
      </c>
      <c r="AKL49" s="1" t="s">
        <v>1895</v>
      </c>
      <c r="AKM49" s="1" t="s">
        <v>4328</v>
      </c>
      <c r="AKV49" s="1" t="s">
        <v>5083</v>
      </c>
      <c r="AKW49" s="1" t="s">
        <v>5084</v>
      </c>
      <c r="AKX49" s="1" t="s">
        <v>5085</v>
      </c>
      <c r="AKY49" s="1" t="s">
        <v>5086</v>
      </c>
      <c r="AKZ49" s="1" t="s">
        <v>5087</v>
      </c>
      <c r="ALA49" s="1" t="s">
        <v>5088</v>
      </c>
      <c r="ALB49" s="1" t="s">
        <v>5089</v>
      </c>
      <c r="ALF49" s="1" t="s">
        <v>5639</v>
      </c>
      <c r="ALG49" s="1" t="s">
        <v>5644</v>
      </c>
      <c r="ALH49" s="1" t="s">
        <v>5110</v>
      </c>
      <c r="ALJ49" s="1" t="s">
        <v>5114</v>
      </c>
      <c r="ALK49" s="1" t="s">
        <v>5115</v>
      </c>
      <c r="ALN49" s="1" t="s">
        <v>5156</v>
      </c>
      <c r="ALO49" s="1" t="s">
        <v>5157</v>
      </c>
      <c r="ALS49" s="1" t="s">
        <v>2926</v>
      </c>
      <c r="ALT49" s="1" t="s">
        <v>2927</v>
      </c>
      <c r="ALU49" s="1" t="s">
        <v>2929</v>
      </c>
      <c r="ALV49" s="1" t="s">
        <v>1761</v>
      </c>
      <c r="ALW49" s="1" t="s">
        <v>2930</v>
      </c>
      <c r="ALX49" s="1" t="s">
        <v>2931</v>
      </c>
      <c r="ALY49" s="1" t="s">
        <v>1986</v>
      </c>
      <c r="AMH49" s="1" t="s">
        <v>2926</v>
      </c>
      <c r="AMI49" s="1" t="s">
        <v>2927</v>
      </c>
      <c r="AMJ49" s="1" t="s">
        <v>2929</v>
      </c>
      <c r="AMK49" s="1" t="s">
        <v>1761</v>
      </c>
      <c r="AML49" s="1" t="s">
        <v>2930</v>
      </c>
      <c r="AMM49" s="1" t="s">
        <v>2931</v>
      </c>
      <c r="AMN49" s="1" t="s">
        <v>1986</v>
      </c>
      <c r="AMS49" s="1" t="s">
        <v>5639</v>
      </c>
      <c r="AMT49" s="1" t="s">
        <v>5644</v>
      </c>
      <c r="AMU49" s="1" t="s">
        <v>5110</v>
      </c>
      <c r="AMX49" s="1" t="s">
        <v>4345</v>
      </c>
      <c r="AMY49" s="1" t="s">
        <v>4346</v>
      </c>
      <c r="AMZ49" s="1" t="s">
        <v>4347</v>
      </c>
      <c r="ANA49" s="1" t="s">
        <v>1947</v>
      </c>
      <c r="APG49" s="1" t="s">
        <v>1760</v>
      </c>
      <c r="APH49" s="1" t="s">
        <v>5355</v>
      </c>
      <c r="API49" s="1" t="s">
        <v>5357</v>
      </c>
      <c r="APJ49" s="1" t="s">
        <v>5359</v>
      </c>
      <c r="APK49" s="1" t="s">
        <v>4346</v>
      </c>
      <c r="APL49" s="1" t="s">
        <v>5362</v>
      </c>
      <c r="APM49" s="1" t="s">
        <v>5243</v>
      </c>
      <c r="APN49" s="1" t="s">
        <v>5365</v>
      </c>
      <c r="APO49" s="1" t="s">
        <v>1379</v>
      </c>
      <c r="APP49" s="1" t="s">
        <v>5368</v>
      </c>
      <c r="APQ49" s="1" t="s">
        <v>5370</v>
      </c>
      <c r="APR49" s="1" t="s">
        <v>5372</v>
      </c>
      <c r="APS49" s="1" t="s">
        <v>5374</v>
      </c>
      <c r="APT49" s="1" t="s">
        <v>5376</v>
      </c>
      <c r="APU49" s="1" t="s">
        <v>5378</v>
      </c>
      <c r="APV49" s="1" t="s">
        <v>1943</v>
      </c>
      <c r="APW49" s="1" t="s">
        <v>5381</v>
      </c>
      <c r="APX49" s="1" t="s">
        <v>5383</v>
      </c>
      <c r="APY49" s="1" t="s">
        <v>1947</v>
      </c>
      <c r="APZ49" s="1" t="s">
        <v>5386</v>
      </c>
      <c r="AQA49" s="1" t="s">
        <v>5388</v>
      </c>
      <c r="AQB49" s="1" t="s">
        <v>700</v>
      </c>
      <c r="AQC49" s="1" t="s">
        <v>5391</v>
      </c>
      <c r="AQD49" s="1" t="s">
        <v>5393</v>
      </c>
      <c r="AQE49" s="1" t="s">
        <v>5395</v>
      </c>
      <c r="AQF49" s="1" t="s">
        <v>5397</v>
      </c>
      <c r="AQG49" s="1" t="s">
        <v>5399</v>
      </c>
      <c r="AQH49" s="1" t="s">
        <v>5401</v>
      </c>
      <c r="AQI49" s="1" t="s">
        <v>5403</v>
      </c>
      <c r="AQJ49" s="1" t="s">
        <v>5405</v>
      </c>
      <c r="AQK49" s="1" t="s">
        <v>649</v>
      </c>
      <c r="AQL49" s="1" t="s">
        <v>5408</v>
      </c>
      <c r="AQM49" s="1" t="s">
        <v>5410</v>
      </c>
      <c r="AQN49" s="1" t="s">
        <v>5412</v>
      </c>
      <c r="AQO49" s="1" t="s">
        <v>5414</v>
      </c>
      <c r="AQP49" s="1" t="s">
        <v>5416</v>
      </c>
      <c r="AQQ49" s="1" t="s">
        <v>5418</v>
      </c>
      <c r="AQR49" s="1" t="s">
        <v>5420</v>
      </c>
      <c r="AQS49" s="1" t="s">
        <v>5422</v>
      </c>
      <c r="AQT49" s="1" t="s">
        <v>5424</v>
      </c>
      <c r="AQU49" s="1" t="s">
        <v>5426</v>
      </c>
      <c r="AQV49" s="1" t="s">
        <v>5428</v>
      </c>
      <c r="AQW49" s="1" t="s">
        <v>5430</v>
      </c>
      <c r="AQX49" s="1" t="s">
        <v>5432</v>
      </c>
      <c r="AQY49" s="1" t="s">
        <v>5434</v>
      </c>
      <c r="AQZ49" s="1" t="s">
        <v>5436</v>
      </c>
      <c r="ARA49" s="1" t="s">
        <v>5438</v>
      </c>
      <c r="ARB49" s="1" t="s">
        <v>5440</v>
      </c>
      <c r="ARC49" s="1" t="s">
        <v>5442</v>
      </c>
      <c r="ARD49" s="1" t="s">
        <v>5444</v>
      </c>
      <c r="ARE49" s="1" t="s">
        <v>5446</v>
      </c>
      <c r="ARF49" s="1" t="s">
        <v>5448</v>
      </c>
      <c r="ARG49" s="1" t="s">
        <v>5450</v>
      </c>
      <c r="ARH49" s="1" t="s">
        <v>1950</v>
      </c>
      <c r="ARI49" s="1" t="s">
        <v>5453</v>
      </c>
      <c r="ARJ49" s="1" t="s">
        <v>5455</v>
      </c>
      <c r="ARK49" s="1" t="s">
        <v>5457</v>
      </c>
      <c r="ARV49" s="1" t="s">
        <v>5924</v>
      </c>
      <c r="ARW49" s="1" t="s">
        <v>5925</v>
      </c>
      <c r="ARX49" s="1" t="s">
        <v>5926</v>
      </c>
      <c r="ARY49" s="1" t="s">
        <v>1252</v>
      </c>
      <c r="AUT49" s="1" t="s">
        <v>1825</v>
      </c>
      <c r="AUU49" s="1" t="s">
        <v>1826</v>
      </c>
      <c r="AUV49" s="1" t="s">
        <v>1827</v>
      </c>
      <c r="AUW49" s="1" t="s">
        <v>1828</v>
      </c>
      <c r="AVB49" s="1" t="s">
        <v>1825</v>
      </c>
      <c r="AVC49" s="1" t="s">
        <v>1826</v>
      </c>
      <c r="AVD49" s="1" t="s">
        <v>1827</v>
      </c>
      <c r="AVE49" s="1" t="s">
        <v>1828</v>
      </c>
      <c r="AVN49" s="1" t="s">
        <v>1069</v>
      </c>
      <c r="AVO49" s="1" t="s">
        <v>1072</v>
      </c>
      <c r="AVU49" s="1" t="s">
        <v>6082</v>
      </c>
      <c r="AVV49" s="1" t="s">
        <v>1826</v>
      </c>
      <c r="AWT49" s="1" t="s">
        <v>1825</v>
      </c>
      <c r="AWU49" s="1" t="s">
        <v>1826</v>
      </c>
      <c r="AWV49" s="1" t="s">
        <v>1827</v>
      </c>
      <c r="AWW49" s="1" t="s">
        <v>1828</v>
      </c>
      <c r="AXJ49" s="1" t="s">
        <v>7074</v>
      </c>
      <c r="AXK49" s="1" t="s">
        <v>7075</v>
      </c>
      <c r="AXL49" s="1" t="s">
        <v>7076</v>
      </c>
      <c r="AXM49" s="1" t="s">
        <v>7077</v>
      </c>
      <c r="AXN49" s="1" t="s">
        <v>7078</v>
      </c>
      <c r="AXO49" s="1" t="s">
        <v>7079</v>
      </c>
      <c r="AXP49" s="1" t="s">
        <v>7080</v>
      </c>
      <c r="AXQ49" s="1" t="s">
        <v>7081</v>
      </c>
      <c r="AXR49" s="1" t="s">
        <v>7082</v>
      </c>
      <c r="AXS49" s="1" t="s">
        <v>7083</v>
      </c>
      <c r="AXW49" s="1" t="s">
        <v>7074</v>
      </c>
      <c r="AXX49" s="1" t="s">
        <v>7075</v>
      </c>
      <c r="AXY49" s="1" t="s">
        <v>7076</v>
      </c>
      <c r="AXZ49" s="1" t="s">
        <v>7077</v>
      </c>
      <c r="AYA49" s="1" t="s">
        <v>7078</v>
      </c>
      <c r="AYB49" s="1" t="s">
        <v>7079</v>
      </c>
      <c r="AYC49" s="1" t="s">
        <v>7080</v>
      </c>
      <c r="AYD49" s="1" t="s">
        <v>7081</v>
      </c>
      <c r="AYE49" s="1" t="s">
        <v>7082</v>
      </c>
      <c r="AYF49" s="1" t="s">
        <v>7083</v>
      </c>
      <c r="AYT49" s="1" t="s">
        <v>7074</v>
      </c>
      <c r="AYU49" s="1" t="s">
        <v>7075</v>
      </c>
      <c r="AYV49" s="1" t="s">
        <v>7076</v>
      </c>
      <c r="AYW49" s="1" t="s">
        <v>7077</v>
      </c>
      <c r="AYX49" s="1" t="s">
        <v>7078</v>
      </c>
      <c r="AYY49" s="1" t="s">
        <v>7079</v>
      </c>
      <c r="AYZ49" s="1" t="s">
        <v>7080</v>
      </c>
      <c r="AZA49" s="1" t="s">
        <v>7081</v>
      </c>
      <c r="AZB49" s="1" t="s">
        <v>7082</v>
      </c>
      <c r="AZC49" s="1" t="s">
        <v>7083</v>
      </c>
    </row>
    <row r="50" spans="1:1360" x14ac:dyDescent="0.25">
      <c r="A50" s="1" t="s">
        <v>22</v>
      </c>
      <c r="D50" s="1" t="b">
        <v>1</v>
      </c>
      <c r="S50" s="1" t="b">
        <v>1</v>
      </c>
      <c r="X50" s="1" t="b">
        <v>1</v>
      </c>
      <c r="AP50" s="1" t="b">
        <v>1</v>
      </c>
      <c r="BB50" s="1" t="b">
        <v>1</v>
      </c>
      <c r="BO50" s="1" t="b">
        <v>1</v>
      </c>
      <c r="HJ50" s="1" t="b">
        <v>1</v>
      </c>
      <c r="IF50" s="1" t="b">
        <v>1</v>
      </c>
      <c r="JG50" s="1" t="b">
        <v>1</v>
      </c>
      <c r="JQ50" s="1" t="b">
        <v>1</v>
      </c>
      <c r="KM50" s="1" t="b">
        <v>1</v>
      </c>
      <c r="LE50" s="1" t="b">
        <v>1</v>
      </c>
      <c r="MI50" s="1" t="b">
        <v>1</v>
      </c>
      <c r="MJ50" s="1" t="b">
        <v>1</v>
      </c>
      <c r="NE50" s="1" t="b">
        <v>1</v>
      </c>
      <c r="NF50" s="1" t="b">
        <v>1</v>
      </c>
      <c r="OH50" s="1" t="b">
        <v>1</v>
      </c>
      <c r="PD50" s="1" t="b">
        <v>1</v>
      </c>
      <c r="PH50" s="1" t="b">
        <v>1</v>
      </c>
      <c r="QE50" s="1" t="b">
        <v>1</v>
      </c>
      <c r="QU50" s="1" t="b">
        <v>1</v>
      </c>
      <c r="RW50" s="1" t="b">
        <v>1</v>
      </c>
      <c r="SJ50" s="1" t="b">
        <v>1</v>
      </c>
      <c r="TV50" s="1" t="b">
        <v>1</v>
      </c>
      <c r="WX50" s="1" t="b">
        <v>1</v>
      </c>
      <c r="XG50" s="1" t="b">
        <v>1</v>
      </c>
      <c r="XX50" s="1" t="b">
        <v>1</v>
      </c>
      <c r="YO50" s="1" t="b">
        <v>1</v>
      </c>
      <c r="ZP50" s="1" t="b">
        <v>1</v>
      </c>
      <c r="ABB50" s="1" t="b">
        <v>1</v>
      </c>
      <c r="ACD50" s="1" t="b">
        <v>1</v>
      </c>
      <c r="ADB50" s="1" t="b">
        <v>1</v>
      </c>
      <c r="AFS50" s="1" t="b">
        <v>1</v>
      </c>
      <c r="AHI50" s="1" t="b">
        <v>1</v>
      </c>
      <c r="AHV50" s="1" t="b">
        <v>1</v>
      </c>
      <c r="AIZ50" s="1" t="b">
        <v>1</v>
      </c>
      <c r="AJX50" s="1" t="b">
        <v>1</v>
      </c>
      <c r="AKI50" s="1" t="b">
        <v>1</v>
      </c>
      <c r="AKU50" s="1" t="b">
        <v>1</v>
      </c>
      <c r="ALE50" s="1" t="b">
        <v>1</v>
      </c>
      <c r="ALI50" s="1" t="b">
        <v>1</v>
      </c>
      <c r="ALM50" s="1" t="b">
        <v>1</v>
      </c>
      <c r="ALR50" s="1" t="b">
        <v>1</v>
      </c>
      <c r="AMG50" s="1" t="b">
        <v>1</v>
      </c>
      <c r="AMR50" s="1" t="b">
        <v>1</v>
      </c>
      <c r="AMW50" s="1" t="b">
        <v>1</v>
      </c>
      <c r="APF50" s="1" t="b">
        <v>1</v>
      </c>
      <c r="ARU50" s="1" t="b">
        <v>1</v>
      </c>
      <c r="AUS50" s="1" t="b">
        <v>1</v>
      </c>
      <c r="AVA50" s="1" t="b">
        <v>1</v>
      </c>
      <c r="AVM50" s="1" t="b">
        <v>1</v>
      </c>
      <c r="AVT50" s="1" t="b">
        <v>1</v>
      </c>
      <c r="AWS50" s="1" t="b">
        <v>1</v>
      </c>
      <c r="AXI50" s="1" t="b">
        <v>1</v>
      </c>
      <c r="AXV50" s="1" t="b">
        <v>1</v>
      </c>
      <c r="AYS50" s="1" t="b">
        <v>1</v>
      </c>
    </row>
    <row r="51" spans="1:1360" x14ac:dyDescent="0.25">
      <c r="A51" s="1" t="s">
        <v>24</v>
      </c>
      <c r="E51" s="1" t="s">
        <v>542</v>
      </c>
      <c r="F51" s="1" t="s">
        <v>542</v>
      </c>
      <c r="G51" s="1" t="s">
        <v>542</v>
      </c>
      <c r="H51" s="1" t="s">
        <v>542</v>
      </c>
      <c r="I51" s="1" t="s">
        <v>542</v>
      </c>
      <c r="J51" s="1" t="s">
        <v>542</v>
      </c>
      <c r="K51" s="1" t="s">
        <v>542</v>
      </c>
      <c r="L51" s="1" t="s">
        <v>542</v>
      </c>
      <c r="M51" s="1" t="s">
        <v>542</v>
      </c>
      <c r="N51" s="1" t="s">
        <v>542</v>
      </c>
      <c r="T51" s="1" t="s">
        <v>604</v>
      </c>
      <c r="U51" s="1" t="s">
        <v>604</v>
      </c>
      <c r="V51" s="1" t="s">
        <v>604</v>
      </c>
      <c r="Y51" s="1" t="s">
        <v>626</v>
      </c>
      <c r="Z51" s="1" t="s">
        <v>626</v>
      </c>
      <c r="AA51" s="1" t="s">
        <v>626</v>
      </c>
      <c r="AB51" s="1" t="s">
        <v>626</v>
      </c>
      <c r="AC51" s="1" t="s">
        <v>626</v>
      </c>
      <c r="AD51" s="1" t="s">
        <v>626</v>
      </c>
      <c r="AE51" s="1" t="s">
        <v>626</v>
      </c>
      <c r="AF51" s="1" t="s">
        <v>626</v>
      </c>
      <c r="AG51" s="1" t="s">
        <v>626</v>
      </c>
      <c r="AH51" s="1" t="s">
        <v>626</v>
      </c>
      <c r="AI51" s="1" t="s">
        <v>626</v>
      </c>
      <c r="AJ51" s="1" t="s">
        <v>626</v>
      </c>
      <c r="AK51" s="1" t="s">
        <v>626</v>
      </c>
      <c r="AL51" s="1" t="s">
        <v>626</v>
      </c>
      <c r="AM51" s="1" t="s">
        <v>626</v>
      </c>
      <c r="AN51" s="1" t="s">
        <v>626</v>
      </c>
      <c r="AO51" s="1" t="s">
        <v>626</v>
      </c>
      <c r="AQ51" s="1" t="s">
        <v>664</v>
      </c>
      <c r="AR51" s="1" t="s">
        <v>664</v>
      </c>
      <c r="AS51" s="1" t="s">
        <v>664</v>
      </c>
      <c r="AT51" s="1" t="s">
        <v>664</v>
      </c>
      <c r="AU51" s="1" t="s">
        <v>664</v>
      </c>
      <c r="AV51" s="1" t="s">
        <v>664</v>
      </c>
      <c r="AW51" s="1" t="s">
        <v>664</v>
      </c>
      <c r="BC51" s="1" t="s">
        <v>702</v>
      </c>
      <c r="BD51" s="1" t="s">
        <v>702</v>
      </c>
      <c r="BE51" s="1" t="s">
        <v>702</v>
      </c>
      <c r="BF51" s="1" t="s">
        <v>702</v>
      </c>
      <c r="BP51" s="1" t="s">
        <v>758</v>
      </c>
      <c r="BQ51" s="1" t="s">
        <v>758</v>
      </c>
      <c r="BR51" s="1" t="s">
        <v>758</v>
      </c>
      <c r="BS51" s="1" t="s">
        <v>758</v>
      </c>
      <c r="HK51" s="1" t="s">
        <v>1357</v>
      </c>
      <c r="HL51" s="1" t="s">
        <v>1357</v>
      </c>
      <c r="HM51" s="1" t="s">
        <v>1357</v>
      </c>
      <c r="HN51" s="1" t="s">
        <v>1357</v>
      </c>
      <c r="IG51" s="1" t="s">
        <v>1053</v>
      </c>
      <c r="IH51" s="1" t="s">
        <v>1053</v>
      </c>
      <c r="II51" s="1" t="s">
        <v>1053</v>
      </c>
      <c r="IJ51" s="1" t="s">
        <v>1053</v>
      </c>
      <c r="IK51" s="1" t="s">
        <v>1053</v>
      </c>
      <c r="IL51" s="1" t="s">
        <v>1053</v>
      </c>
      <c r="IM51" s="1" t="s">
        <v>1053</v>
      </c>
      <c r="IN51" s="1" t="s">
        <v>1053</v>
      </c>
      <c r="IO51" s="1" t="s">
        <v>1053</v>
      </c>
      <c r="IP51" s="1" t="s">
        <v>1053</v>
      </c>
      <c r="IQ51" s="1" t="s">
        <v>1053</v>
      </c>
      <c r="IR51" s="1" t="s">
        <v>1053</v>
      </c>
      <c r="JH51" s="1" t="s">
        <v>1534</v>
      </c>
      <c r="JI51" s="1" t="s">
        <v>1534</v>
      </c>
      <c r="JJ51" s="1" t="s">
        <v>1534</v>
      </c>
      <c r="JK51" s="1" t="s">
        <v>1534</v>
      </c>
      <c r="JL51" s="1" t="s">
        <v>1534</v>
      </c>
      <c r="JM51" s="1" t="s">
        <v>1534</v>
      </c>
      <c r="JN51" s="1" t="s">
        <v>1534</v>
      </c>
      <c r="JO51" s="1" t="s">
        <v>1534</v>
      </c>
      <c r="JP51" s="1" t="s">
        <v>1534</v>
      </c>
      <c r="JR51" s="1" t="s">
        <v>1583</v>
      </c>
      <c r="JS51" s="1" t="s">
        <v>1583</v>
      </c>
      <c r="JT51" s="1" t="s">
        <v>1583</v>
      </c>
      <c r="KN51" s="1" t="s">
        <v>1145</v>
      </c>
      <c r="KO51" s="1" t="s">
        <v>1145</v>
      </c>
      <c r="KP51" s="1" t="s">
        <v>1145</v>
      </c>
      <c r="KQ51" s="1" t="s">
        <v>1145</v>
      </c>
      <c r="KR51" s="1" t="s">
        <v>1145</v>
      </c>
      <c r="KS51" s="1" t="s">
        <v>1145</v>
      </c>
      <c r="KT51" s="1" t="s">
        <v>1145</v>
      </c>
      <c r="KU51" s="1" t="s">
        <v>1145</v>
      </c>
      <c r="KV51" s="1" t="s">
        <v>1145</v>
      </c>
      <c r="LF51" s="1" t="s">
        <v>1730</v>
      </c>
      <c r="LG51" s="1" t="s">
        <v>1730</v>
      </c>
      <c r="LH51" s="1" t="s">
        <v>1730</v>
      </c>
      <c r="MK51" s="1" t="s">
        <v>1811</v>
      </c>
      <c r="ML51" s="1" t="s">
        <v>4638</v>
      </c>
      <c r="MM51" s="1" t="s">
        <v>1811</v>
      </c>
      <c r="MN51" s="1" t="s">
        <v>4638</v>
      </c>
      <c r="MO51" s="1" t="s">
        <v>1811</v>
      </c>
      <c r="MP51" s="1" t="s">
        <v>4638</v>
      </c>
      <c r="MQ51" s="1" t="s">
        <v>1811</v>
      </c>
      <c r="MR51" s="1" t="s">
        <v>4638</v>
      </c>
      <c r="MS51" s="1" t="s">
        <v>1811</v>
      </c>
      <c r="MT51" s="1" t="s">
        <v>4638</v>
      </c>
      <c r="MU51" s="1" t="s">
        <v>1811</v>
      </c>
      <c r="MV51" s="1" t="s">
        <v>4638</v>
      </c>
      <c r="MW51" s="1" t="s">
        <v>1811</v>
      </c>
      <c r="MX51" s="1" t="s">
        <v>4638</v>
      </c>
      <c r="MY51" s="1" t="s">
        <v>1811</v>
      </c>
      <c r="MZ51" s="1" t="s">
        <v>4638</v>
      </c>
      <c r="NA51" s="1" t="s">
        <v>1811</v>
      </c>
      <c r="NB51" s="1" t="s">
        <v>4638</v>
      </c>
      <c r="NG51" s="1" t="s">
        <v>1812</v>
      </c>
      <c r="NH51" s="1" t="s">
        <v>4636</v>
      </c>
      <c r="NI51" s="1" t="s">
        <v>1812</v>
      </c>
      <c r="NJ51" s="1" t="s">
        <v>4636</v>
      </c>
      <c r="NK51" s="1" t="s">
        <v>1812</v>
      </c>
      <c r="NL51" s="1" t="s">
        <v>4636</v>
      </c>
      <c r="NM51" s="1" t="s">
        <v>1812</v>
      </c>
      <c r="NN51" s="1" t="s">
        <v>4636</v>
      </c>
      <c r="NO51" s="1" t="s">
        <v>1812</v>
      </c>
      <c r="NP51" s="1" t="s">
        <v>4636</v>
      </c>
      <c r="NQ51" s="1" t="s">
        <v>1812</v>
      </c>
      <c r="NR51" s="1" t="s">
        <v>4636</v>
      </c>
      <c r="NS51" s="1" t="s">
        <v>1812</v>
      </c>
      <c r="NT51" s="1" t="s">
        <v>4636</v>
      </c>
      <c r="NU51" s="1" t="s">
        <v>1812</v>
      </c>
      <c r="NV51" s="1" t="s">
        <v>4636</v>
      </c>
      <c r="NW51" s="1" t="s">
        <v>1812</v>
      </c>
      <c r="NX51" s="1" t="s">
        <v>4636</v>
      </c>
      <c r="NY51" s="1" t="s">
        <v>1812</v>
      </c>
      <c r="NZ51" s="1" t="s">
        <v>4636</v>
      </c>
      <c r="OI51" s="1" t="s">
        <v>4587</v>
      </c>
      <c r="OJ51" s="1" t="s">
        <v>4587</v>
      </c>
      <c r="OK51" s="1" t="s">
        <v>4587</v>
      </c>
      <c r="PE51" s="1" t="s">
        <v>4723</v>
      </c>
      <c r="PF51" s="1" t="s">
        <v>4723</v>
      </c>
      <c r="PG51" s="1" t="s">
        <v>4723</v>
      </c>
      <c r="PI51" s="1" t="s">
        <v>4747</v>
      </c>
      <c r="PJ51" s="1" t="s">
        <v>4747</v>
      </c>
      <c r="PK51" s="1" t="s">
        <v>4747</v>
      </c>
      <c r="PL51" s="1" t="s">
        <v>4747</v>
      </c>
      <c r="PM51" s="1" t="s">
        <v>4747</v>
      </c>
      <c r="PN51" s="1" t="s">
        <v>4747</v>
      </c>
      <c r="PO51" s="1" t="s">
        <v>4747</v>
      </c>
      <c r="PP51" s="1" t="s">
        <v>4747</v>
      </c>
      <c r="PQ51" s="1" t="s">
        <v>4747</v>
      </c>
      <c r="PR51" s="1" t="s">
        <v>4747</v>
      </c>
      <c r="PS51" s="1" t="s">
        <v>4747</v>
      </c>
      <c r="PT51" s="1" t="s">
        <v>4747</v>
      </c>
      <c r="PU51" s="1" t="s">
        <v>4747</v>
      </c>
      <c r="PV51" s="1" t="s">
        <v>4747</v>
      </c>
      <c r="PW51" s="1" t="s">
        <v>4747</v>
      </c>
      <c r="PX51" s="1" t="s">
        <v>4747</v>
      </c>
      <c r="QF51" s="1" t="s">
        <v>1829</v>
      </c>
      <c r="QG51" s="1" t="s">
        <v>1829</v>
      </c>
      <c r="QH51" s="1" t="s">
        <v>1829</v>
      </c>
      <c r="QI51" s="1" t="s">
        <v>1829</v>
      </c>
      <c r="QJ51" s="1" t="s">
        <v>1829</v>
      </c>
      <c r="QK51" s="1" t="s">
        <v>1829</v>
      </c>
      <c r="QL51" s="1" t="s">
        <v>1829</v>
      </c>
      <c r="QM51" s="1" t="s">
        <v>1829</v>
      </c>
      <c r="QN51" s="1" t="s">
        <v>1829</v>
      </c>
      <c r="QO51" s="1" t="s">
        <v>1829</v>
      </c>
      <c r="QP51" s="1" t="s">
        <v>1829</v>
      </c>
      <c r="QQ51" s="1" t="s">
        <v>1829</v>
      </c>
      <c r="QR51" s="1" t="s">
        <v>1829</v>
      </c>
      <c r="QS51" s="1" t="s">
        <v>1829</v>
      </c>
      <c r="QT51" s="1" t="s">
        <v>1829</v>
      </c>
      <c r="QV51" s="1" t="s">
        <v>1853</v>
      </c>
      <c r="QW51" s="1" t="s">
        <v>1853</v>
      </c>
      <c r="QX51" s="1" t="s">
        <v>1853</v>
      </c>
      <c r="QY51" s="1" t="s">
        <v>1853</v>
      </c>
      <c r="QZ51" s="1" t="s">
        <v>1853</v>
      </c>
      <c r="RA51" s="1" t="s">
        <v>1853</v>
      </c>
      <c r="RB51" s="1" t="s">
        <v>1853</v>
      </c>
      <c r="RC51" s="1" t="s">
        <v>1853</v>
      </c>
      <c r="RD51" s="1" t="s">
        <v>1853</v>
      </c>
      <c r="RE51" s="1" t="s">
        <v>1853</v>
      </c>
      <c r="RF51" s="1" t="s">
        <v>1853</v>
      </c>
      <c r="RG51" s="1" t="s">
        <v>1853</v>
      </c>
      <c r="RH51" s="1" t="s">
        <v>1853</v>
      </c>
      <c r="RI51" s="1" t="s">
        <v>1853</v>
      </c>
      <c r="RJ51" s="1" t="s">
        <v>1853</v>
      </c>
      <c r="RX51" s="1" t="s">
        <v>6671</v>
      </c>
      <c r="RY51" s="1" t="s">
        <v>6671</v>
      </c>
      <c r="RZ51" s="1" t="s">
        <v>6671</v>
      </c>
      <c r="SA51" s="1" t="s">
        <v>6671</v>
      </c>
      <c r="SB51" s="1" t="s">
        <v>6671</v>
      </c>
      <c r="SC51" s="1" t="s">
        <v>6671</v>
      </c>
      <c r="SD51" s="1" t="s">
        <v>6671</v>
      </c>
      <c r="SE51" s="1" t="s">
        <v>6671</v>
      </c>
      <c r="SF51" s="1" t="s">
        <v>6671</v>
      </c>
      <c r="SG51" s="1" t="s">
        <v>6671</v>
      </c>
      <c r="SK51" s="1" t="s">
        <v>1884</v>
      </c>
      <c r="SL51" s="1" t="s">
        <v>1884</v>
      </c>
      <c r="SM51" s="1" t="s">
        <v>1884</v>
      </c>
      <c r="SN51" s="1" t="s">
        <v>1884</v>
      </c>
      <c r="TW51" s="1" t="s">
        <v>2120</v>
      </c>
      <c r="TX51" s="1" t="s">
        <v>2120</v>
      </c>
      <c r="TY51" s="1" t="s">
        <v>2120</v>
      </c>
      <c r="TZ51" s="1" t="s">
        <v>2120</v>
      </c>
      <c r="UA51" s="1" t="s">
        <v>2120</v>
      </c>
      <c r="UB51" s="1" t="s">
        <v>2120</v>
      </c>
      <c r="UC51" s="1" t="s">
        <v>2120</v>
      </c>
      <c r="UD51" s="1" t="s">
        <v>2120</v>
      </c>
      <c r="UE51" s="1" t="s">
        <v>2120</v>
      </c>
      <c r="UF51" s="1" t="s">
        <v>2120</v>
      </c>
      <c r="UG51" s="1" t="s">
        <v>2120</v>
      </c>
      <c r="UH51" s="1" t="s">
        <v>2120</v>
      </c>
      <c r="UI51" s="1" t="s">
        <v>2120</v>
      </c>
      <c r="UJ51" s="1" t="s">
        <v>2120</v>
      </c>
      <c r="UK51" s="1" t="s">
        <v>2120</v>
      </c>
      <c r="WY51" s="1" t="s">
        <v>2510</v>
      </c>
      <c r="WZ51" s="1" t="s">
        <v>2510</v>
      </c>
      <c r="XA51" s="1" t="s">
        <v>2510</v>
      </c>
      <c r="XH51" s="1" t="s">
        <v>2535</v>
      </c>
      <c r="XI51" s="1" t="s">
        <v>2535</v>
      </c>
      <c r="XJ51" s="1" t="s">
        <v>2535</v>
      </c>
      <c r="XK51" s="1" t="s">
        <v>2535</v>
      </c>
      <c r="XL51" s="1" t="s">
        <v>2535</v>
      </c>
      <c r="XM51" s="1" t="s">
        <v>2535</v>
      </c>
      <c r="XN51" s="1" t="s">
        <v>2535</v>
      </c>
      <c r="XO51" s="1" t="s">
        <v>2535</v>
      </c>
      <c r="XP51" s="1" t="s">
        <v>2535</v>
      </c>
      <c r="XY51" s="1" t="s">
        <v>2553</v>
      </c>
      <c r="XZ51" s="1" t="s">
        <v>2553</v>
      </c>
      <c r="YA51" s="1" t="s">
        <v>2553</v>
      </c>
      <c r="YB51" s="1" t="s">
        <v>2553</v>
      </c>
      <c r="YP51" s="1" t="s">
        <v>1064</v>
      </c>
      <c r="YQ51" s="1" t="s">
        <v>1064</v>
      </c>
      <c r="ZQ51" s="1" t="s">
        <v>2618</v>
      </c>
      <c r="ZR51" s="1" t="s">
        <v>2618</v>
      </c>
      <c r="ABC51" s="1" t="s">
        <v>2025</v>
      </c>
      <c r="ABD51" s="1" t="s">
        <v>2025</v>
      </c>
      <c r="ABE51" s="1" t="s">
        <v>2025</v>
      </c>
      <c r="ABF51" s="1" t="s">
        <v>2025</v>
      </c>
      <c r="ABG51" s="1" t="s">
        <v>2025</v>
      </c>
      <c r="ABH51" s="1" t="s">
        <v>2025</v>
      </c>
      <c r="ABI51" s="1" t="s">
        <v>2025</v>
      </c>
      <c r="ABJ51" s="1" t="s">
        <v>2025</v>
      </c>
      <c r="ACE51" s="1" t="s">
        <v>3173</v>
      </c>
      <c r="ACF51" s="1" t="s">
        <v>3173</v>
      </c>
      <c r="ACG51" s="1" t="s">
        <v>3173</v>
      </c>
      <c r="ACH51" s="1" t="s">
        <v>3173</v>
      </c>
      <c r="ACI51" s="1" t="s">
        <v>3173</v>
      </c>
      <c r="ACJ51" s="1" t="s">
        <v>3173</v>
      </c>
      <c r="ACK51" s="1" t="s">
        <v>3173</v>
      </c>
      <c r="ACL51" s="1" t="s">
        <v>3173</v>
      </c>
      <c r="ADC51" s="1" t="s">
        <v>3290</v>
      </c>
      <c r="ADD51" s="1" t="s">
        <v>3290</v>
      </c>
      <c r="ADE51" s="1" t="s">
        <v>3290</v>
      </c>
      <c r="ADF51" s="1" t="s">
        <v>3290</v>
      </c>
      <c r="AFT51" s="1" t="s">
        <v>3480</v>
      </c>
      <c r="AFU51" s="1" t="s">
        <v>3480</v>
      </c>
      <c r="AFV51" s="1" t="s">
        <v>3480</v>
      </c>
      <c r="AHJ51" s="1" t="s">
        <v>3838</v>
      </c>
      <c r="AHK51" s="1" t="s">
        <v>3838</v>
      </c>
      <c r="AHW51" s="1" t="s">
        <v>3856</v>
      </c>
      <c r="AHX51" s="1" t="s">
        <v>3856</v>
      </c>
      <c r="AHY51" s="1" t="s">
        <v>3856</v>
      </c>
      <c r="AHZ51" s="1" t="s">
        <v>3856</v>
      </c>
      <c r="AJA51" s="1" t="s">
        <v>3905</v>
      </c>
      <c r="AJB51" s="1" t="s">
        <v>3905</v>
      </c>
      <c r="AJC51" s="1" t="s">
        <v>3905</v>
      </c>
      <c r="AJD51" s="1" t="s">
        <v>3905</v>
      </c>
      <c r="AJE51" s="1" t="s">
        <v>3905</v>
      </c>
      <c r="AJF51" s="1" t="s">
        <v>3905</v>
      </c>
      <c r="AJG51" s="1" t="s">
        <v>3905</v>
      </c>
      <c r="AJH51" s="1" t="s">
        <v>3905</v>
      </c>
      <c r="AJI51" s="1" t="s">
        <v>3905</v>
      </c>
      <c r="AJY51" s="1" t="s">
        <v>3931</v>
      </c>
      <c r="AJZ51" s="1" t="s">
        <v>3931</v>
      </c>
      <c r="AKA51" s="1" t="s">
        <v>3931</v>
      </c>
      <c r="AKB51" s="1" t="s">
        <v>3931</v>
      </c>
      <c r="AKC51" s="1" t="s">
        <v>3931</v>
      </c>
      <c r="AKD51" s="1" t="s">
        <v>3931</v>
      </c>
      <c r="AKE51" s="1" t="s">
        <v>3931</v>
      </c>
      <c r="AKJ51" s="1" t="s">
        <v>3939</v>
      </c>
      <c r="AKK51" s="1" t="s">
        <v>3939</v>
      </c>
      <c r="AKL51" s="1" t="s">
        <v>3939</v>
      </c>
      <c r="AKM51" s="1" t="s">
        <v>3939</v>
      </c>
      <c r="AKV51" s="1" t="s">
        <v>3952</v>
      </c>
      <c r="AKW51" s="1" t="s">
        <v>3952</v>
      </c>
      <c r="AKX51" s="1" t="s">
        <v>3952</v>
      </c>
      <c r="AKY51" s="1" t="s">
        <v>3952</v>
      </c>
      <c r="AKZ51" s="1" t="s">
        <v>3952</v>
      </c>
      <c r="ALA51" s="1" t="s">
        <v>3952</v>
      </c>
      <c r="ALB51" s="1" t="s">
        <v>3952</v>
      </c>
      <c r="ALF51" s="1" t="s">
        <v>3958</v>
      </c>
      <c r="ALG51" s="1" t="s">
        <v>3958</v>
      </c>
      <c r="ALH51" s="1" t="s">
        <v>3958</v>
      </c>
      <c r="ALJ51" s="1" t="s">
        <v>3959</v>
      </c>
      <c r="ALK51" s="1" t="s">
        <v>3959</v>
      </c>
      <c r="ALN51" s="1" t="s">
        <v>3962</v>
      </c>
      <c r="ALO51" s="1" t="s">
        <v>3962</v>
      </c>
      <c r="ALS51" s="1" t="s">
        <v>3964</v>
      </c>
      <c r="ALT51" s="1" t="s">
        <v>3964</v>
      </c>
      <c r="ALU51" s="1" t="s">
        <v>3964</v>
      </c>
      <c r="ALV51" s="1" t="s">
        <v>3964</v>
      </c>
      <c r="ALW51" s="1" t="s">
        <v>3964</v>
      </c>
      <c r="ALX51" s="1" t="s">
        <v>3964</v>
      </c>
      <c r="ALY51" s="1" t="s">
        <v>3964</v>
      </c>
      <c r="AMH51" s="1" t="s">
        <v>3981</v>
      </c>
      <c r="AMI51" s="1" t="s">
        <v>3981</v>
      </c>
      <c r="AMJ51" s="1" t="s">
        <v>3981</v>
      </c>
      <c r="AMK51" s="1" t="s">
        <v>3981</v>
      </c>
      <c r="AML51" s="1" t="s">
        <v>3981</v>
      </c>
      <c r="AMM51" s="1" t="s">
        <v>3981</v>
      </c>
      <c r="AMN51" s="1" t="s">
        <v>3981</v>
      </c>
      <c r="AMS51" s="1" t="s">
        <v>3987</v>
      </c>
      <c r="AMT51" s="1" t="s">
        <v>3987</v>
      </c>
      <c r="AMU51" s="1" t="s">
        <v>3987</v>
      </c>
      <c r="AMX51" s="1" t="s">
        <v>3993</v>
      </c>
      <c r="AMY51" s="1" t="s">
        <v>3993</v>
      </c>
      <c r="AMZ51" s="1" t="s">
        <v>3993</v>
      </c>
      <c r="ANA51" s="1" t="s">
        <v>3993</v>
      </c>
      <c r="APG51" s="1" t="s">
        <v>5459</v>
      </c>
      <c r="APH51" s="1" t="s">
        <v>5459</v>
      </c>
      <c r="API51" s="1" t="s">
        <v>5459</v>
      </c>
      <c r="APJ51" s="1" t="s">
        <v>5459</v>
      </c>
      <c r="APK51" s="1" t="s">
        <v>5459</v>
      </c>
      <c r="APL51" s="1" t="s">
        <v>5459</v>
      </c>
      <c r="APM51" s="1" t="s">
        <v>5459</v>
      </c>
      <c r="APN51" s="1" t="s">
        <v>5459</v>
      </c>
      <c r="APO51" s="1" t="s">
        <v>5459</v>
      </c>
      <c r="APP51" s="1" t="s">
        <v>5459</v>
      </c>
      <c r="APQ51" s="1" t="s">
        <v>5459</v>
      </c>
      <c r="APR51" s="1" t="s">
        <v>5459</v>
      </c>
      <c r="APS51" s="1" t="s">
        <v>5459</v>
      </c>
      <c r="APT51" s="1" t="s">
        <v>5459</v>
      </c>
      <c r="APU51" s="1" t="s">
        <v>5459</v>
      </c>
      <c r="APV51" s="1" t="s">
        <v>5459</v>
      </c>
      <c r="APW51" s="1" t="s">
        <v>5459</v>
      </c>
      <c r="APX51" s="1" t="s">
        <v>5459</v>
      </c>
      <c r="APY51" s="1" t="s">
        <v>5459</v>
      </c>
      <c r="APZ51" s="1" t="s">
        <v>5459</v>
      </c>
      <c r="AQA51" s="1" t="s">
        <v>5459</v>
      </c>
      <c r="AQB51" s="1" t="s">
        <v>5459</v>
      </c>
      <c r="AQC51" s="1" t="s">
        <v>5459</v>
      </c>
      <c r="AQD51" s="1" t="s">
        <v>5459</v>
      </c>
      <c r="AQE51" s="1" t="s">
        <v>5459</v>
      </c>
      <c r="AQF51" s="1" t="s">
        <v>5459</v>
      </c>
      <c r="AQG51" s="1" t="s">
        <v>5459</v>
      </c>
      <c r="AQH51" s="1" t="s">
        <v>5459</v>
      </c>
      <c r="AQI51" s="1" t="s">
        <v>5459</v>
      </c>
      <c r="AQJ51" s="1" t="s">
        <v>5459</v>
      </c>
      <c r="AQK51" s="1" t="s">
        <v>5459</v>
      </c>
      <c r="AQL51" s="1" t="s">
        <v>5459</v>
      </c>
      <c r="AQM51" s="1" t="s">
        <v>5459</v>
      </c>
      <c r="AQN51" s="1" t="s">
        <v>5459</v>
      </c>
      <c r="AQO51" s="1" t="s">
        <v>5459</v>
      </c>
      <c r="AQP51" s="1" t="s">
        <v>5459</v>
      </c>
      <c r="AQQ51" s="1" t="s">
        <v>5459</v>
      </c>
      <c r="AQR51" s="1" t="s">
        <v>5459</v>
      </c>
      <c r="AQS51" s="1" t="s">
        <v>5459</v>
      </c>
      <c r="AQT51" s="1" t="s">
        <v>5459</v>
      </c>
      <c r="AQU51" s="1" t="s">
        <v>5459</v>
      </c>
      <c r="AQV51" s="1" t="s">
        <v>5459</v>
      </c>
      <c r="AQW51" s="1" t="s">
        <v>5459</v>
      </c>
      <c r="AQX51" s="1" t="s">
        <v>5459</v>
      </c>
      <c r="AQY51" s="1" t="s">
        <v>5459</v>
      </c>
      <c r="AQZ51" s="1" t="s">
        <v>5459</v>
      </c>
      <c r="ARA51" s="1" t="s">
        <v>5459</v>
      </c>
      <c r="ARB51" s="1" t="s">
        <v>5459</v>
      </c>
      <c r="ARC51" s="1" t="s">
        <v>5459</v>
      </c>
      <c r="ARD51" s="1" t="s">
        <v>5459</v>
      </c>
      <c r="ARE51" s="1" t="s">
        <v>5459</v>
      </c>
      <c r="ARF51" s="1" t="s">
        <v>5459</v>
      </c>
      <c r="ARG51" s="1" t="s">
        <v>5459</v>
      </c>
      <c r="ARH51" s="1" t="s">
        <v>5459</v>
      </c>
      <c r="ARI51" s="1" t="s">
        <v>5459</v>
      </c>
      <c r="ARJ51" s="1" t="s">
        <v>5459</v>
      </c>
      <c r="ARK51" s="1" t="s">
        <v>5459</v>
      </c>
      <c r="ARV51" s="1" t="s">
        <v>5878</v>
      </c>
      <c r="ARW51" s="1" t="s">
        <v>5878</v>
      </c>
      <c r="ARX51" s="1" t="s">
        <v>5878</v>
      </c>
      <c r="ARY51" s="1" t="s">
        <v>5878</v>
      </c>
      <c r="AUT51" s="1" t="s">
        <v>6087</v>
      </c>
      <c r="AUU51" s="1" t="s">
        <v>6087</v>
      </c>
      <c r="AUV51" s="1" t="s">
        <v>6087</v>
      </c>
      <c r="AUW51" s="1" t="s">
        <v>6087</v>
      </c>
      <c r="AVB51" s="1" t="s">
        <v>6094</v>
      </c>
      <c r="AVC51" s="1" t="s">
        <v>6094</v>
      </c>
      <c r="AVD51" s="1" t="s">
        <v>6094</v>
      </c>
      <c r="AVE51" s="1" t="s">
        <v>6094</v>
      </c>
      <c r="AVN51" s="1" t="s">
        <v>6110</v>
      </c>
      <c r="AVO51" s="1" t="s">
        <v>6110</v>
      </c>
      <c r="AVU51" s="1" t="s">
        <v>6119</v>
      </c>
      <c r="AVV51" s="1" t="s">
        <v>6119</v>
      </c>
      <c r="AWT51" s="1" t="s">
        <v>6231</v>
      </c>
      <c r="AWU51" s="1" t="s">
        <v>6231</v>
      </c>
      <c r="AWV51" s="1" t="s">
        <v>6231</v>
      </c>
      <c r="AWW51" s="1" t="s">
        <v>6231</v>
      </c>
      <c r="AXJ51" s="1" t="s">
        <v>6174</v>
      </c>
      <c r="AXK51" s="1" t="s">
        <v>6174</v>
      </c>
      <c r="AXL51" s="1" t="s">
        <v>6174</v>
      </c>
      <c r="AXM51" s="1" t="s">
        <v>6174</v>
      </c>
      <c r="AXN51" s="1" t="s">
        <v>6174</v>
      </c>
      <c r="AXO51" s="1" t="s">
        <v>6174</v>
      </c>
      <c r="AXP51" s="1" t="s">
        <v>6174</v>
      </c>
      <c r="AXQ51" s="1" t="s">
        <v>6174</v>
      </c>
      <c r="AXR51" s="1" t="s">
        <v>6174</v>
      </c>
      <c r="AXS51" s="1" t="s">
        <v>6174</v>
      </c>
      <c r="AXW51" s="1" t="s">
        <v>6181</v>
      </c>
      <c r="AXX51" s="1" t="s">
        <v>6181</v>
      </c>
      <c r="AXY51" s="1" t="s">
        <v>6181</v>
      </c>
      <c r="AXZ51" s="1" t="s">
        <v>6181</v>
      </c>
      <c r="AYA51" s="1" t="s">
        <v>6181</v>
      </c>
      <c r="AYB51" s="1" t="s">
        <v>6181</v>
      </c>
      <c r="AYC51" s="1" t="s">
        <v>6181</v>
      </c>
      <c r="AYD51" s="1" t="s">
        <v>6181</v>
      </c>
      <c r="AYE51" s="1" t="s">
        <v>6181</v>
      </c>
      <c r="AYF51" s="1" t="s">
        <v>6181</v>
      </c>
      <c r="AYT51" s="1" t="s">
        <v>6236</v>
      </c>
      <c r="AYU51" s="1" t="s">
        <v>6236</v>
      </c>
      <c r="AYV51" s="1" t="s">
        <v>6236</v>
      </c>
      <c r="AYW51" s="1" t="s">
        <v>6236</v>
      </c>
      <c r="AYX51" s="1" t="s">
        <v>6236</v>
      </c>
      <c r="AYY51" s="1" t="s">
        <v>6236</v>
      </c>
      <c r="AYZ51" s="1" t="s">
        <v>6236</v>
      </c>
      <c r="AZA51" s="1" t="s">
        <v>6236</v>
      </c>
      <c r="AZB51" s="1" t="s">
        <v>6236</v>
      </c>
      <c r="AZC51" s="1" t="s">
        <v>6236</v>
      </c>
    </row>
    <row r="52" spans="1:1360" x14ac:dyDescent="0.25">
      <c r="A52" s="1" t="s">
        <v>7233</v>
      </c>
      <c r="AFZ52" s="1" t="s">
        <v>3633</v>
      </c>
      <c r="AGH52" s="1" t="s">
        <v>3648</v>
      </c>
      <c r="AXF52" s="1" t="s">
        <v>7234</v>
      </c>
      <c r="AXH52" s="1" t="s">
        <v>7236</v>
      </c>
      <c r="AYN52" s="1" t="s">
        <v>7235</v>
      </c>
    </row>
    <row r="53" spans="1:1360" x14ac:dyDescent="0.25">
      <c r="A53" s="1" t="s">
        <v>25</v>
      </c>
      <c r="BH53" s="1" t="s">
        <v>730</v>
      </c>
      <c r="BI53" s="1" t="s">
        <v>730</v>
      </c>
      <c r="CM53" s="1" t="s">
        <v>848</v>
      </c>
      <c r="CP53" s="1" t="s">
        <v>7244</v>
      </c>
      <c r="DI53" s="1" t="s">
        <v>5965</v>
      </c>
      <c r="DN53" s="1" t="s">
        <v>965</v>
      </c>
      <c r="DU53" s="1" t="s">
        <v>992</v>
      </c>
      <c r="DX53" s="1" t="s">
        <v>1017</v>
      </c>
      <c r="FU53" s="1" t="s">
        <v>1206</v>
      </c>
      <c r="FW53" s="1" t="s">
        <v>1206</v>
      </c>
      <c r="GA53" s="1" t="s">
        <v>7256</v>
      </c>
      <c r="GB53" s="1" t="s">
        <v>1239</v>
      </c>
      <c r="GF53" s="1" t="s">
        <v>965</v>
      </c>
      <c r="MI53" s="1" t="s">
        <v>4533</v>
      </c>
      <c r="NE53" s="1" t="s">
        <v>4533</v>
      </c>
      <c r="OL53" s="1" t="s">
        <v>4658</v>
      </c>
      <c r="PE53" s="1" t="s">
        <v>4730</v>
      </c>
      <c r="PF53" s="1" t="s">
        <v>4732</v>
      </c>
      <c r="UP53" s="1" t="s">
        <v>2322</v>
      </c>
      <c r="YD53" s="1" t="s">
        <v>2715</v>
      </c>
      <c r="YW53" s="1" t="s">
        <v>992</v>
      </c>
      <c r="ZH53" s="1" t="s">
        <v>992</v>
      </c>
      <c r="AAI53" s="1" t="s">
        <v>1988</v>
      </c>
      <c r="AAL53" s="1" t="s">
        <v>2924</v>
      </c>
      <c r="AAM53" s="1" t="s">
        <v>2925</v>
      </c>
      <c r="AAN53" s="1" t="s">
        <v>3033</v>
      </c>
      <c r="AAX53" s="1" t="s">
        <v>3062</v>
      </c>
      <c r="ABO53" s="1" t="s">
        <v>3036</v>
      </c>
      <c r="ABT53" s="1" t="s">
        <v>992</v>
      </c>
      <c r="ABW53" s="1" t="s">
        <v>3073</v>
      </c>
      <c r="ABX53" s="1" t="s">
        <v>3065</v>
      </c>
      <c r="ACA53" s="1" t="s">
        <v>3076</v>
      </c>
      <c r="ACB53" s="1" t="s">
        <v>3075</v>
      </c>
      <c r="ACP53" s="1" t="s">
        <v>3720</v>
      </c>
      <c r="AFL53" s="1" t="s">
        <v>4962</v>
      </c>
      <c r="AFN53" s="1" t="s">
        <v>3538</v>
      </c>
      <c r="AFP53" s="1" t="s">
        <v>3546</v>
      </c>
      <c r="AFZ53" s="1" t="s">
        <v>3649</v>
      </c>
      <c r="AGH53" s="1" t="s">
        <v>3649</v>
      </c>
      <c r="AGN53" s="1" t="s">
        <v>992</v>
      </c>
      <c r="AGQ53" s="1" t="s">
        <v>992</v>
      </c>
      <c r="AHC53" s="1" t="s">
        <v>3720</v>
      </c>
      <c r="AHK53" s="1" t="s">
        <v>4448</v>
      </c>
      <c r="AHQ53" s="1" t="s">
        <v>4449</v>
      </c>
      <c r="AJN53" s="1" t="s">
        <v>5021</v>
      </c>
      <c r="AJW53" s="1" t="s">
        <v>4120</v>
      </c>
      <c r="ALN53" s="1" t="s">
        <v>5155</v>
      </c>
      <c r="ALO53" s="1" t="s">
        <v>5155</v>
      </c>
      <c r="ANX53" s="1" t="s">
        <v>5835</v>
      </c>
      <c r="AOB53" s="1" t="s">
        <v>5843</v>
      </c>
      <c r="ARP53" s="1" t="s">
        <v>5965</v>
      </c>
      <c r="ART53" s="1" t="s">
        <v>1232</v>
      </c>
      <c r="ASE53" s="1" t="s">
        <v>5976</v>
      </c>
      <c r="ASL53" s="1" t="s">
        <v>6261</v>
      </c>
      <c r="ASP53" s="1" t="s">
        <v>6261</v>
      </c>
      <c r="ASV53" s="1" t="s">
        <v>6261</v>
      </c>
      <c r="ASW53" s="1" t="s">
        <v>6261</v>
      </c>
      <c r="ASX53" s="1" t="s">
        <v>6261</v>
      </c>
      <c r="ASY53" s="1" t="s">
        <v>6277</v>
      </c>
      <c r="ATG53" s="1" t="s">
        <v>6261</v>
      </c>
      <c r="AUF53" s="1" t="s">
        <v>6261</v>
      </c>
      <c r="AUY53" s="1" t="s">
        <v>6479</v>
      </c>
      <c r="AVF53" s="1" t="s">
        <v>6395</v>
      </c>
      <c r="AVI53" s="1" t="s">
        <v>6395</v>
      </c>
      <c r="AVK53" s="1" t="s">
        <v>6395</v>
      </c>
      <c r="AVL53" s="1" t="s">
        <v>6405</v>
      </c>
      <c r="AVP53" s="1" t="s">
        <v>6395</v>
      </c>
      <c r="AVR53" s="1" t="s">
        <v>6395</v>
      </c>
      <c r="AVU53" s="1" t="s">
        <v>6395</v>
      </c>
      <c r="AWE53" s="1" t="s">
        <v>6459</v>
      </c>
      <c r="AWM53" s="1" t="s">
        <v>6478</v>
      </c>
      <c r="AWY53" s="1" t="s">
        <v>3720</v>
      </c>
      <c r="AXB53" s="1" t="s">
        <v>7051</v>
      </c>
      <c r="AXC53" s="1" t="s">
        <v>6552</v>
      </c>
      <c r="AXE53" s="1" t="s">
        <v>7069</v>
      </c>
      <c r="AXF53" s="1" t="s">
        <v>7063</v>
      </c>
      <c r="AXG53" s="1" t="s">
        <v>7068</v>
      </c>
      <c r="AXH53" s="1" t="s">
        <v>7063</v>
      </c>
      <c r="AXU53" s="1" t="s">
        <v>7110</v>
      </c>
      <c r="AYH53" s="1" t="s">
        <v>7231</v>
      </c>
      <c r="AYJ53" s="1" t="s">
        <v>992</v>
      </c>
      <c r="AYL53" s="1" t="s">
        <v>7155</v>
      </c>
      <c r="AYN53" s="1" t="s">
        <v>3649</v>
      </c>
      <c r="AZD53" s="1" t="s">
        <v>6325</v>
      </c>
    </row>
    <row r="54" spans="1:1360" x14ac:dyDescent="0.25">
      <c r="A54" s="1" t="s">
        <v>48</v>
      </c>
      <c r="AF54" s="1" t="s">
        <v>645</v>
      </c>
      <c r="AS54" s="1" t="s">
        <v>645</v>
      </c>
    </row>
    <row r="55" spans="1:1360" x14ac:dyDescent="0.25">
      <c r="A55" s="1" t="s">
        <v>1</v>
      </c>
      <c r="B55" s="1" t="s">
        <v>525</v>
      </c>
      <c r="C55" s="1" t="s">
        <v>537</v>
      </c>
      <c r="D55" s="1" t="s">
        <v>543</v>
      </c>
      <c r="E55" s="1" t="s">
        <v>543</v>
      </c>
      <c r="F55" s="1" t="s">
        <v>543</v>
      </c>
      <c r="G55" s="1" t="s">
        <v>543</v>
      </c>
      <c r="H55" s="1" t="s">
        <v>543</v>
      </c>
      <c r="I55" s="1" t="s">
        <v>543</v>
      </c>
      <c r="J55" s="1" t="s">
        <v>543</v>
      </c>
      <c r="K55" s="1" t="s">
        <v>543</v>
      </c>
      <c r="L55" s="1" t="s">
        <v>543</v>
      </c>
      <c r="M55" s="1" t="s">
        <v>543</v>
      </c>
      <c r="N55" s="1" t="s">
        <v>543</v>
      </c>
      <c r="O55" s="1" t="s">
        <v>572</v>
      </c>
      <c r="P55" s="1" t="s">
        <v>577</v>
      </c>
      <c r="Q55" s="1" t="s">
        <v>589</v>
      </c>
      <c r="R55" s="1" t="s">
        <v>2262</v>
      </c>
      <c r="S55" s="1" t="s">
        <v>605</v>
      </c>
      <c r="T55" s="1" t="s">
        <v>605</v>
      </c>
      <c r="U55" s="1" t="s">
        <v>605</v>
      </c>
      <c r="V55" s="1" t="s">
        <v>605</v>
      </c>
      <c r="W55" s="1" t="s">
        <v>622</v>
      </c>
      <c r="X55" s="1" t="s">
        <v>627</v>
      </c>
      <c r="Y55" s="1" t="s">
        <v>627</v>
      </c>
      <c r="Z55" s="1" t="s">
        <v>627</v>
      </c>
      <c r="AA55" s="1" t="s">
        <v>627</v>
      </c>
      <c r="AB55" s="1" t="s">
        <v>627</v>
      </c>
      <c r="AC55" s="1" t="s">
        <v>627</v>
      </c>
      <c r="AD55" s="1" t="s">
        <v>627</v>
      </c>
      <c r="AE55" s="1" t="s">
        <v>627</v>
      </c>
      <c r="AF55" s="1" t="s">
        <v>627</v>
      </c>
      <c r="AG55" s="1" t="s">
        <v>627</v>
      </c>
      <c r="AH55" s="1" t="s">
        <v>627</v>
      </c>
      <c r="AI55" s="1" t="s">
        <v>627</v>
      </c>
      <c r="AJ55" s="1" t="s">
        <v>627</v>
      </c>
      <c r="AK55" s="1" t="s">
        <v>627</v>
      </c>
      <c r="AL55" s="1" t="s">
        <v>627</v>
      </c>
      <c r="AM55" s="1" t="s">
        <v>627</v>
      </c>
      <c r="AN55" s="1" t="s">
        <v>627</v>
      </c>
      <c r="AO55" s="1" t="s">
        <v>627</v>
      </c>
      <c r="AP55" s="1" t="s">
        <v>665</v>
      </c>
      <c r="AQ55" s="1" t="s">
        <v>665</v>
      </c>
      <c r="AR55" s="1" t="s">
        <v>665</v>
      </c>
      <c r="AS55" s="1" t="s">
        <v>665</v>
      </c>
      <c r="AT55" s="1" t="s">
        <v>665</v>
      </c>
      <c r="AU55" s="1" t="s">
        <v>665</v>
      </c>
      <c r="AV55" s="1" t="s">
        <v>665</v>
      </c>
      <c r="AW55" s="1" t="s">
        <v>665</v>
      </c>
      <c r="AX55" s="1" t="s">
        <v>677</v>
      </c>
      <c r="AY55" s="1" t="s">
        <v>681</v>
      </c>
      <c r="AZ55" s="1" t="s">
        <v>694</v>
      </c>
      <c r="BA55" s="1" t="s">
        <v>698</v>
      </c>
      <c r="BB55" s="1" t="s">
        <v>703</v>
      </c>
      <c r="BC55" s="1" t="s">
        <v>703</v>
      </c>
      <c r="BD55" s="1" t="s">
        <v>703</v>
      </c>
      <c r="BE55" s="1" t="s">
        <v>703</v>
      </c>
      <c r="BF55" s="1" t="s">
        <v>703</v>
      </c>
      <c r="BG55" s="1" t="s">
        <v>721</v>
      </c>
      <c r="BH55" s="1" t="s">
        <v>725</v>
      </c>
      <c r="BI55" s="1" t="s">
        <v>732</v>
      </c>
      <c r="BJ55" s="1" t="s">
        <v>2261</v>
      </c>
      <c r="BK55" s="1" t="s">
        <v>2260</v>
      </c>
      <c r="BL55" s="1" t="s">
        <v>745</v>
      </c>
      <c r="BM55" s="1" t="s">
        <v>750</v>
      </c>
      <c r="BN55" s="1" t="s">
        <v>755</v>
      </c>
      <c r="BO55" s="1" t="s">
        <v>759</v>
      </c>
      <c r="BP55" s="1" t="s">
        <v>4825</v>
      </c>
      <c r="BQ55" s="1" t="s">
        <v>4826</v>
      </c>
      <c r="BR55" s="1" t="s">
        <v>4827</v>
      </c>
      <c r="BS55" s="1" t="s">
        <v>4828</v>
      </c>
      <c r="BT55" s="1" t="s">
        <v>777</v>
      </c>
      <c r="BU55" s="1" t="s">
        <v>2259</v>
      </c>
      <c r="BV55" s="1" t="s">
        <v>785</v>
      </c>
      <c r="BW55" s="1" t="s">
        <v>789</v>
      </c>
      <c r="BX55" s="1" t="s">
        <v>2258</v>
      </c>
      <c r="BY55" s="1" t="s">
        <v>796</v>
      </c>
      <c r="BZ55" s="1" t="s">
        <v>801</v>
      </c>
      <c r="CA55" s="1" t="s">
        <v>805</v>
      </c>
      <c r="CB55" s="1" t="s">
        <v>809</v>
      </c>
      <c r="CC55" s="1" t="s">
        <v>814</v>
      </c>
      <c r="CD55" s="1" t="s">
        <v>817</v>
      </c>
      <c r="CE55" s="1" t="s">
        <v>821</v>
      </c>
      <c r="CF55" s="1" t="s">
        <v>825</v>
      </c>
      <c r="CG55" s="1" t="s">
        <v>827</v>
      </c>
      <c r="CH55" s="1" t="s">
        <v>830</v>
      </c>
      <c r="CI55" s="1" t="s">
        <v>834</v>
      </c>
      <c r="CJ55" s="1" t="s">
        <v>2257</v>
      </c>
      <c r="CK55" s="1" t="s">
        <v>840</v>
      </c>
      <c r="CL55" s="1" t="s">
        <v>2256</v>
      </c>
      <c r="CM55" s="1" t="s">
        <v>845</v>
      </c>
      <c r="CN55" s="1" t="s">
        <v>851</v>
      </c>
      <c r="CO55" s="1" t="s">
        <v>855</v>
      </c>
      <c r="CP55" s="1" t="s">
        <v>859</v>
      </c>
      <c r="CQ55" s="1" t="s">
        <v>864</v>
      </c>
      <c r="CR55" s="1" t="s">
        <v>866</v>
      </c>
      <c r="CS55" s="1" t="s">
        <v>870</v>
      </c>
      <c r="CT55" s="1" t="s">
        <v>876</v>
      </c>
      <c r="CU55" s="1" t="s">
        <v>878</v>
      </c>
      <c r="CV55" s="1" t="s">
        <v>883</v>
      </c>
      <c r="CW55" s="1" t="s">
        <v>887</v>
      </c>
      <c r="CX55" s="1" t="s">
        <v>892</v>
      </c>
      <c r="CY55" s="1" t="s">
        <v>897</v>
      </c>
      <c r="CZ55" s="1" t="s">
        <v>901</v>
      </c>
      <c r="DA55" s="1" t="s">
        <v>906</v>
      </c>
      <c r="DB55" s="1" t="s">
        <v>911</v>
      </c>
      <c r="DC55" s="1" t="s">
        <v>915</v>
      </c>
      <c r="DD55" s="1" t="s">
        <v>919</v>
      </c>
      <c r="DE55" s="1" t="s">
        <v>923</v>
      </c>
      <c r="DF55" s="1" t="s">
        <v>926</v>
      </c>
      <c r="DG55" s="1" t="s">
        <v>930</v>
      </c>
      <c r="DH55" s="1" t="s">
        <v>939</v>
      </c>
      <c r="DI55" s="1" t="s">
        <v>942</v>
      </c>
      <c r="DJ55" s="1" t="s">
        <v>946</v>
      </c>
      <c r="DK55" s="1" t="s">
        <v>2255</v>
      </c>
      <c r="DL55" s="1" t="s">
        <v>2254</v>
      </c>
      <c r="DM55" s="1" t="s">
        <v>960</v>
      </c>
      <c r="DN55" s="1" t="s">
        <v>2253</v>
      </c>
      <c r="DO55" s="1" t="s">
        <v>970</v>
      </c>
      <c r="DP55" s="1" t="s">
        <v>975</v>
      </c>
      <c r="DQ55" s="1" t="s">
        <v>977</v>
      </c>
      <c r="DR55" s="1" t="s">
        <v>981</v>
      </c>
      <c r="DS55" s="1" t="s">
        <v>2252</v>
      </c>
      <c r="DT55" s="1" t="s">
        <v>2251</v>
      </c>
      <c r="DU55" s="1" t="s">
        <v>990</v>
      </c>
      <c r="DV55" s="1" t="s">
        <v>1005</v>
      </c>
      <c r="DW55" s="1" t="s">
        <v>1009</v>
      </c>
      <c r="DX55" s="1" t="s">
        <v>1013</v>
      </c>
      <c r="DY55" s="1" t="s">
        <v>2250</v>
      </c>
      <c r="DZ55" s="1" t="s">
        <v>1022</v>
      </c>
      <c r="EA55" s="1" t="s">
        <v>1025</v>
      </c>
      <c r="EB55" s="1" t="s">
        <v>1028</v>
      </c>
      <c r="EC55" s="1" t="s">
        <v>2249</v>
      </c>
      <c r="ED55" s="1" t="s">
        <v>1036</v>
      </c>
      <c r="EE55" s="1" t="s">
        <v>2248</v>
      </c>
      <c r="EF55" s="1" t="s">
        <v>1044</v>
      </c>
      <c r="EG55" s="1" t="s">
        <v>1051</v>
      </c>
      <c r="EH55" s="1" t="s">
        <v>1056</v>
      </c>
      <c r="EI55" s="1" t="s">
        <v>1058</v>
      </c>
      <c r="EJ55" s="1" t="s">
        <v>1062</v>
      </c>
      <c r="EK55" s="1" t="s">
        <v>1074</v>
      </c>
      <c r="EL55" s="1" t="s">
        <v>1078</v>
      </c>
      <c r="EM55" s="1" t="s">
        <v>1083</v>
      </c>
      <c r="EN55" s="1" t="s">
        <v>1086</v>
      </c>
      <c r="EO55" s="1" t="s">
        <v>1090</v>
      </c>
      <c r="EP55" s="1" t="s">
        <v>1094</v>
      </c>
      <c r="EQ55" s="1" t="s">
        <v>1096</v>
      </c>
      <c r="ER55" s="1" t="s">
        <v>2247</v>
      </c>
      <c r="ES55" s="1" t="s">
        <v>1099</v>
      </c>
      <c r="ET55" s="1" t="s">
        <v>2246</v>
      </c>
      <c r="EU55" s="1" t="s">
        <v>1106</v>
      </c>
      <c r="EV55" s="1" t="s">
        <v>1111</v>
      </c>
      <c r="EW55" s="1" t="s">
        <v>1115</v>
      </c>
      <c r="EX55" s="1" t="s">
        <v>1120</v>
      </c>
      <c r="EY55" s="1" t="s">
        <v>1122</v>
      </c>
      <c r="EZ55" s="1" t="s">
        <v>1124</v>
      </c>
      <c r="FA55" s="1" t="s">
        <v>2245</v>
      </c>
      <c r="FB55" s="1" t="s">
        <v>1130</v>
      </c>
      <c r="FC55" s="1" t="s">
        <v>1134</v>
      </c>
      <c r="FD55" s="1" t="s">
        <v>1137</v>
      </c>
      <c r="FE55" s="1" t="s">
        <v>1141</v>
      </c>
      <c r="FF55" s="1" t="s">
        <v>1143</v>
      </c>
      <c r="FG55" s="1" t="s">
        <v>1147</v>
      </c>
      <c r="FH55" s="1" t="s">
        <v>1149</v>
      </c>
      <c r="FI55" s="1" t="s">
        <v>1153</v>
      </c>
      <c r="FJ55" s="1" t="s">
        <v>1156</v>
      </c>
      <c r="FK55" s="1" t="s">
        <v>1161</v>
      </c>
      <c r="FL55" s="1" t="s">
        <v>1164</v>
      </c>
      <c r="FM55" s="1" t="s">
        <v>1167</v>
      </c>
      <c r="FN55" s="1" t="s">
        <v>1171</v>
      </c>
      <c r="FO55" s="1" t="s">
        <v>1176</v>
      </c>
      <c r="FP55" s="1" t="s">
        <v>1182</v>
      </c>
      <c r="FQ55" s="1" t="s">
        <v>1186</v>
      </c>
      <c r="FR55" s="1" t="s">
        <v>1190</v>
      </c>
      <c r="FS55" s="1" t="s">
        <v>1191</v>
      </c>
      <c r="FT55" s="1" t="s">
        <v>1197</v>
      </c>
      <c r="FU55" s="1" t="s">
        <v>1202</v>
      </c>
      <c r="FV55" s="1" t="s">
        <v>1208</v>
      </c>
      <c r="FW55" s="1" t="s">
        <v>1209</v>
      </c>
      <c r="FX55" s="1" t="s">
        <v>1211</v>
      </c>
      <c r="FY55" s="1" t="s">
        <v>1221</v>
      </c>
      <c r="FZ55" s="1" t="s">
        <v>1225</v>
      </c>
      <c r="GA55" s="1" t="s">
        <v>2244</v>
      </c>
      <c r="GB55" s="1" t="s">
        <v>1236</v>
      </c>
      <c r="GC55" s="1" t="s">
        <v>2243</v>
      </c>
      <c r="GD55" s="1" t="s">
        <v>2242</v>
      </c>
      <c r="GE55" s="1" t="s">
        <v>1247</v>
      </c>
      <c r="GF55" s="1" t="s">
        <v>2241</v>
      </c>
      <c r="GG55" s="1" t="s">
        <v>2240</v>
      </c>
      <c r="GH55" s="1" t="s">
        <v>1260</v>
      </c>
      <c r="GI55" s="1" t="s">
        <v>1263</v>
      </c>
      <c r="GJ55" s="1" t="s">
        <v>2238</v>
      </c>
      <c r="GK55" s="1" t="s">
        <v>1268</v>
      </c>
      <c r="GL55" s="1" t="s">
        <v>2237</v>
      </c>
      <c r="GM55" s="1" t="s">
        <v>1275</v>
      </c>
      <c r="GN55" s="1" t="s">
        <v>1280</v>
      </c>
      <c r="GO55" s="1" t="s">
        <v>1284</v>
      </c>
      <c r="GP55" s="1" t="s">
        <v>1287</v>
      </c>
      <c r="GQ55" s="1" t="s">
        <v>1291</v>
      </c>
      <c r="GR55" s="1" t="s">
        <v>1294</v>
      </c>
      <c r="GS55" s="1" t="s">
        <v>1299</v>
      </c>
      <c r="GT55" s="1" t="s">
        <v>1302</v>
      </c>
      <c r="GU55" s="1" t="s">
        <v>1305</v>
      </c>
      <c r="GV55" s="1" t="s">
        <v>1310</v>
      </c>
      <c r="GW55" s="1" t="s">
        <v>1313</v>
      </c>
      <c r="GX55" s="1" t="s">
        <v>1317</v>
      </c>
      <c r="GY55" s="1" t="s">
        <v>1322</v>
      </c>
      <c r="GZ55" s="1" t="s">
        <v>1324</v>
      </c>
      <c r="HA55" s="1" t="s">
        <v>2236</v>
      </c>
      <c r="HB55" s="1" t="s">
        <v>1335</v>
      </c>
      <c r="HC55" s="1" t="s">
        <v>1336</v>
      </c>
      <c r="HD55" s="1" t="s">
        <v>1339</v>
      </c>
      <c r="HE55" s="1" t="s">
        <v>1342</v>
      </c>
      <c r="HF55" s="1" t="s">
        <v>1345</v>
      </c>
      <c r="HG55" s="1" t="s">
        <v>2235</v>
      </c>
      <c r="HH55" s="1" t="s">
        <v>2234</v>
      </c>
      <c r="HI55" s="1" t="s">
        <v>1356</v>
      </c>
      <c r="HJ55" s="1" t="s">
        <v>1358</v>
      </c>
      <c r="HK55" s="1" t="s">
        <v>1358</v>
      </c>
      <c r="HL55" s="1" t="s">
        <v>1358</v>
      </c>
      <c r="HM55" s="1" t="s">
        <v>1358</v>
      </c>
      <c r="HN55" s="1" t="s">
        <v>1358</v>
      </c>
      <c r="HO55" s="1" t="s">
        <v>1370</v>
      </c>
      <c r="HP55" s="1" t="s">
        <v>2233</v>
      </c>
      <c r="HQ55" s="1" t="s">
        <v>1377</v>
      </c>
      <c r="HR55" s="1" t="s">
        <v>1382</v>
      </c>
      <c r="HS55" s="1" t="s">
        <v>2232</v>
      </c>
      <c r="HT55" s="1" t="s">
        <v>2231</v>
      </c>
      <c r="HU55" s="1" t="s">
        <v>1393</v>
      </c>
      <c r="HV55" s="1" t="s">
        <v>1397</v>
      </c>
      <c r="HW55" s="1" t="s">
        <v>1399</v>
      </c>
      <c r="HX55" s="1" t="s">
        <v>1402</v>
      </c>
      <c r="HY55" s="1" t="s">
        <v>1404</v>
      </c>
      <c r="HZ55" s="1" t="s">
        <v>1410</v>
      </c>
      <c r="IA55" s="1" t="s">
        <v>1413</v>
      </c>
      <c r="IB55" s="1" t="s">
        <v>2230</v>
      </c>
      <c r="IC55" s="1" t="s">
        <v>1420</v>
      </c>
      <c r="ID55" s="1" t="s">
        <v>2229</v>
      </c>
      <c r="IE55" s="1" t="s">
        <v>1440</v>
      </c>
      <c r="IF55" s="1" t="s">
        <v>1443</v>
      </c>
      <c r="IG55" s="1" t="s">
        <v>1446</v>
      </c>
      <c r="IH55" s="1" t="s">
        <v>1450</v>
      </c>
      <c r="II55" s="1" t="s">
        <v>1454</v>
      </c>
      <c r="IJ55" s="1" t="s">
        <v>1458</v>
      </c>
      <c r="IK55" s="1" t="s">
        <v>1462</v>
      </c>
      <c r="IL55" s="1" t="s">
        <v>1466</v>
      </c>
      <c r="IM55" s="1" t="s">
        <v>1470</v>
      </c>
      <c r="IN55" s="1" t="s">
        <v>1473</v>
      </c>
      <c r="IO55" s="1" t="s">
        <v>1477</v>
      </c>
      <c r="IP55" s="1" t="s">
        <v>1481</v>
      </c>
      <c r="IQ55" s="1" t="s">
        <v>1485</v>
      </c>
      <c r="IR55" s="1" t="s">
        <v>1489</v>
      </c>
      <c r="IS55" s="1" t="s">
        <v>1493</v>
      </c>
      <c r="IT55" s="1" t="s">
        <v>1495</v>
      </c>
      <c r="IU55" s="1" t="s">
        <v>1497</v>
      </c>
      <c r="IV55" s="1" t="s">
        <v>1501</v>
      </c>
      <c r="IW55" s="1" t="s">
        <v>2239</v>
      </c>
      <c r="IX55" s="1" t="s">
        <v>1509</v>
      </c>
      <c r="IY55" s="1" t="s">
        <v>1513</v>
      </c>
      <c r="IZ55" s="1" t="s">
        <v>1518</v>
      </c>
      <c r="JA55" s="1" t="s">
        <v>1521</v>
      </c>
      <c r="JB55" s="1" t="s">
        <v>1524</v>
      </c>
      <c r="JC55" s="1" t="s">
        <v>1525</v>
      </c>
      <c r="JD55" s="1" t="s">
        <v>2263</v>
      </c>
      <c r="JE55" s="1" t="s">
        <v>1531</v>
      </c>
      <c r="JF55" s="1" t="s">
        <v>1533</v>
      </c>
      <c r="JG55" s="1" t="s">
        <v>1535</v>
      </c>
      <c r="JH55" s="1" t="s">
        <v>1539</v>
      </c>
      <c r="JI55" s="1" t="s">
        <v>1544</v>
      </c>
      <c r="JJ55" s="1" t="s">
        <v>1549</v>
      </c>
      <c r="JK55" s="1" t="s">
        <v>1554</v>
      </c>
      <c r="JL55" s="1" t="s">
        <v>1559</v>
      </c>
      <c r="JM55" s="1" t="s">
        <v>1564</v>
      </c>
      <c r="JN55" s="1" t="s">
        <v>1569</v>
      </c>
      <c r="JO55" s="1" t="s">
        <v>1574</v>
      </c>
      <c r="JP55" s="1" t="s">
        <v>1579</v>
      </c>
      <c r="JQ55" s="1" t="s">
        <v>1584</v>
      </c>
      <c r="JR55" s="1" t="s">
        <v>1588</v>
      </c>
      <c r="JS55" s="1" t="s">
        <v>1592</v>
      </c>
      <c r="JT55" s="1" t="s">
        <v>1596</v>
      </c>
      <c r="JU55" s="1" t="s">
        <v>1600</v>
      </c>
      <c r="JV55" s="1" t="s">
        <v>2264</v>
      </c>
      <c r="JW55" s="1" t="s">
        <v>1606</v>
      </c>
      <c r="JX55" s="1" t="s">
        <v>1608</v>
      </c>
      <c r="JY55" s="1" t="s">
        <v>1610</v>
      </c>
      <c r="JZ55" s="1" t="s">
        <v>1615</v>
      </c>
      <c r="KA55" s="1" t="s">
        <v>1618</v>
      </c>
      <c r="KB55" s="1" t="s">
        <v>1621</v>
      </c>
      <c r="KC55" s="1" t="s">
        <v>1627</v>
      </c>
      <c r="KD55" s="1" t="s">
        <v>2265</v>
      </c>
      <c r="KE55" s="1" t="s">
        <v>1633</v>
      </c>
      <c r="KF55" s="1" t="s">
        <v>1635</v>
      </c>
      <c r="KG55" s="1" t="s">
        <v>2266</v>
      </c>
      <c r="KH55" s="1" t="s">
        <v>1642</v>
      </c>
      <c r="KI55" s="1" t="s">
        <v>1645</v>
      </c>
      <c r="KJ55" s="1" t="s">
        <v>1649</v>
      </c>
      <c r="KK55" s="1" t="s">
        <v>1652</v>
      </c>
      <c r="KL55" s="1" t="s">
        <v>2267</v>
      </c>
      <c r="KM55" s="1" t="s">
        <v>1659</v>
      </c>
      <c r="KN55" s="1" t="s">
        <v>1662</v>
      </c>
      <c r="KO55" s="1" t="s">
        <v>1667</v>
      </c>
      <c r="KP55" s="1" t="s">
        <v>1672</v>
      </c>
      <c r="KQ55" s="1" t="s">
        <v>1677</v>
      </c>
      <c r="KR55" s="1" t="s">
        <v>1682</v>
      </c>
      <c r="KS55" s="1" t="s">
        <v>1687</v>
      </c>
      <c r="KT55" s="1" t="s">
        <v>1692</v>
      </c>
      <c r="KU55" s="1" t="s">
        <v>1697</v>
      </c>
      <c r="KV55" s="1" t="s">
        <v>1702</v>
      </c>
      <c r="KW55" s="1" t="s">
        <v>2268</v>
      </c>
      <c r="KX55" s="1" t="s">
        <v>1711</v>
      </c>
      <c r="KY55" s="1" t="s">
        <v>1713</v>
      </c>
      <c r="KZ55" s="1" t="s">
        <v>1715</v>
      </c>
      <c r="LA55" s="1" t="s">
        <v>2269</v>
      </c>
      <c r="LB55" s="1" t="s">
        <v>2270</v>
      </c>
      <c r="LC55" s="1" t="s">
        <v>1725</v>
      </c>
      <c r="LD55" s="1" t="s">
        <v>1728</v>
      </c>
      <c r="LE55" s="1" t="s">
        <v>1731</v>
      </c>
      <c r="LF55" s="1" t="s">
        <v>1731</v>
      </c>
      <c r="LG55" s="1" t="s">
        <v>1731</v>
      </c>
      <c r="LH55" s="1" t="s">
        <v>1731</v>
      </c>
      <c r="LI55" s="1" t="s">
        <v>2271</v>
      </c>
      <c r="LJ55" s="1" t="s">
        <v>1748</v>
      </c>
      <c r="LK55" s="1" t="s">
        <v>2272</v>
      </c>
      <c r="LL55" s="1" t="s">
        <v>1753</v>
      </c>
      <c r="LM55" s="1" t="s">
        <v>1758</v>
      </c>
      <c r="LN55" s="1" t="s">
        <v>1762</v>
      </c>
      <c r="LO55" s="1" t="s">
        <v>1767</v>
      </c>
      <c r="LP55" s="1" t="s">
        <v>1771</v>
      </c>
      <c r="LQ55" s="1" t="s">
        <v>1773</v>
      </c>
      <c r="LR55" s="1" t="s">
        <v>1775</v>
      </c>
      <c r="LS55" s="1" t="s">
        <v>1777</v>
      </c>
      <c r="LT55" s="1" t="s">
        <v>1779</v>
      </c>
      <c r="LU55" s="1" t="s">
        <v>1781</v>
      </c>
      <c r="LV55" s="1" t="s">
        <v>1783</v>
      </c>
      <c r="LW55" s="1" t="s">
        <v>1785</v>
      </c>
      <c r="LX55" s="1" t="s">
        <v>1787</v>
      </c>
      <c r="LY55" s="1" t="s">
        <v>2273</v>
      </c>
      <c r="LZ55" s="1" t="s">
        <v>1792</v>
      </c>
      <c r="MA55" s="1" t="s">
        <v>1797</v>
      </c>
      <c r="MB55" s="1" t="s">
        <v>2274</v>
      </c>
      <c r="MC55" s="1" t="s">
        <v>1801</v>
      </c>
      <c r="MD55" s="1" t="s">
        <v>1803</v>
      </c>
      <c r="ME55" s="1" t="s">
        <v>2275</v>
      </c>
      <c r="MI55" s="1" t="s">
        <v>4561</v>
      </c>
      <c r="MJ55" s="1" t="s">
        <v>4617</v>
      </c>
      <c r="ML55" s="1" t="s">
        <v>4617</v>
      </c>
      <c r="MN55" s="1" t="s">
        <v>4617</v>
      </c>
      <c r="MP55" s="1" t="s">
        <v>4617</v>
      </c>
      <c r="MR55" s="1" t="s">
        <v>4617</v>
      </c>
      <c r="MT55" s="1" t="s">
        <v>4617</v>
      </c>
      <c r="MV55" s="1" t="s">
        <v>4617</v>
      </c>
      <c r="MX55" s="1" t="s">
        <v>4617</v>
      </c>
      <c r="MZ55" s="1" t="s">
        <v>4617</v>
      </c>
      <c r="NB55" s="1" t="s">
        <v>4617</v>
      </c>
      <c r="NE55" s="1" t="s">
        <v>4572</v>
      </c>
      <c r="NH55" s="1" t="s">
        <v>4651</v>
      </c>
      <c r="NJ55" s="1" t="s">
        <v>4651</v>
      </c>
      <c r="NL55" s="1" t="s">
        <v>4651</v>
      </c>
      <c r="NN55" s="1" t="s">
        <v>4651</v>
      </c>
      <c r="NP55" s="1" t="s">
        <v>4651</v>
      </c>
      <c r="NR55" s="1" t="s">
        <v>4651</v>
      </c>
      <c r="NT55" s="1" t="s">
        <v>4651</v>
      </c>
      <c r="NV55" s="1" t="s">
        <v>4651</v>
      </c>
      <c r="NX55" s="1" t="s">
        <v>4651</v>
      </c>
      <c r="NZ55" s="1" t="s">
        <v>4651</v>
      </c>
      <c r="OC55" s="1" t="s">
        <v>4583</v>
      </c>
      <c r="OD55" s="1" t="s">
        <v>4627</v>
      </c>
      <c r="OG55" s="1" t="s">
        <v>4592</v>
      </c>
      <c r="OH55" s="1" t="s">
        <v>4640</v>
      </c>
      <c r="OI55" s="1" t="s">
        <v>4641</v>
      </c>
      <c r="OJ55" s="1" t="s">
        <v>4642</v>
      </c>
      <c r="OK55" s="1" t="s">
        <v>4643</v>
      </c>
      <c r="OL55" s="1" t="s">
        <v>4639</v>
      </c>
      <c r="ON55" s="1" t="s">
        <v>4593</v>
      </c>
      <c r="OO55" s="1" t="s">
        <v>4652</v>
      </c>
      <c r="OR55" s="1" t="s">
        <v>4691</v>
      </c>
      <c r="OS55" s="1" t="s">
        <v>4706</v>
      </c>
      <c r="OT55" s="1" t="s">
        <v>4710</v>
      </c>
      <c r="OU55" s="1" t="s">
        <v>4712</v>
      </c>
      <c r="OV55" s="1" t="s">
        <v>4692</v>
      </c>
      <c r="OW55" s="1" t="s">
        <v>4707</v>
      </c>
      <c r="OX55" s="1" t="s">
        <v>4714</v>
      </c>
      <c r="OY55" s="1" t="s">
        <v>4718</v>
      </c>
      <c r="OZ55" s="1" t="s">
        <v>4693</v>
      </c>
      <c r="PA55" s="1" t="s">
        <v>4708</v>
      </c>
      <c r="PB55" s="1" t="s">
        <v>4721</v>
      </c>
      <c r="PC55" s="1" t="s">
        <v>4722</v>
      </c>
      <c r="PD55" s="1" t="s">
        <v>4789</v>
      </c>
      <c r="PE55" s="1" t="s">
        <v>4790</v>
      </c>
      <c r="PF55" s="1" t="s">
        <v>4791</v>
      </c>
      <c r="PG55" s="1" t="s">
        <v>4792</v>
      </c>
      <c r="QA55" s="1" t="s">
        <v>6329</v>
      </c>
      <c r="QB55" s="1" t="s">
        <v>6330</v>
      </c>
      <c r="QC55" s="1" t="s">
        <v>5318</v>
      </c>
      <c r="QD55" s="1" t="s">
        <v>6336</v>
      </c>
      <c r="QE55" s="1" t="s">
        <v>1830</v>
      </c>
      <c r="QF55" s="1" t="s">
        <v>2436</v>
      </c>
      <c r="QG55" s="1" t="s">
        <v>2437</v>
      </c>
      <c r="QH55" s="1" t="s">
        <v>2438</v>
      </c>
      <c r="QI55" s="1" t="s">
        <v>2439</v>
      </c>
      <c r="QJ55" s="1" t="s">
        <v>2440</v>
      </c>
      <c r="QK55" s="1" t="s">
        <v>2441</v>
      </c>
      <c r="QL55" s="1" t="s">
        <v>2442</v>
      </c>
      <c r="QM55" s="1" t="s">
        <v>2443</v>
      </c>
      <c r="QN55" s="1" t="s">
        <v>2444</v>
      </c>
      <c r="QO55" s="1" t="s">
        <v>2445</v>
      </c>
      <c r="QP55" s="1" t="s">
        <v>2446</v>
      </c>
      <c r="QQ55" s="1" t="s">
        <v>2452</v>
      </c>
      <c r="QR55" s="1" t="s">
        <v>2447</v>
      </c>
      <c r="QS55" s="1" t="s">
        <v>2448</v>
      </c>
      <c r="QT55" s="1" t="s">
        <v>1847</v>
      </c>
      <c r="QU55" s="1" t="s">
        <v>2868</v>
      </c>
      <c r="QV55" s="1" t="s">
        <v>2869</v>
      </c>
      <c r="QW55" s="1" t="s">
        <v>2870</v>
      </c>
      <c r="QX55" s="1" t="s">
        <v>2871</v>
      </c>
      <c r="QY55" s="1" t="s">
        <v>2872</v>
      </c>
      <c r="QZ55" s="1" t="s">
        <v>2873</v>
      </c>
      <c r="RA55" s="1" t="s">
        <v>2874</v>
      </c>
      <c r="RB55" s="1" t="s">
        <v>2875</v>
      </c>
      <c r="RC55" s="1" t="s">
        <v>2876</v>
      </c>
      <c r="RD55" s="1" t="s">
        <v>2877</v>
      </c>
      <c r="RE55" s="1" t="s">
        <v>2878</v>
      </c>
      <c r="RF55" s="1" t="s">
        <v>2879</v>
      </c>
      <c r="RG55" s="1" t="s">
        <v>2880</v>
      </c>
      <c r="RH55" s="1" t="s">
        <v>2881</v>
      </c>
      <c r="RI55" s="1" t="s">
        <v>2882</v>
      </c>
      <c r="RJ55" s="1" t="s">
        <v>2883</v>
      </c>
      <c r="RK55" s="1" t="s">
        <v>2449</v>
      </c>
      <c r="RL55" s="1" t="s">
        <v>2450</v>
      </c>
      <c r="RM55" s="1" t="s">
        <v>6561</v>
      </c>
      <c r="RO55" s="1" t="s">
        <v>5337</v>
      </c>
      <c r="RQ55" s="1" t="s">
        <v>6585</v>
      </c>
      <c r="RS55" s="1" t="s">
        <v>6587</v>
      </c>
      <c r="RU55" s="1" t="s">
        <v>6589</v>
      </c>
      <c r="RW55" s="1" t="s">
        <v>6672</v>
      </c>
      <c r="RX55" s="1" t="s">
        <v>6695</v>
      </c>
      <c r="RY55" s="1" t="s">
        <v>6696</v>
      </c>
      <c r="RZ55" s="1" t="s">
        <v>6697</v>
      </c>
      <c r="SA55" s="1" t="s">
        <v>6698</v>
      </c>
      <c r="SB55" s="1" t="s">
        <v>6699</v>
      </c>
      <c r="SC55" s="1" t="s">
        <v>6700</v>
      </c>
      <c r="SD55" s="1" t="s">
        <v>6701</v>
      </c>
      <c r="SE55" s="1" t="s">
        <v>6702</v>
      </c>
      <c r="SF55" s="1" t="s">
        <v>6703</v>
      </c>
      <c r="SG55" s="1" t="s">
        <v>6704</v>
      </c>
      <c r="SH55" s="1" t="s">
        <v>2278</v>
      </c>
      <c r="SJ55" s="1" t="s">
        <v>2279</v>
      </c>
      <c r="SK55" s="1" t="s">
        <v>2280</v>
      </c>
      <c r="SL55" s="1" t="s">
        <v>2281</v>
      </c>
      <c r="SM55" s="1" t="s">
        <v>2282</v>
      </c>
      <c r="SN55" s="1" t="s">
        <v>2283</v>
      </c>
      <c r="SO55" s="1" t="s">
        <v>6592</v>
      </c>
      <c r="SQ55" s="1" t="s">
        <v>6593</v>
      </c>
      <c r="SS55" s="1" t="s">
        <v>6595</v>
      </c>
      <c r="SU55" s="1" t="s">
        <v>6597</v>
      </c>
      <c r="SW55" s="1" t="s">
        <v>2051</v>
      </c>
      <c r="SX55" s="1" t="s">
        <v>2081</v>
      </c>
      <c r="SY55" s="1" t="s">
        <v>2083</v>
      </c>
      <c r="SZ55" s="1" t="s">
        <v>2045</v>
      </c>
      <c r="TA55" s="1" t="s">
        <v>2085</v>
      </c>
      <c r="TB55" s="1" t="s">
        <v>2042</v>
      </c>
      <c r="TC55" s="1" t="s">
        <v>2087</v>
      </c>
      <c r="TD55" s="1" t="s">
        <v>2089</v>
      </c>
      <c r="TE55" s="1" t="s">
        <v>2091</v>
      </c>
      <c r="TF55" s="1" t="s">
        <v>2093</v>
      </c>
      <c r="TG55" s="1" t="s">
        <v>2095</v>
      </c>
      <c r="TH55" s="1" t="s">
        <v>2097</v>
      </c>
      <c r="TI55" s="1" t="s">
        <v>2099</v>
      </c>
      <c r="TJ55" s="1" t="s">
        <v>2101</v>
      </c>
      <c r="TK55" s="1" t="s">
        <v>2103</v>
      </c>
      <c r="TL55" s="1" t="s">
        <v>2048</v>
      </c>
      <c r="TM55" s="1" t="s">
        <v>2105</v>
      </c>
      <c r="TN55" s="1" t="s">
        <v>2107</v>
      </c>
      <c r="TO55" s="1" t="s">
        <v>2109</v>
      </c>
      <c r="TP55" s="1" t="s">
        <v>2111</v>
      </c>
      <c r="TQ55" s="1" t="s">
        <v>2114</v>
      </c>
      <c r="TR55" s="1" t="s">
        <v>2076</v>
      </c>
      <c r="TS55" s="1" t="s">
        <v>3267</v>
      </c>
      <c r="TT55" s="1" t="s">
        <v>2117</v>
      </c>
      <c r="TU55" s="1" t="s">
        <v>2119</v>
      </c>
      <c r="TV55" s="1" t="s">
        <v>2884</v>
      </c>
      <c r="TW55" s="1" t="s">
        <v>2885</v>
      </c>
      <c r="TX55" s="1" t="s">
        <v>2886</v>
      </c>
      <c r="TY55" s="1" t="s">
        <v>2887</v>
      </c>
      <c r="TZ55" s="1" t="s">
        <v>2888</v>
      </c>
      <c r="UA55" s="1" t="s">
        <v>2889</v>
      </c>
      <c r="UB55" s="1" t="s">
        <v>2890</v>
      </c>
      <c r="UC55" s="1" t="s">
        <v>2891</v>
      </c>
      <c r="UD55" s="1" t="s">
        <v>2892</v>
      </c>
      <c r="UE55" s="1" t="s">
        <v>2893</v>
      </c>
      <c r="UF55" s="1" t="s">
        <v>2894</v>
      </c>
      <c r="UG55" s="1" t="s">
        <v>2895</v>
      </c>
      <c r="UH55" s="1" t="s">
        <v>2896</v>
      </c>
      <c r="UI55" s="1" t="s">
        <v>2897</v>
      </c>
      <c r="UJ55" s="1" t="s">
        <v>2898</v>
      </c>
      <c r="UK55" s="1" t="s">
        <v>2899</v>
      </c>
      <c r="UL55" s="1" t="s">
        <v>2785</v>
      </c>
      <c r="UM55" s="1" t="s">
        <v>2123</v>
      </c>
      <c r="UN55" s="1" t="s">
        <v>2900</v>
      </c>
      <c r="UO55" s="1" t="s">
        <v>2126</v>
      </c>
      <c r="UP55" s="1" t="s">
        <v>2128</v>
      </c>
      <c r="UQ55" s="1" t="s">
        <v>2130</v>
      </c>
      <c r="UR55" s="1" t="s">
        <v>2788</v>
      </c>
      <c r="US55" s="1" t="s">
        <v>2051</v>
      </c>
      <c r="UT55" s="1" t="s">
        <v>2133</v>
      </c>
      <c r="UU55" s="1" t="s">
        <v>2135</v>
      </c>
      <c r="UV55" s="1" t="s">
        <v>2137</v>
      </c>
      <c r="UW55" s="1" t="s">
        <v>2139</v>
      </c>
      <c r="UX55" s="1" t="s">
        <v>2141</v>
      </c>
      <c r="UY55" s="1" t="s">
        <v>2143</v>
      </c>
      <c r="UZ55" s="1" t="s">
        <v>2145</v>
      </c>
      <c r="VA55" s="1" t="s">
        <v>2147</v>
      </c>
      <c r="VB55" s="1" t="s">
        <v>2149</v>
      </c>
      <c r="VC55" s="1" t="s">
        <v>2151</v>
      </c>
      <c r="VD55" s="1" t="s">
        <v>2790</v>
      </c>
      <c r="VE55" s="1" t="s">
        <v>2154</v>
      </c>
      <c r="VF55" s="1" t="s">
        <v>2156</v>
      </c>
      <c r="VG55" s="1" t="s">
        <v>2791</v>
      </c>
      <c r="VH55" s="1" t="s">
        <v>2792</v>
      </c>
      <c r="VI55" s="1" t="s">
        <v>2160</v>
      </c>
      <c r="VJ55" s="1" t="s">
        <v>2162</v>
      </c>
      <c r="VK55" s="1" t="s">
        <v>2164</v>
      </c>
      <c r="VL55" s="1" t="s">
        <v>2166</v>
      </c>
      <c r="VM55" s="1" t="s">
        <v>2795</v>
      </c>
      <c r="VN55" s="1" t="s">
        <v>2169</v>
      </c>
      <c r="VO55" s="1" t="s">
        <v>2171</v>
      </c>
      <c r="VP55" s="1" t="s">
        <v>2173</v>
      </c>
      <c r="VQ55" s="1" t="s">
        <v>2796</v>
      </c>
      <c r="VR55" s="1" t="s">
        <v>2176</v>
      </c>
      <c r="VS55" s="1" t="s">
        <v>2797</v>
      </c>
      <c r="VT55" s="1" t="s">
        <v>2179</v>
      </c>
      <c r="VU55" s="1" t="s">
        <v>2181</v>
      </c>
      <c r="VV55" s="1" t="s">
        <v>2798</v>
      </c>
      <c r="VW55" s="1" t="s">
        <v>2184</v>
      </c>
      <c r="VX55" s="1" t="s">
        <v>2186</v>
      </c>
      <c r="VY55" s="1" t="s">
        <v>2188</v>
      </c>
      <c r="VZ55" s="1" t="s">
        <v>2799</v>
      </c>
      <c r="WA55" s="1" t="s">
        <v>2191</v>
      </c>
      <c r="WB55" s="1" t="s">
        <v>2193</v>
      </c>
      <c r="WC55" s="1" t="s">
        <v>2800</v>
      </c>
      <c r="WD55" s="1" t="s">
        <v>2196</v>
      </c>
      <c r="WE55" s="1" t="s">
        <v>2198</v>
      </c>
      <c r="WF55" s="1" t="s">
        <v>2801</v>
      </c>
      <c r="WG55" s="1" t="s">
        <v>2200</v>
      </c>
      <c r="WH55" s="1" t="s">
        <v>2202</v>
      </c>
      <c r="WI55" s="1" t="s">
        <v>2204</v>
      </c>
      <c r="WJ55" s="1" t="s">
        <v>2206</v>
      </c>
      <c r="WK55" s="1" t="s">
        <v>2208</v>
      </c>
      <c r="WL55" s="1" t="s">
        <v>2466</v>
      </c>
      <c r="WM55" s="1" t="s">
        <v>2464</v>
      </c>
      <c r="WN55" s="1" t="s">
        <v>2491</v>
      </c>
      <c r="WO55" s="1" t="s">
        <v>2471</v>
      </c>
      <c r="WP55" s="1" t="s">
        <v>2492</v>
      </c>
      <c r="WQ55" s="1" t="s">
        <v>2474</v>
      </c>
      <c r="WR55" s="1" t="s">
        <v>2497</v>
      </c>
      <c r="WS55" s="1" t="s">
        <v>2499</v>
      </c>
      <c r="WT55" s="1" t="s">
        <v>2505</v>
      </c>
      <c r="WU55" s="1" t="s">
        <v>2512</v>
      </c>
      <c r="WV55" s="1" t="s">
        <v>2805</v>
      </c>
      <c r="WW55" s="1" t="s">
        <v>2509</v>
      </c>
      <c r="WX55" s="1" t="s">
        <v>2518</v>
      </c>
      <c r="WY55" s="1" t="s">
        <v>2526</v>
      </c>
      <c r="WZ55" s="1" t="s">
        <v>2527</v>
      </c>
      <c r="XA55" s="1" t="s">
        <v>2528</v>
      </c>
      <c r="XB55" s="1" t="s">
        <v>582</v>
      </c>
      <c r="XC55" s="1" t="s">
        <v>2530</v>
      </c>
      <c r="XD55" s="1" t="s">
        <v>1048</v>
      </c>
      <c r="XE55" s="1" t="s">
        <v>2532</v>
      </c>
      <c r="XF55" s="1" t="s">
        <v>2534</v>
      </c>
      <c r="XG55" s="1" t="s">
        <v>3268</v>
      </c>
      <c r="XH55" s="1" t="s">
        <v>2739</v>
      </c>
      <c r="XI55" s="1" t="s">
        <v>2740</v>
      </c>
      <c r="XJ55" s="1" t="s">
        <v>2741</v>
      </c>
      <c r="XK55" s="1" t="s">
        <v>2742</v>
      </c>
      <c r="XL55" s="1" t="s">
        <v>2743</v>
      </c>
      <c r="XM55" s="1" t="s">
        <v>2744</v>
      </c>
      <c r="XN55" s="1" t="s">
        <v>2745</v>
      </c>
      <c r="XO55" s="1" t="s">
        <v>2746</v>
      </c>
      <c r="XP55" s="1" t="s">
        <v>2747</v>
      </c>
      <c r="XQ55" s="1" t="s">
        <v>2537</v>
      </c>
      <c r="XR55" s="1" t="s">
        <v>2539</v>
      </c>
      <c r="XS55" s="1" t="s">
        <v>2543</v>
      </c>
      <c r="XT55" s="1" t="s">
        <v>2545</v>
      </c>
      <c r="XU55" s="1" t="s">
        <v>2548</v>
      </c>
      <c r="XV55" s="1" t="s">
        <v>2550</v>
      </c>
      <c r="XW55" s="1" t="s">
        <v>2552</v>
      </c>
      <c r="XX55" s="1" t="s">
        <v>2554</v>
      </c>
      <c r="XY55" s="1" t="s">
        <v>2666</v>
      </c>
      <c r="XZ55" s="1" t="s">
        <v>2667</v>
      </c>
      <c r="YA55" s="1" t="s">
        <v>2668</v>
      </c>
      <c r="YB55" s="1" t="s">
        <v>2669</v>
      </c>
      <c r="YC55" s="1" t="s">
        <v>2556</v>
      </c>
      <c r="YD55" s="1" t="s">
        <v>2560</v>
      </c>
      <c r="YE55" s="1" t="s">
        <v>1178</v>
      </c>
      <c r="YF55" s="1" t="s">
        <v>2562</v>
      </c>
      <c r="YG55" s="1" t="s">
        <v>2628</v>
      </c>
      <c r="YH55" s="1" t="s">
        <v>2629</v>
      </c>
      <c r="YI55" s="1" t="s">
        <v>2630</v>
      </c>
      <c r="YJ55" s="1" t="s">
        <v>2569</v>
      </c>
      <c r="YK55" s="1" t="s">
        <v>2571</v>
      </c>
      <c r="YL55" s="1" t="s">
        <v>2573</v>
      </c>
      <c r="YM55" s="1" t="s">
        <v>2575</v>
      </c>
      <c r="YN55" s="1" t="s">
        <v>2577</v>
      </c>
      <c r="YO55" s="1" t="s">
        <v>1065</v>
      </c>
      <c r="YP55" s="1" t="s">
        <v>1065</v>
      </c>
      <c r="YQ55" s="1" t="s">
        <v>1065</v>
      </c>
      <c r="YR55" s="1" t="s">
        <v>2579</v>
      </c>
      <c r="YS55" s="1" t="s">
        <v>2581</v>
      </c>
      <c r="YT55" s="1" t="s">
        <v>2583</v>
      </c>
      <c r="YU55" s="1" t="s">
        <v>2585</v>
      </c>
      <c r="YV55" s="1" t="s">
        <v>2587</v>
      </c>
      <c r="YW55" s="1" t="s">
        <v>2589</v>
      </c>
      <c r="YX55" s="1" t="s">
        <v>2631</v>
      </c>
      <c r="YY55" s="1" t="s">
        <v>2592</v>
      </c>
      <c r="YZ55" s="1" t="s">
        <v>2596</v>
      </c>
      <c r="ZA55" s="1" t="s">
        <v>2632</v>
      </c>
      <c r="ZB55" s="1" t="s">
        <v>2633</v>
      </c>
      <c r="ZC55" s="1" t="s">
        <v>2634</v>
      </c>
      <c r="ZD55" s="1" t="s">
        <v>2635</v>
      </c>
      <c r="ZE55" s="1" t="s">
        <v>2602</v>
      </c>
      <c r="ZF55" s="1" t="s">
        <v>2604</v>
      </c>
      <c r="ZG55" s="1" t="s">
        <v>1442</v>
      </c>
      <c r="ZH55" s="1" t="s">
        <v>2636</v>
      </c>
      <c r="ZI55" s="1" t="s">
        <v>2607</v>
      </c>
      <c r="ZJ55" s="1" t="s">
        <v>2200</v>
      </c>
      <c r="ZK55" s="1" t="s">
        <v>2637</v>
      </c>
      <c r="ZL55" s="1" t="s">
        <v>2611</v>
      </c>
      <c r="ZM55" s="1" t="s">
        <v>2613</v>
      </c>
      <c r="ZN55" s="1" t="s">
        <v>2615</v>
      </c>
      <c r="ZO55" s="1" t="s">
        <v>2617</v>
      </c>
      <c r="ZP55" s="1" t="s">
        <v>2619</v>
      </c>
      <c r="ZQ55" s="1" t="s">
        <v>2619</v>
      </c>
      <c r="ZR55" s="1" t="s">
        <v>2619</v>
      </c>
      <c r="ZS55" s="1" t="s">
        <v>2638</v>
      </c>
      <c r="ZT55" s="1" t="s">
        <v>2622</v>
      </c>
      <c r="ZU55" s="1" t="s">
        <v>2624</v>
      </c>
      <c r="ZV55" s="1" t="s">
        <v>2901</v>
      </c>
      <c r="ZW55" s="1" t="s">
        <v>2726</v>
      </c>
      <c r="ZX55" s="1" t="s">
        <v>2730</v>
      </c>
      <c r="ZY55" s="1" t="s">
        <v>2731</v>
      </c>
      <c r="ZZ55" s="1" t="s">
        <v>2732</v>
      </c>
      <c r="AAA55" s="1" t="s">
        <v>2904</v>
      </c>
      <c r="AAB55" s="1" t="s">
        <v>2906</v>
      </c>
      <c r="AAC55" s="1" t="s">
        <v>2907</v>
      </c>
      <c r="AAD55" s="1" t="s">
        <v>3047</v>
      </c>
      <c r="AAE55" s="1" t="s">
        <v>2287</v>
      </c>
      <c r="AAF55" s="1" t="s">
        <v>2909</v>
      </c>
      <c r="AAG55" s="1" t="s">
        <v>2910</v>
      </c>
      <c r="AAH55" s="1" t="s">
        <v>2288</v>
      </c>
      <c r="AAI55" s="1" t="s">
        <v>2284</v>
      </c>
      <c r="AAJ55" s="1" t="s">
        <v>3048</v>
      </c>
      <c r="AAK55" s="1" t="s">
        <v>2285</v>
      </c>
      <c r="AAL55" s="1" t="s">
        <v>3049</v>
      </c>
      <c r="AAM55" s="1" t="s">
        <v>2286</v>
      </c>
      <c r="AAN55" s="1" t="s">
        <v>2969</v>
      </c>
      <c r="AAO55" s="1" t="s">
        <v>2971</v>
      </c>
      <c r="AAP55" s="1" t="s">
        <v>934</v>
      </c>
      <c r="AAQ55" s="1" t="s">
        <v>2973</v>
      </c>
      <c r="AAR55" s="1" t="s">
        <v>2016</v>
      </c>
      <c r="AAS55" s="1" t="s">
        <v>2011</v>
      </c>
      <c r="AAT55" s="1" t="s">
        <v>2974</v>
      </c>
      <c r="AAU55" s="1" t="s">
        <v>2976</v>
      </c>
      <c r="AAV55" s="1" t="s">
        <v>2979</v>
      </c>
      <c r="AAW55" s="1" t="s">
        <v>3042</v>
      </c>
      <c r="AAX55" s="1" t="s">
        <v>2037</v>
      </c>
      <c r="AAY55" s="1" t="s">
        <v>3043</v>
      </c>
      <c r="AAZ55" s="1" t="s">
        <v>3050</v>
      </c>
      <c r="ABA55" s="1" t="s">
        <v>2075</v>
      </c>
      <c r="ABB55" s="1" t="s">
        <v>2026</v>
      </c>
      <c r="ABC55" s="1" t="s">
        <v>2026</v>
      </c>
      <c r="ABD55" s="1" t="s">
        <v>2026</v>
      </c>
      <c r="ABE55" s="1" t="s">
        <v>2026</v>
      </c>
      <c r="ABF55" s="1" t="s">
        <v>2026</v>
      </c>
      <c r="ABG55" s="1" t="s">
        <v>2026</v>
      </c>
      <c r="ABH55" s="1" t="s">
        <v>2026</v>
      </c>
      <c r="ABI55" s="1" t="s">
        <v>2026</v>
      </c>
      <c r="ABJ55" s="1" t="s">
        <v>2026</v>
      </c>
      <c r="ABK55" s="1" t="s">
        <v>2984</v>
      </c>
      <c r="ABL55" s="1" t="s">
        <v>2986</v>
      </c>
      <c r="ABM55" s="1" t="s">
        <v>2988</v>
      </c>
      <c r="ABN55" s="1" t="s">
        <v>2990</v>
      </c>
      <c r="ABO55" s="1" t="s">
        <v>2992</v>
      </c>
      <c r="ABP55" s="1" t="s">
        <v>3051</v>
      </c>
      <c r="ABQ55" s="1" t="s">
        <v>2995</v>
      </c>
      <c r="ABR55" s="1" t="s">
        <v>2997</v>
      </c>
      <c r="ABS55" s="1" t="s">
        <v>2999</v>
      </c>
      <c r="ABT55" s="1" t="s">
        <v>3001</v>
      </c>
      <c r="ABU55" s="1" t="s">
        <v>3003</v>
      </c>
      <c r="ABV55" s="1" t="s">
        <v>3052</v>
      </c>
      <c r="ABW55" s="1" t="s">
        <v>3053</v>
      </c>
      <c r="ABX55" s="1" t="s">
        <v>3054</v>
      </c>
      <c r="ABY55" s="1" t="s">
        <v>3008</v>
      </c>
      <c r="ABZ55" s="1" t="s">
        <v>3055</v>
      </c>
      <c r="ACA55" s="1" t="s">
        <v>3011</v>
      </c>
      <c r="ACB55" s="1" t="s">
        <v>3013</v>
      </c>
      <c r="ACC55" s="1" t="s">
        <v>3265</v>
      </c>
      <c r="ACD55" s="1" t="s">
        <v>3205</v>
      </c>
      <c r="ACE55" s="1" t="s">
        <v>3219</v>
      </c>
      <c r="ACF55" s="1" t="s">
        <v>3220</v>
      </c>
      <c r="ACG55" s="1" t="s">
        <v>3221</v>
      </c>
      <c r="ACH55" s="1" t="s">
        <v>3222</v>
      </c>
      <c r="ACI55" s="1" t="s">
        <v>3223</v>
      </c>
      <c r="ACJ55" s="1" t="s">
        <v>3224</v>
      </c>
      <c r="ACK55" s="1" t="s">
        <v>3225</v>
      </c>
      <c r="ACL55" s="1" t="s">
        <v>3226</v>
      </c>
      <c r="ACM55" s="1" t="s">
        <v>3227</v>
      </c>
      <c r="ACN55" s="1" t="s">
        <v>688</v>
      </c>
      <c r="ACO55" s="1" t="s">
        <v>3232</v>
      </c>
      <c r="ACP55" s="1" t="s">
        <v>3234</v>
      </c>
      <c r="ACQ55" s="1" t="s">
        <v>3235</v>
      </c>
      <c r="ACR55" s="1" t="s">
        <v>3236</v>
      </c>
      <c r="ACS55" s="1" t="s">
        <v>3458</v>
      </c>
      <c r="ACT55" s="1" t="s">
        <v>3459</v>
      </c>
      <c r="ACU55" s="1" t="s">
        <v>2277</v>
      </c>
      <c r="ACV55" s="1" t="s">
        <v>3284</v>
      </c>
      <c r="ACW55" s="1" t="s">
        <v>1997</v>
      </c>
      <c r="ACX55" s="1" t="s">
        <v>3286</v>
      </c>
      <c r="ACY55" s="1" t="s">
        <v>3571</v>
      </c>
      <c r="ACZ55" s="1" t="s">
        <v>3609</v>
      </c>
      <c r="ADA55" s="1" t="s">
        <v>3610</v>
      </c>
      <c r="ADB55" s="1" t="s">
        <v>3611</v>
      </c>
      <c r="ADC55" s="1" t="s">
        <v>3612</v>
      </c>
      <c r="ADD55" s="1" t="s">
        <v>3613</v>
      </c>
      <c r="ADE55" s="1" t="s">
        <v>3614</v>
      </c>
      <c r="ADF55" s="1" t="s">
        <v>3615</v>
      </c>
      <c r="ADG55" s="1" t="s">
        <v>3292</v>
      </c>
      <c r="ADH55" s="1" t="s">
        <v>2541</v>
      </c>
      <c r="ADI55" s="1" t="s">
        <v>3294</v>
      </c>
      <c r="ADJ55" s="1" t="s">
        <v>3578</v>
      </c>
      <c r="ADK55" s="1" t="s">
        <v>3616</v>
      </c>
      <c r="ADL55" s="1" t="s">
        <v>3617</v>
      </c>
      <c r="ADM55" s="1" t="s">
        <v>3299</v>
      </c>
      <c r="ADN55" s="1" t="s">
        <v>3301</v>
      </c>
      <c r="ADO55" s="1" t="s">
        <v>3581</v>
      </c>
      <c r="ADP55" s="1" t="s">
        <v>2558</v>
      </c>
      <c r="ADQ55" s="1" t="s">
        <v>3304</v>
      </c>
      <c r="ADR55" s="1" t="s">
        <v>3618</v>
      </c>
      <c r="ADS55" s="1" t="s">
        <v>2564</v>
      </c>
      <c r="ADT55" s="1" t="s">
        <v>3307</v>
      </c>
      <c r="ADU55" s="1" t="s">
        <v>2059</v>
      </c>
      <c r="ADV55" s="1" t="s">
        <v>3309</v>
      </c>
      <c r="ADW55" s="1" t="s">
        <v>3311</v>
      </c>
      <c r="ADX55" s="1" t="s">
        <v>3313</v>
      </c>
      <c r="ADY55" s="1" t="s">
        <v>3315</v>
      </c>
      <c r="ADZ55" s="1" t="s">
        <v>3317</v>
      </c>
      <c r="AEA55" s="1" t="s">
        <v>3619</v>
      </c>
      <c r="AEB55" s="1" t="s">
        <v>3319</v>
      </c>
      <c r="AEC55" s="1" t="s">
        <v>3321</v>
      </c>
      <c r="AED55" s="1" t="s">
        <v>3323</v>
      </c>
      <c r="AEE55" s="1" t="s">
        <v>3325</v>
      </c>
      <c r="AEF55" s="1" t="s">
        <v>3328</v>
      </c>
      <c r="AEG55" s="1" t="s">
        <v>3330</v>
      </c>
      <c r="AEH55" s="1" t="s">
        <v>3332</v>
      </c>
      <c r="AEI55" s="1" t="s">
        <v>3334</v>
      </c>
      <c r="AEJ55" s="1" t="s">
        <v>3587</v>
      </c>
      <c r="AEK55" s="1" t="s">
        <v>3337</v>
      </c>
      <c r="AEL55" s="1" t="s">
        <v>3339</v>
      </c>
      <c r="AEM55" s="1" t="s">
        <v>3341</v>
      </c>
      <c r="AEN55" s="1" t="s">
        <v>3343</v>
      </c>
      <c r="AEO55" s="1" t="s">
        <v>2594</v>
      </c>
      <c r="AEP55" s="1" t="s">
        <v>3345</v>
      </c>
      <c r="AEQ55" s="1" t="s">
        <v>3347</v>
      </c>
      <c r="AER55" s="1" t="s">
        <v>3349</v>
      </c>
      <c r="AES55" s="1" t="s">
        <v>3351</v>
      </c>
      <c r="AET55" s="1" t="s">
        <v>3353</v>
      </c>
      <c r="AEU55" s="1" t="s">
        <v>3355</v>
      </c>
      <c r="AEV55" s="1" t="s">
        <v>3620</v>
      </c>
      <c r="AEW55" s="1" t="s">
        <v>3358</v>
      </c>
      <c r="AEX55" s="1" t="s">
        <v>3360</v>
      </c>
      <c r="AEY55" s="1" t="s">
        <v>3362</v>
      </c>
      <c r="AEZ55" s="1" t="s">
        <v>3365</v>
      </c>
      <c r="AFA55" s="1" t="s">
        <v>3367</v>
      </c>
      <c r="AFB55" s="1" t="s">
        <v>3621</v>
      </c>
      <c r="AFC55" s="1" t="s">
        <v>3418</v>
      </c>
      <c r="AFD55" s="1" t="s">
        <v>3421</v>
      </c>
      <c r="AFE55" s="1" t="s">
        <v>3422</v>
      </c>
      <c r="AFF55" s="1" t="s">
        <v>2730</v>
      </c>
      <c r="AFG55" s="1" t="s">
        <v>3430</v>
      </c>
      <c r="AFH55" s="1" t="s">
        <v>3433</v>
      </c>
      <c r="AFI55" s="1" t="s">
        <v>3722</v>
      </c>
      <c r="AFJ55" s="1" t="s">
        <v>2276</v>
      </c>
      <c r="AFK55" s="1" t="s">
        <v>3723</v>
      </c>
      <c r="AFL55" s="1" t="s">
        <v>3474</v>
      </c>
      <c r="AFM55" s="1" t="s">
        <v>2003</v>
      </c>
      <c r="AFN55" s="1" t="s">
        <v>3476</v>
      </c>
      <c r="AFO55" s="1" t="s">
        <v>2974</v>
      </c>
      <c r="AFP55" s="1" t="s">
        <v>3622</v>
      </c>
      <c r="AFQ55" s="1" t="s">
        <v>4941</v>
      </c>
      <c r="AFR55" s="1" t="s">
        <v>3479</v>
      </c>
      <c r="AFS55" s="1" t="s">
        <v>3623</v>
      </c>
      <c r="AFT55" s="1" t="s">
        <v>3623</v>
      </c>
      <c r="AFU55" s="1" t="s">
        <v>3623</v>
      </c>
      <c r="AFV55" s="1" t="s">
        <v>3623</v>
      </c>
      <c r="AFW55" s="1" t="s">
        <v>3568</v>
      </c>
      <c r="AFX55" s="1" t="s">
        <v>3483</v>
      </c>
      <c r="AFY55" s="1" t="s">
        <v>3629</v>
      </c>
      <c r="AFZ55" s="1" t="s">
        <v>3624</v>
      </c>
      <c r="AGA55" s="1" t="s">
        <v>3487</v>
      </c>
      <c r="AGB55" s="1" t="s">
        <v>3489</v>
      </c>
      <c r="AGC55" s="1" t="s">
        <v>3491</v>
      </c>
      <c r="AGD55" s="1" t="s">
        <v>3493</v>
      </c>
      <c r="AGE55" s="1" t="s">
        <v>3495</v>
      </c>
      <c r="AGF55" s="1" t="s">
        <v>3497</v>
      </c>
      <c r="AGG55" s="1" t="s">
        <v>3499</v>
      </c>
      <c r="AGH55" s="1" t="s">
        <v>3501</v>
      </c>
      <c r="AGI55" s="1" t="s">
        <v>3503</v>
      </c>
      <c r="AGJ55" s="1" t="s">
        <v>3527</v>
      </c>
      <c r="AGK55" s="1" t="s">
        <v>3506</v>
      </c>
      <c r="AGL55" s="1" t="s">
        <v>3625</v>
      </c>
      <c r="AGM55" s="1" t="s">
        <v>3509</v>
      </c>
      <c r="AGN55" s="1" t="s">
        <v>3511</v>
      </c>
      <c r="AGO55" s="1" t="s">
        <v>3513</v>
      </c>
      <c r="AGP55" s="1" t="s">
        <v>3515</v>
      </c>
      <c r="AGQ55" s="1" t="s">
        <v>3517</v>
      </c>
      <c r="AGR55" s="1" t="s">
        <v>3519</v>
      </c>
      <c r="AGS55" s="1" t="s">
        <v>3521</v>
      </c>
      <c r="AGT55" s="1" t="s">
        <v>3523</v>
      </c>
      <c r="AGU55" s="1" t="s">
        <v>3528</v>
      </c>
      <c r="AGV55" s="1" t="s">
        <v>3526</v>
      </c>
      <c r="AGW55" s="1" t="s">
        <v>3681</v>
      </c>
      <c r="AGX55" s="1" t="s">
        <v>688</v>
      </c>
      <c r="AGY55" s="1" t="s">
        <v>3688</v>
      </c>
      <c r="AGZ55" s="1" t="s">
        <v>3232</v>
      </c>
      <c r="AHA55" s="1" t="s">
        <v>3698</v>
      </c>
      <c r="AHB55" s="1" t="s">
        <v>3699</v>
      </c>
      <c r="AHC55" s="1" t="s">
        <v>3694</v>
      </c>
      <c r="AHD55" s="1" t="s">
        <v>3235</v>
      </c>
      <c r="AHE55" s="1" t="s">
        <v>3236</v>
      </c>
      <c r="AHF55" s="1" t="s">
        <v>3833</v>
      </c>
      <c r="AHG55" s="1" t="s">
        <v>3835</v>
      </c>
      <c r="AHH55" s="1" t="s">
        <v>3837</v>
      </c>
      <c r="AHI55" s="1" t="s">
        <v>3839</v>
      </c>
      <c r="AHJ55" s="1" t="s">
        <v>3839</v>
      </c>
      <c r="AHK55" s="1" t="s">
        <v>3839</v>
      </c>
      <c r="AHL55" s="1" t="s">
        <v>3882</v>
      </c>
      <c r="AHM55" s="1" t="s">
        <v>3883</v>
      </c>
      <c r="AHN55" s="1" t="s">
        <v>3843</v>
      </c>
      <c r="AHO55" s="1" t="s">
        <v>3845</v>
      </c>
      <c r="AHP55" s="1" t="s">
        <v>3847</v>
      </c>
      <c r="AHQ55" s="1" t="s">
        <v>3849</v>
      </c>
      <c r="AHR55" s="1" t="s">
        <v>3851</v>
      </c>
      <c r="AHS55" s="1" t="s">
        <v>2000</v>
      </c>
      <c r="AHT55" s="1" t="s">
        <v>3854</v>
      </c>
      <c r="AHU55" s="1" t="s">
        <v>4944</v>
      </c>
      <c r="AHV55" s="1" t="s">
        <v>3857</v>
      </c>
      <c r="AHW55" s="1" t="s">
        <v>3857</v>
      </c>
      <c r="AHX55" s="1" t="s">
        <v>3857</v>
      </c>
      <c r="AHY55" s="1" t="s">
        <v>3857</v>
      </c>
      <c r="AHZ55" s="1" t="s">
        <v>3857</v>
      </c>
      <c r="AIA55" s="1" t="s">
        <v>3884</v>
      </c>
      <c r="AIB55" s="1" t="s">
        <v>3860</v>
      </c>
      <c r="AIC55" s="1" t="s">
        <v>3885</v>
      </c>
      <c r="AID55" s="1" t="s">
        <v>3863</v>
      </c>
      <c r="AIE55" s="1" t="s">
        <v>3865</v>
      </c>
      <c r="AIF55" s="1" t="s">
        <v>3867</v>
      </c>
      <c r="AIG55" s="1" t="s">
        <v>3886</v>
      </c>
      <c r="AIH55" s="1" t="s">
        <v>3870</v>
      </c>
      <c r="AII55" s="1" t="s">
        <v>3872</v>
      </c>
      <c r="AIJ55" s="1" t="s">
        <v>3874</v>
      </c>
      <c r="AIK55" s="1" t="s">
        <v>3876</v>
      </c>
      <c r="AIL55" s="1" t="s">
        <v>3878</v>
      </c>
      <c r="AIM55" s="1" t="s">
        <v>3880</v>
      </c>
      <c r="AIN55" s="1" t="s">
        <v>4091</v>
      </c>
      <c r="AIO55" s="1" t="s">
        <v>3889</v>
      </c>
      <c r="AIP55" s="1" t="s">
        <v>4092</v>
      </c>
      <c r="AIQ55" s="1" t="s">
        <v>2002</v>
      </c>
      <c r="AIR55" s="1" t="s">
        <v>4093</v>
      </c>
      <c r="AIS55" s="1" t="s">
        <v>3893</v>
      </c>
      <c r="AIT55" s="1" t="s">
        <v>3895</v>
      </c>
      <c r="AIU55" s="1" t="s">
        <v>3897</v>
      </c>
      <c r="AIV55" s="1" t="s">
        <v>3899</v>
      </c>
      <c r="AIW55" s="1" t="s">
        <v>3901</v>
      </c>
      <c r="AIX55" s="1" t="s">
        <v>4094</v>
      </c>
      <c r="AIY55" s="1" t="s">
        <v>3904</v>
      </c>
      <c r="AIZ55" s="1" t="s">
        <v>4095</v>
      </c>
      <c r="AJA55" s="1" t="s">
        <v>4095</v>
      </c>
      <c r="AJB55" s="1" t="s">
        <v>4095</v>
      </c>
      <c r="AJC55" s="1" t="s">
        <v>4095</v>
      </c>
      <c r="AJD55" s="1" t="s">
        <v>4095</v>
      </c>
      <c r="AJE55" s="1" t="s">
        <v>4095</v>
      </c>
      <c r="AJF55" s="1" t="s">
        <v>4095</v>
      </c>
      <c r="AJG55" s="1" t="s">
        <v>4095</v>
      </c>
      <c r="AJH55" s="1" t="s">
        <v>4095</v>
      </c>
      <c r="AJI55" s="1" t="s">
        <v>4095</v>
      </c>
      <c r="AJJ55" s="1" t="s">
        <v>3907</v>
      </c>
      <c r="AJK55" s="1" t="s">
        <v>3909</v>
      </c>
      <c r="AJL55" s="1" t="s">
        <v>4096</v>
      </c>
      <c r="AJM55" s="1" t="s">
        <v>4097</v>
      </c>
      <c r="AJN55" s="1" t="s">
        <v>4098</v>
      </c>
      <c r="AJO55" s="1" t="s">
        <v>3914</v>
      </c>
      <c r="AJP55" s="1" t="s">
        <v>3916</v>
      </c>
      <c r="AJQ55" s="1" t="s">
        <v>3918</v>
      </c>
      <c r="AJR55" s="1" t="s">
        <v>3920</v>
      </c>
      <c r="AJS55" s="1" t="s">
        <v>3922</v>
      </c>
      <c r="AJT55" s="1" t="s">
        <v>3924</v>
      </c>
      <c r="AJU55" s="1" t="s">
        <v>3926</v>
      </c>
      <c r="AJV55" s="1" t="s">
        <v>3928</v>
      </c>
      <c r="AJW55" s="1" t="s">
        <v>4099</v>
      </c>
      <c r="AJX55" s="1" t="s">
        <v>3932</v>
      </c>
      <c r="AJY55" s="1" t="s">
        <v>3932</v>
      </c>
      <c r="AJZ55" s="1" t="s">
        <v>3932</v>
      </c>
      <c r="AKA55" s="1" t="s">
        <v>3932</v>
      </c>
      <c r="AKB55" s="1" t="s">
        <v>3932</v>
      </c>
      <c r="AKC55" s="1" t="s">
        <v>3932</v>
      </c>
      <c r="AKD55" s="1" t="s">
        <v>3932</v>
      </c>
      <c r="AKE55" s="1" t="s">
        <v>3932</v>
      </c>
      <c r="AKF55" s="1" t="s">
        <v>3934</v>
      </c>
      <c r="AKG55" s="1" t="s">
        <v>3936</v>
      </c>
      <c r="AKH55" s="1" t="s">
        <v>3938</v>
      </c>
      <c r="AKI55" s="1" t="s">
        <v>4349</v>
      </c>
      <c r="AKJ55" s="1" t="s">
        <v>4349</v>
      </c>
      <c r="AKK55" s="1" t="s">
        <v>4349</v>
      </c>
      <c r="AKL55" s="1" t="s">
        <v>4349</v>
      </c>
      <c r="AKM55" s="1" t="s">
        <v>4349</v>
      </c>
      <c r="AKN55" s="1" t="s">
        <v>995</v>
      </c>
      <c r="AKO55" s="1" t="s">
        <v>3943</v>
      </c>
      <c r="AKP55" s="1" t="s">
        <v>3945</v>
      </c>
      <c r="AKQ55" s="1" t="s">
        <v>3947</v>
      </c>
      <c r="AKR55" s="1" t="s">
        <v>3949</v>
      </c>
      <c r="AKS55" s="1" t="s">
        <v>1216</v>
      </c>
      <c r="AKT55" s="1" t="s">
        <v>3951</v>
      </c>
      <c r="AKU55" s="1" t="s">
        <v>3953</v>
      </c>
      <c r="AKV55" s="1" t="s">
        <v>3953</v>
      </c>
      <c r="AKW55" s="1" t="s">
        <v>3953</v>
      </c>
      <c r="AKX55" s="1" t="s">
        <v>3953</v>
      </c>
      <c r="AKY55" s="1" t="s">
        <v>3953</v>
      </c>
      <c r="AKZ55" s="1" t="s">
        <v>3953</v>
      </c>
      <c r="ALA55" s="1" t="s">
        <v>3953</v>
      </c>
      <c r="ALB55" s="1" t="s">
        <v>3953</v>
      </c>
      <c r="ALC55" s="1" t="s">
        <v>3955</v>
      </c>
      <c r="ALD55" s="1" t="s">
        <v>3957</v>
      </c>
      <c r="ALE55" s="1" t="s">
        <v>4100</v>
      </c>
      <c r="ALF55" s="1" t="s">
        <v>4100</v>
      </c>
      <c r="ALG55" s="1" t="s">
        <v>4100</v>
      </c>
      <c r="ALH55" s="1" t="s">
        <v>4100</v>
      </c>
      <c r="ALI55" s="1" t="s">
        <v>3960</v>
      </c>
      <c r="ALJ55" s="1" t="s">
        <v>3960</v>
      </c>
      <c r="ALK55" s="1" t="s">
        <v>3960</v>
      </c>
      <c r="ALL55" s="1" t="s">
        <v>4101</v>
      </c>
      <c r="ALM55" s="1" t="s">
        <v>4102</v>
      </c>
      <c r="ALN55" s="1" t="s">
        <v>4102</v>
      </c>
      <c r="ALO55" s="1" t="s">
        <v>4102</v>
      </c>
      <c r="ALP55" s="1" t="s">
        <v>2062</v>
      </c>
      <c r="ALQ55" s="1" t="s">
        <v>4945</v>
      </c>
      <c r="ALR55" s="1" t="s">
        <v>3965</v>
      </c>
      <c r="ALS55" s="1" t="s">
        <v>3965</v>
      </c>
      <c r="ALT55" s="1" t="s">
        <v>3965</v>
      </c>
      <c r="ALU55" s="1" t="s">
        <v>3965</v>
      </c>
      <c r="ALV55" s="1" t="s">
        <v>3965</v>
      </c>
      <c r="ALW55" s="1" t="s">
        <v>3965</v>
      </c>
      <c r="ALX55" s="1" t="s">
        <v>3965</v>
      </c>
      <c r="ALY55" s="1" t="s">
        <v>3965</v>
      </c>
      <c r="ALZ55" s="1" t="s">
        <v>3968</v>
      </c>
      <c r="AMA55" s="1" t="s">
        <v>3970</v>
      </c>
      <c r="AMB55" s="1" t="s">
        <v>3972</v>
      </c>
      <c r="AMC55" s="1" t="s">
        <v>3974</v>
      </c>
      <c r="AMD55" s="1" t="s">
        <v>3976</v>
      </c>
      <c r="AME55" s="1" t="s">
        <v>4103</v>
      </c>
      <c r="AMF55" s="1" t="s">
        <v>3980</v>
      </c>
      <c r="AMG55" s="1" t="s">
        <v>3982</v>
      </c>
      <c r="AMH55" s="1" t="s">
        <v>3982</v>
      </c>
      <c r="AMI55" s="1" t="s">
        <v>3982</v>
      </c>
      <c r="AMJ55" s="1" t="s">
        <v>3982</v>
      </c>
      <c r="AMK55" s="1" t="s">
        <v>3982</v>
      </c>
      <c r="AML55" s="1" t="s">
        <v>3982</v>
      </c>
      <c r="AMM55" s="1" t="s">
        <v>3982</v>
      </c>
      <c r="AMN55" s="1" t="s">
        <v>3982</v>
      </c>
      <c r="AMO55" s="1" t="s">
        <v>3984</v>
      </c>
      <c r="AMP55" s="1" t="s">
        <v>4946</v>
      </c>
      <c r="AMQ55" s="1" t="s">
        <v>4104</v>
      </c>
      <c r="AMR55" s="1" t="s">
        <v>4105</v>
      </c>
      <c r="AMS55" s="1" t="s">
        <v>4100</v>
      </c>
      <c r="AMT55" s="1" t="s">
        <v>4100</v>
      </c>
      <c r="AMU55" s="1" t="s">
        <v>4100</v>
      </c>
      <c r="AMV55" s="1" t="s">
        <v>3992</v>
      </c>
      <c r="AMW55" s="1" t="s">
        <v>3994</v>
      </c>
      <c r="AMX55" s="1" t="s">
        <v>3994</v>
      </c>
      <c r="AMY55" s="1" t="s">
        <v>3994</v>
      </c>
      <c r="AMZ55" s="1" t="s">
        <v>3994</v>
      </c>
      <c r="ANA55" s="1" t="s">
        <v>3994</v>
      </c>
      <c r="ANB55" s="1" t="s">
        <v>4106</v>
      </c>
      <c r="ANC55" s="1" t="s">
        <v>4947</v>
      </c>
      <c r="AND55" s="1" t="s">
        <v>3998</v>
      </c>
      <c r="ANE55" s="1" t="s">
        <v>4000</v>
      </c>
      <c r="ANF55" s="1" t="s">
        <v>1228</v>
      </c>
      <c r="ANG55" s="1" t="s">
        <v>4107</v>
      </c>
      <c r="ANH55" s="1" t="s">
        <v>4004</v>
      </c>
      <c r="ANI55" s="1" t="s">
        <v>4006</v>
      </c>
      <c r="ANJ55" s="1" t="s">
        <v>4008</v>
      </c>
      <c r="ANK55" s="1" t="s">
        <v>4010</v>
      </c>
      <c r="ANL55" s="1" t="s">
        <v>4012</v>
      </c>
      <c r="ANM55" s="1" t="s">
        <v>4948</v>
      </c>
      <c r="ANN55" s="1" t="s">
        <v>4015</v>
      </c>
      <c r="ANO55" s="1" t="s">
        <v>4017</v>
      </c>
      <c r="ANP55" s="1" t="s">
        <v>4019</v>
      </c>
      <c r="ANQ55" s="1" t="s">
        <v>4021</v>
      </c>
      <c r="ANR55" s="1" t="s">
        <v>4949</v>
      </c>
      <c r="ANS55" s="1" t="s">
        <v>4024</v>
      </c>
      <c r="ANT55" s="1" t="s">
        <v>4108</v>
      </c>
      <c r="ANU55" s="1" t="s">
        <v>4027</v>
      </c>
      <c r="ANV55" s="1" t="s">
        <v>4029</v>
      </c>
      <c r="ANW55" s="1" t="s">
        <v>4109</v>
      </c>
      <c r="ANX55" s="1" t="s">
        <v>4033</v>
      </c>
      <c r="ANY55" s="1" t="s">
        <v>4035</v>
      </c>
      <c r="ANZ55" s="1" t="s">
        <v>4038</v>
      </c>
      <c r="AOA55" s="1" t="s">
        <v>2019</v>
      </c>
      <c r="AOB55" s="1" t="s">
        <v>4040</v>
      </c>
      <c r="AOC55" s="1" t="s">
        <v>4042</v>
      </c>
      <c r="AOD55" s="1" t="s">
        <v>4044</v>
      </c>
      <c r="AOE55" s="1" t="s">
        <v>4046</v>
      </c>
      <c r="AOF55" s="1" t="s">
        <v>4048</v>
      </c>
      <c r="AOG55" s="1" t="s">
        <v>4051</v>
      </c>
      <c r="AOH55" s="1" t="s">
        <v>4053</v>
      </c>
      <c r="AOI55" s="1" t="s">
        <v>4055</v>
      </c>
      <c r="AOJ55" s="1" t="s">
        <v>4058</v>
      </c>
      <c r="AOK55" s="1" t="s">
        <v>4110</v>
      </c>
      <c r="AOL55" s="1" t="s">
        <v>4061</v>
      </c>
      <c r="AOM55" s="1" t="s">
        <v>4063</v>
      </c>
      <c r="AON55" s="1" t="s">
        <v>4111</v>
      </c>
      <c r="AOO55" s="1" t="s">
        <v>4112</v>
      </c>
      <c r="AOP55" s="1" t="s">
        <v>4067</v>
      </c>
      <c r="AOQ55" s="1" t="s">
        <v>4069</v>
      </c>
      <c r="AOR55" s="1" t="s">
        <v>4071</v>
      </c>
      <c r="AOS55" s="1" t="s">
        <v>1251</v>
      </c>
      <c r="AOT55" s="1" t="s">
        <v>4074</v>
      </c>
      <c r="AOU55" s="1" t="s">
        <v>4076</v>
      </c>
      <c r="AOV55" s="1" t="s">
        <v>4078</v>
      </c>
      <c r="AOW55" s="1" t="s">
        <v>4080</v>
      </c>
      <c r="AOX55" s="1" t="s">
        <v>5679</v>
      </c>
      <c r="AOY55" s="1" t="s">
        <v>4082</v>
      </c>
      <c r="AOZ55" s="1" t="s">
        <v>4084</v>
      </c>
      <c r="APA55" s="1" t="s">
        <v>4086</v>
      </c>
      <c r="APB55" s="1" t="s">
        <v>4088</v>
      </c>
      <c r="APC55" s="1" t="s">
        <v>4090</v>
      </c>
      <c r="APD55" s="1" t="s">
        <v>4410</v>
      </c>
      <c r="APE55" s="1" t="s">
        <v>4795</v>
      </c>
      <c r="APF55" s="1" t="s">
        <v>5460</v>
      </c>
      <c r="APG55" s="1" t="s">
        <v>5460</v>
      </c>
      <c r="APH55" s="1" t="s">
        <v>5460</v>
      </c>
      <c r="API55" s="1" t="s">
        <v>5460</v>
      </c>
      <c r="APJ55" s="1" t="s">
        <v>5460</v>
      </c>
      <c r="APK55" s="1" t="s">
        <v>5460</v>
      </c>
      <c r="APL55" s="1" t="s">
        <v>5460</v>
      </c>
      <c r="APM55" s="1" t="s">
        <v>5460</v>
      </c>
      <c r="APN55" s="1" t="s">
        <v>5460</v>
      </c>
      <c r="APO55" s="1" t="s">
        <v>5460</v>
      </c>
      <c r="APP55" s="1" t="s">
        <v>5460</v>
      </c>
      <c r="APQ55" s="1" t="s">
        <v>5460</v>
      </c>
      <c r="APR55" s="1" t="s">
        <v>5460</v>
      </c>
      <c r="APS55" s="1" t="s">
        <v>5460</v>
      </c>
      <c r="APT55" s="1" t="s">
        <v>5460</v>
      </c>
      <c r="APU55" s="1" t="s">
        <v>5460</v>
      </c>
      <c r="APV55" s="1" t="s">
        <v>5460</v>
      </c>
      <c r="APW55" s="1" t="s">
        <v>5460</v>
      </c>
      <c r="APX55" s="1" t="s">
        <v>5460</v>
      </c>
      <c r="APY55" s="1" t="s">
        <v>5460</v>
      </c>
      <c r="APZ55" s="1" t="s">
        <v>5460</v>
      </c>
      <c r="AQA55" s="1" t="s">
        <v>5460</v>
      </c>
      <c r="AQB55" s="1" t="s">
        <v>5460</v>
      </c>
      <c r="AQC55" s="1" t="s">
        <v>5460</v>
      </c>
      <c r="AQD55" s="1" t="s">
        <v>5460</v>
      </c>
      <c r="AQE55" s="1" t="s">
        <v>5460</v>
      </c>
      <c r="AQF55" s="1" t="s">
        <v>5460</v>
      </c>
      <c r="AQG55" s="1" t="s">
        <v>5460</v>
      </c>
      <c r="AQH55" s="1" t="s">
        <v>5460</v>
      </c>
      <c r="AQI55" s="1" t="s">
        <v>5460</v>
      </c>
      <c r="AQJ55" s="1" t="s">
        <v>5460</v>
      </c>
      <c r="AQK55" s="1" t="s">
        <v>5460</v>
      </c>
      <c r="AQL55" s="1" t="s">
        <v>5460</v>
      </c>
      <c r="AQM55" s="1" t="s">
        <v>5460</v>
      </c>
      <c r="AQN55" s="1" t="s">
        <v>5460</v>
      </c>
      <c r="AQO55" s="1" t="s">
        <v>5460</v>
      </c>
      <c r="AQP55" s="1" t="s">
        <v>5460</v>
      </c>
      <c r="AQQ55" s="1" t="s">
        <v>5460</v>
      </c>
      <c r="AQR55" s="1" t="s">
        <v>5460</v>
      </c>
      <c r="AQS55" s="1" t="s">
        <v>5460</v>
      </c>
      <c r="AQT55" s="1" t="s">
        <v>5460</v>
      </c>
      <c r="AQU55" s="1" t="s">
        <v>5460</v>
      </c>
      <c r="AQV55" s="1" t="s">
        <v>5460</v>
      </c>
      <c r="AQW55" s="1" t="s">
        <v>5460</v>
      </c>
      <c r="AQX55" s="1" t="s">
        <v>5460</v>
      </c>
      <c r="AQY55" s="1" t="s">
        <v>5460</v>
      </c>
      <c r="AQZ55" s="1" t="s">
        <v>5460</v>
      </c>
      <c r="ARA55" s="1" t="s">
        <v>5460</v>
      </c>
      <c r="ARB55" s="1" t="s">
        <v>5460</v>
      </c>
      <c r="ARC55" s="1" t="s">
        <v>5460</v>
      </c>
      <c r="ARD55" s="1" t="s">
        <v>5460</v>
      </c>
      <c r="ARE55" s="1" t="s">
        <v>5460</v>
      </c>
      <c r="ARF55" s="1" t="s">
        <v>5460</v>
      </c>
      <c r="ARG55" s="1" t="s">
        <v>5460</v>
      </c>
      <c r="ARH55" s="1" t="s">
        <v>5460</v>
      </c>
      <c r="ARI55" s="1" t="s">
        <v>5460</v>
      </c>
      <c r="ARJ55" s="1" t="s">
        <v>5460</v>
      </c>
      <c r="ARK55" s="1" t="s">
        <v>5460</v>
      </c>
      <c r="ARL55" s="1" t="s">
        <v>5899</v>
      </c>
      <c r="ARM55" s="1" t="s">
        <v>5865</v>
      </c>
      <c r="ARN55" s="1" t="s">
        <v>5867</v>
      </c>
      <c r="ARO55" s="1" t="s">
        <v>5869</v>
      </c>
      <c r="ARP55" s="1" t="s">
        <v>5871</v>
      </c>
      <c r="ARQ55" s="1" t="s">
        <v>5873</v>
      </c>
      <c r="ARR55" s="1" t="s">
        <v>5875</v>
      </c>
      <c r="ARS55" s="1" t="s">
        <v>5877</v>
      </c>
      <c r="ART55" s="1" t="s">
        <v>2063</v>
      </c>
      <c r="ARU55" s="1" t="s">
        <v>5879</v>
      </c>
      <c r="ARV55" s="1" t="s">
        <v>5879</v>
      </c>
      <c r="ARW55" s="1" t="s">
        <v>5879</v>
      </c>
      <c r="ARX55" s="1" t="s">
        <v>5879</v>
      </c>
      <c r="ARY55" s="1" t="s">
        <v>5879</v>
      </c>
      <c r="ARZ55" s="1" t="s">
        <v>5881</v>
      </c>
      <c r="ASA55" s="1" t="s">
        <v>5969</v>
      </c>
      <c r="ASB55" s="1" t="s">
        <v>5900</v>
      </c>
      <c r="ASC55" s="1" t="s">
        <v>5970</v>
      </c>
      <c r="ASD55" s="1" t="s">
        <v>5901</v>
      </c>
      <c r="ASE55" s="1" t="s">
        <v>5887</v>
      </c>
      <c r="ASF55" s="1" t="s">
        <v>5889</v>
      </c>
      <c r="ASG55" s="1" t="s">
        <v>5891</v>
      </c>
      <c r="ASH55" s="1" t="s">
        <v>5902</v>
      </c>
      <c r="ASI55" s="1" t="s">
        <v>4317</v>
      </c>
      <c r="ASJ55" s="1" t="s">
        <v>5894</v>
      </c>
      <c r="ASK55" s="1" t="s">
        <v>5896</v>
      </c>
      <c r="ASL55" s="1" t="s">
        <v>5988</v>
      </c>
      <c r="ASM55" s="1" t="s">
        <v>5991</v>
      </c>
      <c r="ASN55" s="1" t="s">
        <v>4673</v>
      </c>
      <c r="ASO55" s="1" t="s">
        <v>7241</v>
      </c>
      <c r="ASP55" s="1" t="s">
        <v>5995</v>
      </c>
      <c r="ASQ55" s="1" t="s">
        <v>5997</v>
      </c>
      <c r="ASR55" s="1" t="s">
        <v>3301</v>
      </c>
      <c r="ASS55" s="1" t="s">
        <v>6000</v>
      </c>
      <c r="AST55" s="1" t="s">
        <v>6002</v>
      </c>
      <c r="ASU55" s="1" t="s">
        <v>6266</v>
      </c>
      <c r="ASV55" s="1" t="s">
        <v>6005</v>
      </c>
      <c r="ASW55" s="1" t="s">
        <v>6208</v>
      </c>
      <c r="ASX55" s="1" t="s">
        <v>6009</v>
      </c>
      <c r="ASY55" s="1" t="s">
        <v>6012</v>
      </c>
      <c r="ASZ55" s="1" t="s">
        <v>6013</v>
      </c>
      <c r="ATA55" s="1" t="s">
        <v>6015</v>
      </c>
      <c r="ATB55" s="1" t="s">
        <v>6017</v>
      </c>
      <c r="ATC55" s="1" t="s">
        <v>6019</v>
      </c>
      <c r="ATD55" s="1" t="s">
        <v>6022</v>
      </c>
      <c r="ATE55" s="1" t="s">
        <v>6024</v>
      </c>
      <c r="ATF55" s="1" t="s">
        <v>6026</v>
      </c>
      <c r="ATG55" s="1" t="s">
        <v>6028</v>
      </c>
      <c r="ATH55" s="1" t="s">
        <v>6030</v>
      </c>
      <c r="ATI55" s="1" t="s">
        <v>6209</v>
      </c>
      <c r="ATJ55" s="1" t="s">
        <v>6033</v>
      </c>
      <c r="ATK55" s="1" t="s">
        <v>6035</v>
      </c>
      <c r="ATL55" s="1" t="s">
        <v>6037</v>
      </c>
      <c r="ATM55" s="1" t="s">
        <v>6039</v>
      </c>
      <c r="ATN55" s="1" t="s">
        <v>6041</v>
      </c>
      <c r="ATO55" s="1" t="s">
        <v>6043</v>
      </c>
      <c r="ATP55" s="1" t="s">
        <v>6045</v>
      </c>
      <c r="ATQ55" s="1" t="s">
        <v>6210</v>
      </c>
      <c r="ATR55" s="1" t="s">
        <v>6048</v>
      </c>
      <c r="ATS55" s="1" t="s">
        <v>6050</v>
      </c>
      <c r="ATT55" s="1" t="s">
        <v>6052</v>
      </c>
      <c r="ATU55" s="1" t="s">
        <v>6054</v>
      </c>
      <c r="ATV55" s="1" t="s">
        <v>6056</v>
      </c>
      <c r="ATW55" s="1" t="s">
        <v>6058</v>
      </c>
      <c r="ATX55" s="1" t="s">
        <v>6060</v>
      </c>
      <c r="ATY55" s="1" t="s">
        <v>6062</v>
      </c>
      <c r="ATZ55" s="1" t="s">
        <v>6064</v>
      </c>
      <c r="AUA55" s="1" t="s">
        <v>6066</v>
      </c>
      <c r="AUB55" s="1" t="s">
        <v>6068</v>
      </c>
      <c r="AUC55" s="1" t="s">
        <v>6070</v>
      </c>
      <c r="AUD55" s="1" t="s">
        <v>6296</v>
      </c>
      <c r="AUE55" s="1" t="s">
        <v>6073</v>
      </c>
      <c r="AUF55" s="1" t="s">
        <v>6075</v>
      </c>
      <c r="AUG55" s="1" t="s">
        <v>6077</v>
      </c>
      <c r="AUH55" s="1" t="s">
        <v>6244</v>
      </c>
      <c r="AUI55" s="1" t="s">
        <v>6240</v>
      </c>
      <c r="AUJ55" s="1" t="s">
        <v>6241</v>
      </c>
      <c r="AUK55" s="1" t="s">
        <v>6259</v>
      </c>
      <c r="AUL55" s="1" t="s">
        <v>6242</v>
      </c>
      <c r="AUM55" s="1" t="s">
        <v>6243</v>
      </c>
      <c r="AUN55" s="1" t="s">
        <v>582</v>
      </c>
      <c r="AUO55" s="1" t="s">
        <v>6080</v>
      </c>
      <c r="AUP55" s="1" t="s">
        <v>5317</v>
      </c>
      <c r="AUQ55" s="1" t="s">
        <v>6084</v>
      </c>
      <c r="AUR55" s="1" t="s">
        <v>6086</v>
      </c>
      <c r="AUS55" s="1" t="s">
        <v>6088</v>
      </c>
      <c r="AUT55" s="1" t="s">
        <v>6088</v>
      </c>
      <c r="AUU55" s="1" t="s">
        <v>6088</v>
      </c>
      <c r="AUV55" s="1" t="s">
        <v>6088</v>
      </c>
      <c r="AUW55" s="1" t="s">
        <v>6088</v>
      </c>
      <c r="AUX55" s="1" t="s">
        <v>6089</v>
      </c>
      <c r="AUY55" s="1" t="s">
        <v>6091</v>
      </c>
      <c r="AUZ55" s="1" t="s">
        <v>6093</v>
      </c>
      <c r="AVA55" s="1" t="s">
        <v>6095</v>
      </c>
      <c r="AVB55" s="1" t="s">
        <v>6095</v>
      </c>
      <c r="AVC55" s="1" t="s">
        <v>6095</v>
      </c>
      <c r="AVD55" s="1" t="s">
        <v>6095</v>
      </c>
      <c r="AVE55" s="1" t="s">
        <v>6095</v>
      </c>
      <c r="AVF55" s="1" t="s">
        <v>6097</v>
      </c>
      <c r="AVG55" s="1" t="s">
        <v>6099</v>
      </c>
      <c r="AVH55" s="1" t="s">
        <v>6101</v>
      </c>
      <c r="AVI55" s="1" t="s">
        <v>6103</v>
      </c>
      <c r="AVJ55" s="1" t="s">
        <v>6105</v>
      </c>
      <c r="AVK55" s="1" t="s">
        <v>6107</v>
      </c>
      <c r="AVL55" s="1" t="s">
        <v>6109</v>
      </c>
      <c r="AVM55" s="1" t="s">
        <v>1065</v>
      </c>
      <c r="AVN55" s="1" t="s">
        <v>1065</v>
      </c>
      <c r="AVO55" s="1" t="s">
        <v>1065</v>
      </c>
      <c r="AVP55" s="1" t="s">
        <v>6112</v>
      </c>
      <c r="AVQ55" s="1" t="s">
        <v>6114</v>
      </c>
      <c r="AVR55" s="1" t="s">
        <v>6116</v>
      </c>
      <c r="AVS55" s="1" t="s">
        <v>6118</v>
      </c>
      <c r="AVT55" s="1" t="s">
        <v>6121</v>
      </c>
      <c r="AVU55" s="1" t="s">
        <v>6121</v>
      </c>
      <c r="AVV55" s="1" t="s">
        <v>6121</v>
      </c>
      <c r="AVW55" s="1" t="s">
        <v>6123</v>
      </c>
      <c r="AVX55" s="1" t="s">
        <v>6211</v>
      </c>
      <c r="AVY55" s="1" t="s">
        <v>6126</v>
      </c>
      <c r="AVZ55" s="1" t="s">
        <v>6128</v>
      </c>
      <c r="AWA55" s="1" t="s">
        <v>6130</v>
      </c>
      <c r="AWB55" s="1" t="s">
        <v>6132</v>
      </c>
      <c r="AWC55" s="1" t="s">
        <v>6135</v>
      </c>
      <c r="AWD55" s="1" t="s">
        <v>6137</v>
      </c>
      <c r="AWE55" s="1" t="s">
        <v>6139</v>
      </c>
      <c r="AWF55" s="1" t="s">
        <v>6141</v>
      </c>
      <c r="AWG55" s="1" t="s">
        <v>6143</v>
      </c>
      <c r="AWH55" s="1" t="s">
        <v>6212</v>
      </c>
      <c r="AWI55" s="1" t="s">
        <v>6146</v>
      </c>
      <c r="AWJ55" s="1" t="s">
        <v>6148</v>
      </c>
      <c r="AWK55" s="1" t="s">
        <v>6318</v>
      </c>
      <c r="AWL55" s="1" t="s">
        <v>6151</v>
      </c>
      <c r="AWM55" s="1" t="s">
        <v>6153</v>
      </c>
      <c r="AWN55" s="1" t="s">
        <v>6155</v>
      </c>
      <c r="AWO55" s="1" t="s">
        <v>6319</v>
      </c>
      <c r="AWP55" s="1" t="s">
        <v>6288</v>
      </c>
      <c r="AWQ55" s="1" t="s">
        <v>688</v>
      </c>
      <c r="AWR55" s="1" t="s">
        <v>6248</v>
      </c>
      <c r="AWS55" s="1" t="s">
        <v>6249</v>
      </c>
      <c r="AWT55" s="1" t="s">
        <v>6249</v>
      </c>
      <c r="AWU55" s="1" t="s">
        <v>6249</v>
      </c>
      <c r="AWV55" s="1" t="s">
        <v>6249</v>
      </c>
      <c r="AWW55" s="1" t="s">
        <v>6249</v>
      </c>
      <c r="AWX55" s="1" t="s">
        <v>6255</v>
      </c>
      <c r="AWY55" s="1" t="s">
        <v>6250</v>
      </c>
      <c r="AWZ55" s="1" t="s">
        <v>3235</v>
      </c>
      <c r="AXA55" s="1" t="s">
        <v>3236</v>
      </c>
      <c r="AXB55" s="1" t="s">
        <v>6213</v>
      </c>
      <c r="AXC55" s="1" t="s">
        <v>2969</v>
      </c>
      <c r="AXD55" s="1" t="s">
        <v>6161</v>
      </c>
      <c r="AXE55" s="1" t="s">
        <v>6164</v>
      </c>
      <c r="AXF55" s="1" t="s">
        <v>6167</v>
      </c>
      <c r="AXG55" s="1" t="s">
        <v>6170</v>
      </c>
      <c r="AXH55" s="1" t="s">
        <v>6173</v>
      </c>
      <c r="AXI55" s="1" t="s">
        <v>6176</v>
      </c>
      <c r="AXJ55" s="1" t="s">
        <v>6176</v>
      </c>
      <c r="AXK55" s="1" t="s">
        <v>6176</v>
      </c>
      <c r="AXL55" s="1" t="s">
        <v>6176</v>
      </c>
      <c r="AXM55" s="1" t="s">
        <v>6176</v>
      </c>
      <c r="AXN55" s="1" t="s">
        <v>6176</v>
      </c>
      <c r="AXO55" s="1" t="s">
        <v>6176</v>
      </c>
      <c r="AXP55" s="1" t="s">
        <v>6176</v>
      </c>
      <c r="AXQ55" s="1" t="s">
        <v>6176</v>
      </c>
      <c r="AXR55" s="1" t="s">
        <v>6176</v>
      </c>
      <c r="AXS55" s="1" t="s">
        <v>6176</v>
      </c>
      <c r="AXT55" s="1" t="s">
        <v>6178</v>
      </c>
      <c r="AXU55" s="1" t="s">
        <v>6180</v>
      </c>
      <c r="AXV55" s="1" t="s">
        <v>6176</v>
      </c>
      <c r="AXW55" s="1" t="s">
        <v>6176</v>
      </c>
      <c r="AXX55" s="1" t="s">
        <v>6176</v>
      </c>
      <c r="AXY55" s="1" t="s">
        <v>6176</v>
      </c>
      <c r="AXZ55" s="1" t="s">
        <v>6176</v>
      </c>
      <c r="AYA55" s="1" t="s">
        <v>6176</v>
      </c>
      <c r="AYB55" s="1" t="s">
        <v>6176</v>
      </c>
      <c r="AYC55" s="1" t="s">
        <v>6176</v>
      </c>
      <c r="AYD55" s="1" t="s">
        <v>6176</v>
      </c>
      <c r="AYE55" s="1" t="s">
        <v>6176</v>
      </c>
      <c r="AYF55" s="1" t="s">
        <v>6176</v>
      </c>
      <c r="AYG55" s="1" t="s">
        <v>6183</v>
      </c>
      <c r="AYH55" s="1" t="s">
        <v>6185</v>
      </c>
      <c r="AYI55" s="1" t="s">
        <v>6214</v>
      </c>
      <c r="AYJ55" s="1" t="s">
        <v>6190</v>
      </c>
      <c r="AYK55" s="1" t="s">
        <v>6215</v>
      </c>
      <c r="AYL55" s="1" t="s">
        <v>6193</v>
      </c>
      <c r="AYM55" s="1" t="s">
        <v>6195</v>
      </c>
      <c r="AYN55" s="1" t="s">
        <v>6197</v>
      </c>
      <c r="AYO55" s="1" t="s">
        <v>6200</v>
      </c>
      <c r="AYP55" s="1" t="s">
        <v>6202</v>
      </c>
      <c r="AYQ55" s="1" t="s">
        <v>2867</v>
      </c>
      <c r="AYR55" s="1" t="s">
        <v>684</v>
      </c>
      <c r="AYS55" s="1" t="s">
        <v>6289</v>
      </c>
      <c r="AYT55" s="1" t="s">
        <v>6289</v>
      </c>
      <c r="AYU55" s="1" t="s">
        <v>6289</v>
      </c>
      <c r="AYV55" s="1" t="s">
        <v>6289</v>
      </c>
      <c r="AYW55" s="1" t="s">
        <v>6289</v>
      </c>
      <c r="AYX55" s="1" t="s">
        <v>6289</v>
      </c>
      <c r="AYY55" s="1" t="s">
        <v>6289</v>
      </c>
      <c r="AYZ55" s="1" t="s">
        <v>6289</v>
      </c>
      <c r="AZA55" s="1" t="s">
        <v>6289</v>
      </c>
      <c r="AZB55" s="1" t="s">
        <v>6289</v>
      </c>
      <c r="AZC55" s="1" t="s">
        <v>6289</v>
      </c>
      <c r="AZD55" s="1" t="s">
        <v>688</v>
      </c>
      <c r="AZE55" s="1" t="s">
        <v>565</v>
      </c>
      <c r="AZF55" s="1" t="s">
        <v>6254</v>
      </c>
      <c r="AZG55" s="1" t="s">
        <v>3235</v>
      </c>
      <c r="AZH55" s="1" t="s">
        <v>3236</v>
      </c>
    </row>
    <row r="56" spans="1:1360" x14ac:dyDescent="0.25">
      <c r="A56" s="1" t="s">
        <v>102</v>
      </c>
      <c r="AX56" s="1" t="s">
        <v>2226</v>
      </c>
      <c r="BB56" s="1" t="s">
        <v>2227</v>
      </c>
      <c r="BH56" s="1" t="s">
        <v>2227</v>
      </c>
      <c r="BI56" s="1" t="s">
        <v>2227</v>
      </c>
      <c r="BV56" s="1" t="s">
        <v>2227</v>
      </c>
      <c r="CP56" s="1" t="s">
        <v>2228</v>
      </c>
      <c r="CZ56" s="1" t="s">
        <v>2226</v>
      </c>
      <c r="DA56" s="1" t="s">
        <v>2227</v>
      </c>
      <c r="DB56" s="1" t="s">
        <v>2227</v>
      </c>
      <c r="DG56" s="1" t="s">
        <v>2289</v>
      </c>
      <c r="DW56" s="1" t="s">
        <v>2289</v>
      </c>
      <c r="ES56" s="1" t="s">
        <v>2290</v>
      </c>
      <c r="FT56" s="1" t="s">
        <v>2227</v>
      </c>
      <c r="GB56" s="1" t="s">
        <v>2227</v>
      </c>
      <c r="HA56" s="1" t="s">
        <v>1333</v>
      </c>
      <c r="HD56" s="1" t="s">
        <v>2228</v>
      </c>
      <c r="HI56" s="1" t="s">
        <v>2227</v>
      </c>
      <c r="HO56" s="1" t="s">
        <v>2227</v>
      </c>
      <c r="HR56" s="1" t="s">
        <v>2228</v>
      </c>
      <c r="IE56" s="1" t="s">
        <v>2226</v>
      </c>
      <c r="KF56" s="1" t="s">
        <v>2228</v>
      </c>
      <c r="LO56" s="1" t="s">
        <v>2291</v>
      </c>
      <c r="LP56" s="1" t="s">
        <v>2291</v>
      </c>
      <c r="LQ56" s="1" t="s">
        <v>2291</v>
      </c>
      <c r="LR56" s="1" t="s">
        <v>2291</v>
      </c>
      <c r="LS56" s="1" t="s">
        <v>2291</v>
      </c>
      <c r="LT56" s="1" t="s">
        <v>2291</v>
      </c>
      <c r="LU56" s="1" t="s">
        <v>2291</v>
      </c>
      <c r="LV56" s="1" t="s">
        <v>2291</v>
      </c>
      <c r="LW56" s="1" t="s">
        <v>2291</v>
      </c>
      <c r="LX56" s="1" t="s">
        <v>2291</v>
      </c>
      <c r="SY56" s="1" t="s">
        <v>2226</v>
      </c>
      <c r="TO56" s="1" t="s">
        <v>2226</v>
      </c>
      <c r="UW56" s="1" t="s">
        <v>2226</v>
      </c>
      <c r="WJ56" s="1" t="s">
        <v>2319</v>
      </c>
      <c r="XS56" s="1" t="s">
        <v>2291</v>
      </c>
      <c r="ZP56" s="1" t="s">
        <v>2319</v>
      </c>
      <c r="ZQ56" s="1" t="s">
        <v>2319</v>
      </c>
      <c r="ZR56" s="1" t="s">
        <v>2319</v>
      </c>
      <c r="ACB56" s="1" t="s">
        <v>2319</v>
      </c>
      <c r="AEG56" s="1" t="s">
        <v>3399</v>
      </c>
      <c r="AEX56" s="1" t="s">
        <v>2319</v>
      </c>
      <c r="AGJ56" s="1" t="s">
        <v>2228</v>
      </c>
      <c r="AGT56" s="1" t="s">
        <v>3530</v>
      </c>
      <c r="AGU56" s="1" t="s">
        <v>2319</v>
      </c>
      <c r="AHF56" s="1" t="s">
        <v>2226</v>
      </c>
      <c r="AHI56" s="1" t="s">
        <v>2226</v>
      </c>
      <c r="AHJ56" s="1" t="s">
        <v>2226</v>
      </c>
      <c r="AHK56" s="1" t="s">
        <v>2226</v>
      </c>
      <c r="AHP56" s="1" t="s">
        <v>2226</v>
      </c>
      <c r="AHT56" s="1" t="s">
        <v>2226</v>
      </c>
      <c r="AHU56" s="1" t="s">
        <v>2226</v>
      </c>
      <c r="AHV56" s="1" t="s">
        <v>4458</v>
      </c>
      <c r="AHW56" s="1" t="s">
        <v>4458</v>
      </c>
      <c r="AHX56" s="1" t="s">
        <v>4458</v>
      </c>
      <c r="AHY56" s="1" t="s">
        <v>4458</v>
      </c>
      <c r="AHZ56" s="1" t="s">
        <v>4458</v>
      </c>
      <c r="AIB56" s="1" t="s">
        <v>2226</v>
      </c>
      <c r="AIC56" s="1" t="s">
        <v>2226</v>
      </c>
      <c r="AID56" s="1" t="s">
        <v>2226</v>
      </c>
      <c r="AIF56" s="1" t="s">
        <v>2226</v>
      </c>
      <c r="AIG56" s="1" t="s">
        <v>2226</v>
      </c>
      <c r="AIH56" s="1" t="s">
        <v>2226</v>
      </c>
      <c r="AII56" s="1" t="s">
        <v>2226</v>
      </c>
      <c r="AIL56" s="1" t="s">
        <v>2226</v>
      </c>
      <c r="AIN56" s="1" t="s">
        <v>2226</v>
      </c>
      <c r="AIS56" s="1" t="s">
        <v>2226</v>
      </c>
      <c r="AIT56" s="1" t="s">
        <v>2226</v>
      </c>
      <c r="AIW56" s="1" t="s">
        <v>2226</v>
      </c>
      <c r="AJJ56" s="1" t="s">
        <v>2226</v>
      </c>
      <c r="AJK56" s="1" t="s">
        <v>2226</v>
      </c>
      <c r="AJM56" s="1" t="s">
        <v>2226</v>
      </c>
      <c r="AJN56" s="1" t="s">
        <v>2226</v>
      </c>
      <c r="AJO56" s="1" t="s">
        <v>2226</v>
      </c>
      <c r="AJQ56" s="1" t="s">
        <v>2226</v>
      </c>
      <c r="AJT56" s="1" t="s">
        <v>2226</v>
      </c>
      <c r="AJX56" s="1" t="s">
        <v>2226</v>
      </c>
      <c r="AJY56" s="1" t="s">
        <v>2226</v>
      </c>
      <c r="AJZ56" s="1" t="s">
        <v>2226</v>
      </c>
      <c r="AKA56" s="1" t="s">
        <v>2226</v>
      </c>
      <c r="AKB56" s="1" t="s">
        <v>2226</v>
      </c>
      <c r="AKC56" s="1" t="s">
        <v>2226</v>
      </c>
      <c r="AKD56" s="1" t="s">
        <v>2226</v>
      </c>
      <c r="AKE56" s="1" t="s">
        <v>2226</v>
      </c>
      <c r="AKG56" s="1" t="s">
        <v>2226</v>
      </c>
      <c r="AKH56" s="1" t="s">
        <v>2226</v>
      </c>
      <c r="AKI56" s="1" t="s">
        <v>2226</v>
      </c>
      <c r="AKJ56" s="1" t="s">
        <v>2226</v>
      </c>
      <c r="AKK56" s="1" t="s">
        <v>2226</v>
      </c>
      <c r="AKL56" s="1" t="s">
        <v>2226</v>
      </c>
      <c r="AKM56" s="1" t="s">
        <v>2226</v>
      </c>
      <c r="AKO56" s="1" t="s">
        <v>2226</v>
      </c>
      <c r="AKQ56" s="1" t="s">
        <v>2226</v>
      </c>
      <c r="AKR56" s="1" t="s">
        <v>2226</v>
      </c>
      <c r="AKU56" s="1" t="s">
        <v>2226</v>
      </c>
      <c r="AKV56" s="1" t="s">
        <v>2226</v>
      </c>
      <c r="AKW56" s="1" t="s">
        <v>2226</v>
      </c>
      <c r="AKX56" s="1" t="s">
        <v>2226</v>
      </c>
      <c r="AKY56" s="1" t="s">
        <v>2226</v>
      </c>
      <c r="AKZ56" s="1" t="s">
        <v>2226</v>
      </c>
      <c r="ALA56" s="1" t="s">
        <v>2226</v>
      </c>
      <c r="ALB56" s="1" t="s">
        <v>2226</v>
      </c>
      <c r="ALC56" s="1" t="s">
        <v>2226</v>
      </c>
      <c r="ALD56" s="1" t="s">
        <v>2226</v>
      </c>
      <c r="ALI56" s="1" t="s">
        <v>2226</v>
      </c>
      <c r="ALJ56" s="1" t="s">
        <v>2226</v>
      </c>
      <c r="ALK56" s="1" t="s">
        <v>2226</v>
      </c>
      <c r="ALL56" s="1" t="s">
        <v>2226</v>
      </c>
      <c r="ALQ56" s="1" t="s">
        <v>2226</v>
      </c>
      <c r="ALR56" s="1" t="s">
        <v>2226</v>
      </c>
      <c r="ALS56" s="1" t="s">
        <v>2226</v>
      </c>
      <c r="ALT56" s="1" t="s">
        <v>2226</v>
      </c>
      <c r="ALU56" s="1" t="s">
        <v>2226</v>
      </c>
      <c r="ALV56" s="1" t="s">
        <v>2226</v>
      </c>
      <c r="ALW56" s="1" t="s">
        <v>2226</v>
      </c>
      <c r="ALX56" s="1" t="s">
        <v>2226</v>
      </c>
      <c r="ALY56" s="1" t="s">
        <v>2226</v>
      </c>
      <c r="ALZ56" s="1" t="s">
        <v>2226</v>
      </c>
      <c r="AMB56" s="1" t="s">
        <v>2226</v>
      </c>
      <c r="AMC56" s="1" t="s">
        <v>2226</v>
      </c>
      <c r="AMF56" s="1" t="s">
        <v>2226</v>
      </c>
      <c r="AMG56" s="1" t="s">
        <v>2226</v>
      </c>
      <c r="AMH56" s="1" t="s">
        <v>2226</v>
      </c>
      <c r="AMI56" s="1" t="s">
        <v>2226</v>
      </c>
      <c r="AMJ56" s="1" t="s">
        <v>2226</v>
      </c>
      <c r="AMK56" s="1" t="s">
        <v>2226</v>
      </c>
      <c r="AML56" s="1" t="s">
        <v>2226</v>
      </c>
      <c r="AMM56" s="1" t="s">
        <v>2226</v>
      </c>
      <c r="AMN56" s="1" t="s">
        <v>2226</v>
      </c>
      <c r="AMO56" s="1" t="s">
        <v>2226</v>
      </c>
      <c r="AMP56" s="1" t="s">
        <v>2226</v>
      </c>
      <c r="AMQ56" s="1" t="s">
        <v>2226</v>
      </c>
      <c r="AMW56" s="1" t="s">
        <v>2226</v>
      </c>
      <c r="AMX56" s="1" t="s">
        <v>2226</v>
      </c>
      <c r="AMY56" s="1" t="s">
        <v>2226</v>
      </c>
      <c r="AMZ56" s="1" t="s">
        <v>2226</v>
      </c>
      <c r="ANA56" s="1" t="s">
        <v>2226</v>
      </c>
      <c r="ANC56" s="1" t="s">
        <v>2226</v>
      </c>
      <c r="ANH56" s="1" t="s">
        <v>2226</v>
      </c>
      <c r="ANJ56" s="1" t="s">
        <v>2226</v>
      </c>
      <c r="ANK56" s="1" t="s">
        <v>2226</v>
      </c>
      <c r="ANM56" s="1" t="s">
        <v>2226</v>
      </c>
      <c r="ANN56" s="1" t="s">
        <v>2226</v>
      </c>
      <c r="ANP56" s="1" t="s">
        <v>2226</v>
      </c>
      <c r="ANQ56" s="1" t="s">
        <v>2226</v>
      </c>
      <c r="ANR56" s="1" t="s">
        <v>2226</v>
      </c>
      <c r="ANU56" s="1" t="s">
        <v>2226</v>
      </c>
      <c r="ANX56" s="1" t="s">
        <v>2226</v>
      </c>
      <c r="ANY56" s="1" t="s">
        <v>2226</v>
      </c>
      <c r="ANZ56" s="1" t="s">
        <v>2226</v>
      </c>
      <c r="AOA56" s="1" t="s">
        <v>2226</v>
      </c>
      <c r="AOB56" s="1" t="s">
        <v>2226</v>
      </c>
      <c r="AOC56" s="1" t="s">
        <v>2226</v>
      </c>
      <c r="AOD56" s="1" t="s">
        <v>2226</v>
      </c>
      <c r="AOE56" s="1" t="s">
        <v>2226</v>
      </c>
      <c r="AOF56" s="1" t="s">
        <v>2226</v>
      </c>
      <c r="AOG56" s="1" t="s">
        <v>2226</v>
      </c>
      <c r="AOH56" s="1" t="s">
        <v>2226</v>
      </c>
      <c r="AOI56" s="1" t="s">
        <v>2226</v>
      </c>
      <c r="AOJ56" s="1" t="s">
        <v>2226</v>
      </c>
      <c r="AOK56" s="1" t="s">
        <v>2226</v>
      </c>
      <c r="AOL56" s="1" t="s">
        <v>2226</v>
      </c>
      <c r="AON56" s="1" t="s">
        <v>2226</v>
      </c>
      <c r="AOO56" s="1" t="s">
        <v>2226</v>
      </c>
      <c r="AOW56" s="1" t="s">
        <v>2226</v>
      </c>
      <c r="AOX56" s="1" t="s">
        <v>2226</v>
      </c>
      <c r="ARL56" s="1" t="s">
        <v>2226</v>
      </c>
      <c r="ARM56" s="1" t="s">
        <v>2226</v>
      </c>
      <c r="ARP56" s="1" t="s">
        <v>2226</v>
      </c>
      <c r="ARS56" s="1" t="s">
        <v>2226</v>
      </c>
      <c r="ASA56" s="1" t="s">
        <v>2226</v>
      </c>
      <c r="ASC56" s="1" t="s">
        <v>2226</v>
      </c>
      <c r="ASD56" s="1" t="s">
        <v>2226</v>
      </c>
      <c r="ASE56" s="1" t="s">
        <v>2226</v>
      </c>
      <c r="ASF56" s="1" t="s">
        <v>2226</v>
      </c>
      <c r="ASG56" s="1" t="s">
        <v>2226</v>
      </c>
      <c r="ASH56" s="1" t="s">
        <v>2226</v>
      </c>
      <c r="ASU56" s="1" t="s">
        <v>6219</v>
      </c>
      <c r="AUD56" s="1" t="s">
        <v>3530</v>
      </c>
      <c r="AUF56" s="1" t="s">
        <v>2319</v>
      </c>
      <c r="AVZ56" s="1" t="s">
        <v>3399</v>
      </c>
      <c r="AWK56" s="1" t="s">
        <v>2319</v>
      </c>
      <c r="AWO56" s="1" t="s">
        <v>3530</v>
      </c>
      <c r="AXB56" s="1" t="s">
        <v>2227</v>
      </c>
      <c r="AYN56" s="1" t="s">
        <v>2319</v>
      </c>
      <c r="AYP56" s="1" t="s">
        <v>3530</v>
      </c>
    </row>
    <row r="57" spans="1:1360" x14ac:dyDescent="0.25">
      <c r="A57" s="1" t="s">
        <v>5675</v>
      </c>
      <c r="ASU57" s="1" t="s">
        <v>6221</v>
      </c>
    </row>
    <row r="58" spans="1:1360" x14ac:dyDescent="0.25">
      <c r="A58" s="1" t="s">
        <v>5248</v>
      </c>
      <c r="LF58" s="1" t="b">
        <v>1</v>
      </c>
      <c r="ALF58" s="1" t="b">
        <v>1</v>
      </c>
      <c r="ALG58" s="1" t="b">
        <v>1</v>
      </c>
      <c r="ALH58" s="1" t="b">
        <v>1</v>
      </c>
      <c r="AMS58" s="1" t="b">
        <v>1</v>
      </c>
      <c r="AMT58" s="1" t="b">
        <v>1</v>
      </c>
      <c r="AMU58" s="1" t="b">
        <v>1</v>
      </c>
    </row>
    <row r="59" spans="1:1360" x14ac:dyDescent="0.25">
      <c r="A59" s="1" t="s">
        <v>26</v>
      </c>
      <c r="WL59" s="1" t="s">
        <v>2043</v>
      </c>
      <c r="WM59" s="1" t="s">
        <v>2043</v>
      </c>
      <c r="WN59" s="1" t="s">
        <v>2043</v>
      </c>
      <c r="WO59" s="1" t="s">
        <v>2043</v>
      </c>
      <c r="WP59" s="1" t="s">
        <v>2043</v>
      </c>
      <c r="WQ59" s="1" t="s">
        <v>2043</v>
      </c>
      <c r="WR59" s="1" t="s">
        <v>530</v>
      </c>
      <c r="WS59" s="1" t="s">
        <v>530</v>
      </c>
      <c r="WT59" s="1" t="s">
        <v>530</v>
      </c>
      <c r="WU59" s="1" t="s">
        <v>530</v>
      </c>
      <c r="WV59" s="1" t="s">
        <v>530</v>
      </c>
      <c r="WW59" s="1" t="s">
        <v>530</v>
      </c>
      <c r="WX59" s="1" t="s">
        <v>530</v>
      </c>
      <c r="WY59" s="1" t="s">
        <v>530</v>
      </c>
      <c r="WZ59" s="1" t="s">
        <v>530</v>
      </c>
      <c r="XA59" s="1" t="s">
        <v>530</v>
      </c>
      <c r="ZV59" s="1" t="s">
        <v>585</v>
      </c>
      <c r="ZW59" s="1" t="s">
        <v>585</v>
      </c>
      <c r="ZX59" s="1" t="s">
        <v>585</v>
      </c>
      <c r="ZY59" s="1" t="s">
        <v>585</v>
      </c>
      <c r="ZZ59" s="1" t="s">
        <v>585</v>
      </c>
      <c r="ACC59" s="1" t="s">
        <v>937</v>
      </c>
      <c r="ACD59" s="1" t="s">
        <v>937</v>
      </c>
      <c r="ACE59" s="1" t="s">
        <v>937</v>
      </c>
      <c r="ACF59" s="1" t="s">
        <v>937</v>
      </c>
      <c r="ACG59" s="1" t="s">
        <v>937</v>
      </c>
      <c r="ACH59" s="1" t="s">
        <v>937</v>
      </c>
      <c r="ACI59" s="1" t="s">
        <v>937</v>
      </c>
      <c r="ACJ59" s="1" t="s">
        <v>937</v>
      </c>
      <c r="ACK59" s="1" t="s">
        <v>937</v>
      </c>
      <c r="ACL59" s="1" t="s">
        <v>937</v>
      </c>
      <c r="ACM59" s="1" t="s">
        <v>937</v>
      </c>
      <c r="ACN59" s="1" t="s">
        <v>937</v>
      </c>
      <c r="ACO59" s="1" t="s">
        <v>937</v>
      </c>
      <c r="ACP59" s="1" t="s">
        <v>937</v>
      </c>
      <c r="ACQ59" s="1" t="s">
        <v>937</v>
      </c>
      <c r="ACR59" s="1" t="s">
        <v>937</v>
      </c>
      <c r="AFB59" s="1" t="s">
        <v>1998</v>
      </c>
      <c r="AFC59" s="1" t="s">
        <v>1998</v>
      </c>
      <c r="AFD59" s="1" t="s">
        <v>1998</v>
      </c>
      <c r="AFE59" s="1" t="s">
        <v>1998</v>
      </c>
      <c r="AFF59" s="1" t="s">
        <v>1998</v>
      </c>
      <c r="AFG59" s="1" t="s">
        <v>1998</v>
      </c>
      <c r="AFH59" s="1" t="s">
        <v>1998</v>
      </c>
      <c r="AGW59" s="1" t="s">
        <v>2005</v>
      </c>
      <c r="AGX59" s="1" t="s">
        <v>2005</v>
      </c>
      <c r="AGY59" s="1" t="s">
        <v>2005</v>
      </c>
      <c r="AGZ59" s="1" t="s">
        <v>2005</v>
      </c>
      <c r="AHA59" s="1" t="s">
        <v>2005</v>
      </c>
      <c r="AHB59" s="1" t="s">
        <v>2005</v>
      </c>
      <c r="AHC59" s="1" t="s">
        <v>2005</v>
      </c>
      <c r="AHD59" s="1" t="s">
        <v>2005</v>
      </c>
      <c r="AHE59" s="1" t="s">
        <v>2005</v>
      </c>
      <c r="AUH59" s="1" t="s">
        <v>2210</v>
      </c>
      <c r="AUI59" s="1" t="s">
        <v>2210</v>
      </c>
      <c r="AUJ59" s="1" t="s">
        <v>2210</v>
      </c>
      <c r="AUK59" s="1" t="s">
        <v>2210</v>
      </c>
      <c r="AUL59" s="1" t="s">
        <v>2210</v>
      </c>
      <c r="AUM59" s="1" t="s">
        <v>2210</v>
      </c>
      <c r="AWP59" s="1" t="s">
        <v>2013</v>
      </c>
      <c r="AWQ59" s="1" t="s">
        <v>2013</v>
      </c>
      <c r="AWR59" s="1" t="s">
        <v>2013</v>
      </c>
      <c r="AWS59" s="1" t="s">
        <v>2013</v>
      </c>
      <c r="AWT59" s="1" t="s">
        <v>2013</v>
      </c>
      <c r="AWU59" s="1" t="s">
        <v>2013</v>
      </c>
      <c r="AWV59" s="1" t="s">
        <v>2013</v>
      </c>
      <c r="AWW59" s="1" t="s">
        <v>2013</v>
      </c>
      <c r="AWX59" s="1" t="s">
        <v>2013</v>
      </c>
      <c r="AWY59" s="1" t="s">
        <v>2013</v>
      </c>
      <c r="AWZ59" s="1" t="s">
        <v>2013</v>
      </c>
      <c r="AXA59" s="1" t="s">
        <v>2013</v>
      </c>
      <c r="AYQ59" s="1" t="s">
        <v>568</v>
      </c>
      <c r="AYR59" s="1" t="s">
        <v>568</v>
      </c>
      <c r="AYS59" s="1" t="s">
        <v>568</v>
      </c>
      <c r="AYT59" s="1" t="s">
        <v>568</v>
      </c>
      <c r="AYU59" s="1" t="s">
        <v>568</v>
      </c>
      <c r="AYV59" s="1" t="s">
        <v>568</v>
      </c>
      <c r="AYW59" s="1" t="s">
        <v>568</v>
      </c>
      <c r="AYX59" s="1" t="s">
        <v>568</v>
      </c>
      <c r="AYY59" s="1" t="s">
        <v>568</v>
      </c>
      <c r="AYZ59" s="1" t="s">
        <v>568</v>
      </c>
      <c r="AZA59" s="1" t="s">
        <v>568</v>
      </c>
      <c r="AZB59" s="1" t="s">
        <v>568</v>
      </c>
      <c r="AZC59" s="1" t="s">
        <v>568</v>
      </c>
      <c r="AZD59" s="1" t="s">
        <v>568</v>
      </c>
      <c r="AZE59" s="1" t="s">
        <v>568</v>
      </c>
      <c r="AZF59" s="1" t="s">
        <v>568</v>
      </c>
      <c r="AZG59" s="1" t="s">
        <v>568</v>
      </c>
      <c r="AZH59" s="1" t="s">
        <v>568</v>
      </c>
    </row>
    <row r="60" spans="1:1360" x14ac:dyDescent="0.25">
      <c r="A60" s="1" t="s">
        <v>3434</v>
      </c>
      <c r="AFF60" s="1">
        <v>5</v>
      </c>
      <c r="AWC60" s="1">
        <v>3</v>
      </c>
    </row>
    <row r="61" spans="1:1360" x14ac:dyDescent="0.25">
      <c r="A61" s="1" t="s">
        <v>21</v>
      </c>
      <c r="C61" s="1" t="b">
        <v>1</v>
      </c>
      <c r="S61" s="1" t="b">
        <v>1</v>
      </c>
      <c r="X61" s="1" t="b">
        <v>1</v>
      </c>
      <c r="AP61" s="1" t="b">
        <v>1</v>
      </c>
      <c r="BO61" s="1" t="b">
        <v>1</v>
      </c>
      <c r="FX61" s="1" t="b">
        <v>1</v>
      </c>
      <c r="HY61" s="1" t="b">
        <v>1</v>
      </c>
      <c r="IF61" s="1" t="b">
        <v>1</v>
      </c>
      <c r="JG61" s="1" t="b">
        <v>1</v>
      </c>
      <c r="JQ61" s="1" t="b">
        <v>1</v>
      </c>
      <c r="LE61" s="1" t="b">
        <v>1</v>
      </c>
      <c r="WP61" s="1" t="b">
        <v>1</v>
      </c>
      <c r="WU61" s="1" t="b">
        <v>1</v>
      </c>
      <c r="ZY61" s="1" t="b">
        <v>1</v>
      </c>
      <c r="ACO61" s="1" t="b">
        <v>1</v>
      </c>
      <c r="AFE61" s="1" t="b">
        <v>1</v>
      </c>
      <c r="AFS61" s="1" t="b">
        <v>1</v>
      </c>
      <c r="AGZ61" s="1" t="b">
        <v>1</v>
      </c>
      <c r="AKN61" s="1" t="b">
        <v>1</v>
      </c>
      <c r="AUK61" s="1" t="b">
        <v>1</v>
      </c>
      <c r="AUS61" s="1" t="b">
        <v>1</v>
      </c>
      <c r="AWX61" s="1" t="b">
        <v>1</v>
      </c>
      <c r="AZE61" s="1" t="b">
        <v>1</v>
      </c>
    </row>
    <row r="62" spans="1:1360" x14ac:dyDescent="0.25">
      <c r="A62" s="1" t="s">
        <v>6364</v>
      </c>
      <c r="XB62" s="1" t="s">
        <v>2656</v>
      </c>
      <c r="YE62" s="1" t="s">
        <v>6376</v>
      </c>
      <c r="YO62" s="1" t="s">
        <v>6134</v>
      </c>
      <c r="YP62" s="1" t="s">
        <v>6134</v>
      </c>
      <c r="YQ62" s="1" t="s">
        <v>6134</v>
      </c>
      <c r="ZG62" s="1" t="s">
        <v>6377</v>
      </c>
      <c r="AAN62" s="1" t="s">
        <v>6159</v>
      </c>
      <c r="AFT62" s="1" t="s">
        <v>1816</v>
      </c>
      <c r="AFU62" s="1" t="s">
        <v>1817</v>
      </c>
      <c r="AFV62" s="1" t="s">
        <v>1819</v>
      </c>
      <c r="AUN62" s="1" t="s">
        <v>2656</v>
      </c>
      <c r="AUT62" s="1" t="s">
        <v>1825</v>
      </c>
      <c r="AUU62" s="1" t="s">
        <v>1826</v>
      </c>
      <c r="AUV62" s="1" t="s">
        <v>1827</v>
      </c>
      <c r="AUW62" s="1" t="s">
        <v>1828</v>
      </c>
      <c r="AUZ62" s="1" t="s">
        <v>6376</v>
      </c>
      <c r="AVM62" s="1" t="s">
        <v>6134</v>
      </c>
      <c r="AVN62" s="1" t="s">
        <v>6134</v>
      </c>
      <c r="AVO62" s="1" t="s">
        <v>6134</v>
      </c>
      <c r="AVU62" s="1" t="s">
        <v>6119</v>
      </c>
      <c r="AVV62" s="1" t="s">
        <v>6119</v>
      </c>
      <c r="AXC62" s="1" t="s">
        <v>6159</v>
      </c>
    </row>
    <row r="63" spans="1:1360" s="5" customFormat="1" x14ac:dyDescent="0.25">
      <c r="A63" s="5" t="s">
        <v>18</v>
      </c>
      <c r="B63" s="5" t="s">
        <v>530</v>
      </c>
      <c r="C63" s="5" t="s">
        <v>539</v>
      </c>
      <c r="D63" s="5" t="s">
        <v>539</v>
      </c>
      <c r="E63" s="5" t="s">
        <v>539</v>
      </c>
      <c r="F63" s="5" t="s">
        <v>539</v>
      </c>
      <c r="G63" s="5" t="s">
        <v>539</v>
      </c>
      <c r="H63" s="5" t="s">
        <v>539</v>
      </c>
      <c r="I63" s="5" t="s">
        <v>539</v>
      </c>
      <c r="J63" s="5" t="s">
        <v>539</v>
      </c>
      <c r="K63" s="5" t="s">
        <v>539</v>
      </c>
      <c r="L63" s="5" t="s">
        <v>539</v>
      </c>
      <c r="M63" s="5" t="s">
        <v>539</v>
      </c>
      <c r="N63" s="5" t="s">
        <v>539</v>
      </c>
      <c r="O63" s="5" t="s">
        <v>539</v>
      </c>
      <c r="P63" s="5" t="s">
        <v>539</v>
      </c>
      <c r="Q63" s="5" t="s">
        <v>539</v>
      </c>
      <c r="S63" s="5" t="s">
        <v>539</v>
      </c>
      <c r="T63" s="5" t="s">
        <v>539</v>
      </c>
      <c r="U63" s="5" t="s">
        <v>539</v>
      </c>
      <c r="V63" s="5" t="s">
        <v>539</v>
      </c>
      <c r="W63" s="5" t="s">
        <v>530</v>
      </c>
      <c r="X63" s="5" t="s">
        <v>539</v>
      </c>
      <c r="Y63" s="5" t="s">
        <v>539</v>
      </c>
      <c r="Z63" s="5" t="s">
        <v>539</v>
      </c>
      <c r="AA63" s="5" t="s">
        <v>539</v>
      </c>
      <c r="AB63" s="5" t="s">
        <v>539</v>
      </c>
      <c r="AC63" s="5" t="s">
        <v>539</v>
      </c>
      <c r="AD63" s="5" t="s">
        <v>539</v>
      </c>
      <c r="AE63" s="5" t="s">
        <v>539</v>
      </c>
      <c r="AF63" s="5" t="s">
        <v>539</v>
      </c>
      <c r="AG63" s="5" t="s">
        <v>539</v>
      </c>
      <c r="AH63" s="5" t="s">
        <v>539</v>
      </c>
      <c r="AI63" s="5" t="s">
        <v>539</v>
      </c>
      <c r="AJ63" s="5" t="s">
        <v>539</v>
      </c>
      <c r="AK63" s="5" t="s">
        <v>539</v>
      </c>
      <c r="AL63" s="5" t="s">
        <v>539</v>
      </c>
      <c r="AM63" s="5" t="s">
        <v>539</v>
      </c>
      <c r="AN63" s="5" t="s">
        <v>539</v>
      </c>
      <c r="AO63" s="5" t="s">
        <v>539</v>
      </c>
      <c r="AP63" s="5" t="s">
        <v>539</v>
      </c>
      <c r="AQ63" s="5" t="s">
        <v>539</v>
      </c>
      <c r="AR63" s="5" t="s">
        <v>539</v>
      </c>
      <c r="AS63" s="5" t="s">
        <v>539</v>
      </c>
      <c r="AT63" s="5" t="s">
        <v>539</v>
      </c>
      <c r="AU63" s="5" t="s">
        <v>539</v>
      </c>
      <c r="AV63" s="5" t="s">
        <v>539</v>
      </c>
      <c r="AW63" s="5" t="s">
        <v>539</v>
      </c>
      <c r="AX63" s="5" t="s">
        <v>539</v>
      </c>
      <c r="AY63" s="5" t="s">
        <v>539</v>
      </c>
      <c r="AZ63" s="5" t="s">
        <v>539</v>
      </c>
      <c r="BA63" s="5" t="s">
        <v>539</v>
      </c>
      <c r="BB63" s="5" t="s">
        <v>706</v>
      </c>
      <c r="BC63" s="5" t="s">
        <v>709</v>
      </c>
      <c r="BD63" s="5" t="s">
        <v>706</v>
      </c>
      <c r="BE63" s="5" t="s">
        <v>706</v>
      </c>
      <c r="BF63" s="5" t="s">
        <v>706</v>
      </c>
      <c r="BG63" s="5" t="s">
        <v>539</v>
      </c>
      <c r="BH63" s="5" t="s">
        <v>539</v>
      </c>
      <c r="BI63" s="5" t="s">
        <v>539</v>
      </c>
      <c r="BL63" s="5" t="s">
        <v>539</v>
      </c>
      <c r="BM63" s="5" t="s">
        <v>530</v>
      </c>
      <c r="BN63" s="5" t="s">
        <v>539</v>
      </c>
      <c r="BO63" s="5" t="s">
        <v>539</v>
      </c>
      <c r="BP63" s="5" t="s">
        <v>539</v>
      </c>
      <c r="BQ63" s="5" t="s">
        <v>539</v>
      </c>
      <c r="BR63" s="5" t="s">
        <v>539</v>
      </c>
      <c r="BS63" s="5" t="s">
        <v>539</v>
      </c>
      <c r="BT63" s="5" t="s">
        <v>539</v>
      </c>
      <c r="BV63" s="5" t="s">
        <v>539</v>
      </c>
      <c r="BW63" s="5" t="s">
        <v>539</v>
      </c>
      <c r="BY63" s="5" t="s">
        <v>539</v>
      </c>
      <c r="BZ63" s="5" t="s">
        <v>539</v>
      </c>
      <c r="CA63" s="5" t="s">
        <v>539</v>
      </c>
      <c r="CB63" s="5" t="s">
        <v>539</v>
      </c>
      <c r="CC63" s="5" t="s">
        <v>539</v>
      </c>
      <c r="CD63" s="5" t="s">
        <v>539</v>
      </c>
      <c r="CE63" s="5" t="s">
        <v>539</v>
      </c>
      <c r="CF63" s="5" t="s">
        <v>530</v>
      </c>
      <c r="CG63" s="5" t="s">
        <v>530</v>
      </c>
      <c r="CH63" s="5" t="s">
        <v>530</v>
      </c>
      <c r="CI63" s="5" t="s">
        <v>530</v>
      </c>
      <c r="CK63" s="5" t="s">
        <v>530</v>
      </c>
      <c r="CM63" s="5" t="s">
        <v>530</v>
      </c>
      <c r="CN63" s="5" t="s">
        <v>530</v>
      </c>
      <c r="CO63" s="5" t="s">
        <v>539</v>
      </c>
      <c r="CP63" s="5" t="s">
        <v>539</v>
      </c>
      <c r="CQ63" s="5" t="s">
        <v>530</v>
      </c>
      <c r="CR63" s="5" t="s">
        <v>539</v>
      </c>
      <c r="CS63" s="5" t="s">
        <v>530</v>
      </c>
      <c r="CT63" s="5" t="s">
        <v>530</v>
      </c>
      <c r="CU63" s="5" t="s">
        <v>539</v>
      </c>
      <c r="CV63" s="5" t="s">
        <v>530</v>
      </c>
      <c r="CW63" s="5" t="s">
        <v>530</v>
      </c>
      <c r="CX63" s="5" t="s">
        <v>530</v>
      </c>
      <c r="CY63" s="5" t="s">
        <v>530</v>
      </c>
      <c r="CZ63" s="5" t="s">
        <v>539</v>
      </c>
      <c r="DA63" s="5" t="s">
        <v>539</v>
      </c>
      <c r="DB63" s="5" t="s">
        <v>872</v>
      </c>
      <c r="DC63" s="5" t="s">
        <v>539</v>
      </c>
      <c r="DD63" s="5" t="s">
        <v>539</v>
      </c>
      <c r="DE63" s="5" t="s">
        <v>539</v>
      </c>
      <c r="DF63" s="5" t="s">
        <v>539</v>
      </c>
      <c r="DG63" s="5" t="s">
        <v>539</v>
      </c>
      <c r="DH63" s="5" t="s">
        <v>539</v>
      </c>
      <c r="DI63" s="5" t="s">
        <v>539</v>
      </c>
      <c r="DJ63" s="5" t="s">
        <v>539</v>
      </c>
      <c r="DK63" s="5" t="s">
        <v>554</v>
      </c>
      <c r="DM63" s="5" t="s">
        <v>539</v>
      </c>
      <c r="DO63" s="5" t="s">
        <v>530</v>
      </c>
      <c r="DP63" s="5" t="s">
        <v>530</v>
      </c>
      <c r="DQ63" s="5" t="s">
        <v>539</v>
      </c>
      <c r="DR63" s="5" t="s">
        <v>539</v>
      </c>
      <c r="DU63" s="5" t="s">
        <v>530</v>
      </c>
      <c r="DV63" s="5" t="s">
        <v>539</v>
      </c>
      <c r="DW63" s="5" t="s">
        <v>539</v>
      </c>
      <c r="DX63" s="5" t="s">
        <v>530</v>
      </c>
      <c r="DZ63" s="5" t="s">
        <v>539</v>
      </c>
      <c r="EA63" s="5" t="s">
        <v>539</v>
      </c>
      <c r="EB63" s="5" t="s">
        <v>530</v>
      </c>
      <c r="ED63" s="5" t="s">
        <v>539</v>
      </c>
      <c r="EF63" s="5" t="s">
        <v>539</v>
      </c>
      <c r="EG63" s="5" t="s">
        <v>539</v>
      </c>
      <c r="EH63" s="5" t="s">
        <v>530</v>
      </c>
      <c r="EI63" s="5" t="s">
        <v>539</v>
      </c>
      <c r="EJ63" s="5" t="s">
        <v>530</v>
      </c>
      <c r="EK63" s="5" t="s">
        <v>539</v>
      </c>
      <c r="EL63" s="5" t="s">
        <v>539</v>
      </c>
      <c r="EM63" s="5" t="s">
        <v>539</v>
      </c>
      <c r="EN63" s="5" t="s">
        <v>539</v>
      </c>
      <c r="EO63" s="5" t="s">
        <v>539</v>
      </c>
      <c r="EP63" s="5" t="s">
        <v>530</v>
      </c>
      <c r="EQ63" s="5" t="s">
        <v>530</v>
      </c>
      <c r="ES63" s="5" t="s">
        <v>679</v>
      </c>
      <c r="EU63" s="5" t="s">
        <v>530</v>
      </c>
      <c r="EV63" s="5" t="s">
        <v>530</v>
      </c>
      <c r="EW63" s="5" t="s">
        <v>530</v>
      </c>
      <c r="EX63" s="5" t="s">
        <v>539</v>
      </c>
      <c r="EY63" s="5" t="s">
        <v>530</v>
      </c>
      <c r="EZ63" s="5" t="s">
        <v>539</v>
      </c>
      <c r="FB63" s="5" t="s">
        <v>539</v>
      </c>
      <c r="FC63" s="5" t="s">
        <v>539</v>
      </c>
      <c r="FD63" s="5" t="s">
        <v>539</v>
      </c>
      <c r="FE63" s="5" t="s">
        <v>539</v>
      </c>
      <c r="FF63" s="5" t="s">
        <v>539</v>
      </c>
      <c r="FG63" s="5" t="s">
        <v>539</v>
      </c>
      <c r="FH63" s="5" t="s">
        <v>539</v>
      </c>
      <c r="FI63" s="5" t="s">
        <v>539</v>
      </c>
      <c r="FJ63" s="5" t="s">
        <v>539</v>
      </c>
      <c r="FK63" s="5" t="s">
        <v>539</v>
      </c>
      <c r="FL63" s="5" t="s">
        <v>539</v>
      </c>
      <c r="FM63" s="5" t="s">
        <v>539</v>
      </c>
      <c r="FN63" s="5" t="s">
        <v>539</v>
      </c>
      <c r="FO63" s="5" t="s">
        <v>530</v>
      </c>
      <c r="FP63" s="5" t="s">
        <v>530</v>
      </c>
      <c r="FQ63" s="5" t="s">
        <v>530</v>
      </c>
      <c r="FR63" s="5" t="s">
        <v>530</v>
      </c>
      <c r="FS63" s="5" t="s">
        <v>530</v>
      </c>
      <c r="FT63" s="5" t="s">
        <v>539</v>
      </c>
      <c r="FU63" s="5" t="s">
        <v>530</v>
      </c>
      <c r="FV63" s="5" t="s">
        <v>530</v>
      </c>
      <c r="FW63" s="5" t="s">
        <v>530</v>
      </c>
      <c r="FX63" s="5" t="s">
        <v>539</v>
      </c>
      <c r="FY63" s="5" t="s">
        <v>539</v>
      </c>
      <c r="FZ63" s="5" t="s">
        <v>539</v>
      </c>
      <c r="GB63" s="5" t="s">
        <v>539</v>
      </c>
      <c r="GE63" s="5" t="s">
        <v>539</v>
      </c>
      <c r="GH63" s="5" t="s">
        <v>539</v>
      </c>
      <c r="GI63" s="5" t="s">
        <v>539</v>
      </c>
      <c r="GK63" s="5" t="s">
        <v>539</v>
      </c>
      <c r="GM63" s="5" t="s">
        <v>539</v>
      </c>
      <c r="GN63" s="5" t="s">
        <v>539</v>
      </c>
      <c r="GO63" s="5" t="s">
        <v>539</v>
      </c>
      <c r="GP63" s="5" t="s">
        <v>539</v>
      </c>
      <c r="GQ63" s="5" t="s">
        <v>539</v>
      </c>
      <c r="GR63" s="5" t="s">
        <v>539</v>
      </c>
      <c r="GS63" s="5" t="s">
        <v>539</v>
      </c>
      <c r="GT63" s="5" t="s">
        <v>539</v>
      </c>
      <c r="GU63" s="5" t="s">
        <v>539</v>
      </c>
      <c r="GV63" s="5" t="s">
        <v>539</v>
      </c>
      <c r="GW63" s="5" t="s">
        <v>539</v>
      </c>
      <c r="GX63" s="5" t="s">
        <v>530</v>
      </c>
      <c r="GY63" s="5" t="s">
        <v>530</v>
      </c>
      <c r="GZ63" s="5" t="s">
        <v>539</v>
      </c>
      <c r="HA63" s="5" t="s">
        <v>679</v>
      </c>
      <c r="HB63" s="5" t="s">
        <v>539</v>
      </c>
      <c r="HC63" s="5" t="s">
        <v>539</v>
      </c>
      <c r="HD63" s="5" t="s">
        <v>539</v>
      </c>
      <c r="HE63" s="5" t="s">
        <v>539</v>
      </c>
      <c r="HF63" s="5" t="s">
        <v>539</v>
      </c>
      <c r="HI63" s="5" t="s">
        <v>706</v>
      </c>
      <c r="HJ63" s="5" t="s">
        <v>530</v>
      </c>
      <c r="HK63" s="5" t="s">
        <v>530</v>
      </c>
      <c r="HL63" s="5" t="s">
        <v>530</v>
      </c>
      <c r="HM63" s="5" t="s">
        <v>530</v>
      </c>
      <c r="HN63" s="5" t="s">
        <v>530</v>
      </c>
      <c r="HO63" s="5" t="s">
        <v>539</v>
      </c>
      <c r="HQ63" s="5" t="s">
        <v>539</v>
      </c>
      <c r="HR63" s="5" t="s">
        <v>539</v>
      </c>
      <c r="HU63" s="5" t="s">
        <v>539</v>
      </c>
      <c r="HV63" s="5" t="s">
        <v>530</v>
      </c>
      <c r="HW63" s="5" t="s">
        <v>539</v>
      </c>
      <c r="HX63" s="5" t="s">
        <v>539</v>
      </c>
      <c r="HY63" s="5" t="s">
        <v>539</v>
      </c>
      <c r="HZ63" s="5" t="s">
        <v>530</v>
      </c>
      <c r="IA63" s="5" t="s">
        <v>539</v>
      </c>
      <c r="IC63" s="5" t="s">
        <v>539</v>
      </c>
      <c r="IE63" s="5" t="s">
        <v>539</v>
      </c>
      <c r="IF63" s="5" t="s">
        <v>539</v>
      </c>
      <c r="IG63" s="5" t="s">
        <v>539</v>
      </c>
      <c r="IH63" s="5" t="s">
        <v>539</v>
      </c>
      <c r="II63" s="5" t="s">
        <v>539</v>
      </c>
      <c r="IJ63" s="5" t="s">
        <v>539</v>
      </c>
      <c r="IK63" s="5" t="s">
        <v>539</v>
      </c>
      <c r="IL63" s="5" t="s">
        <v>539</v>
      </c>
      <c r="IM63" s="5" t="s">
        <v>539</v>
      </c>
      <c r="IN63" s="5" t="s">
        <v>539</v>
      </c>
      <c r="IO63" s="5" t="s">
        <v>539</v>
      </c>
      <c r="IP63" s="5" t="s">
        <v>539</v>
      </c>
      <c r="IQ63" s="5" t="s">
        <v>539</v>
      </c>
      <c r="IR63" s="5" t="s">
        <v>539</v>
      </c>
      <c r="IS63" s="5" t="s">
        <v>530</v>
      </c>
      <c r="IT63" s="5" t="s">
        <v>530</v>
      </c>
      <c r="IU63" s="5" t="s">
        <v>539</v>
      </c>
      <c r="IV63" s="5" t="s">
        <v>539</v>
      </c>
      <c r="IX63" s="5" t="s">
        <v>539</v>
      </c>
      <c r="IY63" s="5" t="s">
        <v>530</v>
      </c>
      <c r="IZ63" s="5" t="s">
        <v>539</v>
      </c>
      <c r="JA63" s="5" t="s">
        <v>539</v>
      </c>
      <c r="JB63" s="5" t="s">
        <v>530</v>
      </c>
      <c r="JC63" s="5" t="s">
        <v>539</v>
      </c>
      <c r="JE63" s="5" t="s">
        <v>530</v>
      </c>
      <c r="JF63" s="5" t="s">
        <v>530</v>
      </c>
      <c r="JG63" s="5" t="s">
        <v>539</v>
      </c>
      <c r="JH63" s="5" t="s">
        <v>539</v>
      </c>
      <c r="JI63" s="5" t="s">
        <v>539</v>
      </c>
      <c r="JJ63" s="5" t="s">
        <v>539</v>
      </c>
      <c r="JK63" s="5" t="s">
        <v>539</v>
      </c>
      <c r="JL63" s="5" t="s">
        <v>539</v>
      </c>
      <c r="JM63" s="5" t="s">
        <v>539</v>
      </c>
      <c r="JN63" s="5" t="s">
        <v>539</v>
      </c>
      <c r="JO63" s="5" t="s">
        <v>539</v>
      </c>
      <c r="JP63" s="5" t="s">
        <v>539</v>
      </c>
      <c r="JQ63" s="5" t="s">
        <v>539</v>
      </c>
      <c r="JR63" s="5" t="s">
        <v>539</v>
      </c>
      <c r="JS63" s="5" t="s">
        <v>539</v>
      </c>
      <c r="JT63" s="5" t="s">
        <v>539</v>
      </c>
      <c r="JU63" s="5" t="s">
        <v>539</v>
      </c>
      <c r="JW63" s="5" t="s">
        <v>530</v>
      </c>
      <c r="JX63" s="5" t="s">
        <v>530</v>
      </c>
      <c r="JY63" s="5" t="s">
        <v>530</v>
      </c>
      <c r="JZ63" s="5" t="s">
        <v>539</v>
      </c>
      <c r="KA63" s="5" t="s">
        <v>530</v>
      </c>
      <c r="KB63" s="5" t="s">
        <v>539</v>
      </c>
      <c r="KC63" s="5" t="s">
        <v>539</v>
      </c>
      <c r="KE63" s="5" t="s">
        <v>539</v>
      </c>
      <c r="KF63" s="5" t="s">
        <v>539</v>
      </c>
      <c r="KH63" s="5" t="s">
        <v>539</v>
      </c>
      <c r="KI63" s="5" t="s">
        <v>539</v>
      </c>
      <c r="KJ63" s="5" t="s">
        <v>539</v>
      </c>
      <c r="KK63" s="5" t="s">
        <v>539</v>
      </c>
      <c r="KM63" s="5" t="s">
        <v>539</v>
      </c>
      <c r="KN63" s="5" t="s">
        <v>539</v>
      </c>
      <c r="KO63" s="5" t="s">
        <v>539</v>
      </c>
      <c r="KP63" s="5" t="s">
        <v>539</v>
      </c>
      <c r="KQ63" s="5" t="s">
        <v>539</v>
      </c>
      <c r="KR63" s="5" t="s">
        <v>539</v>
      </c>
      <c r="KS63" s="5" t="s">
        <v>539</v>
      </c>
      <c r="KT63" s="5" t="s">
        <v>539</v>
      </c>
      <c r="KU63" s="5" t="s">
        <v>539</v>
      </c>
      <c r="KV63" s="5" t="s">
        <v>539</v>
      </c>
      <c r="KX63" s="5" t="s">
        <v>539</v>
      </c>
      <c r="KY63" s="5" t="s">
        <v>530</v>
      </c>
      <c r="KZ63" s="5" t="s">
        <v>539</v>
      </c>
      <c r="LC63" s="5" t="s">
        <v>539</v>
      </c>
      <c r="LD63" s="5" t="s">
        <v>530</v>
      </c>
      <c r="LE63" s="5" t="s">
        <v>539</v>
      </c>
      <c r="LF63" s="5" t="s">
        <v>539</v>
      </c>
      <c r="LG63" s="5" t="s">
        <v>539</v>
      </c>
      <c r="LH63" s="5" t="s">
        <v>539</v>
      </c>
      <c r="LJ63" s="5" t="s">
        <v>530</v>
      </c>
      <c r="LL63" s="5" t="s">
        <v>530</v>
      </c>
      <c r="LM63" s="5" t="s">
        <v>530</v>
      </c>
      <c r="LN63" s="5" t="s">
        <v>530</v>
      </c>
      <c r="LO63" s="5" t="s">
        <v>539</v>
      </c>
      <c r="LZ63" s="5" t="s">
        <v>530</v>
      </c>
      <c r="MA63" s="5" t="s">
        <v>530</v>
      </c>
      <c r="MC63" s="5" t="s">
        <v>530</v>
      </c>
      <c r="MD63" s="5" t="s">
        <v>530</v>
      </c>
      <c r="SW63" s="5" t="s">
        <v>2057</v>
      </c>
      <c r="SX63" s="5" t="s">
        <v>2043</v>
      </c>
      <c r="SY63" s="5" t="s">
        <v>679</v>
      </c>
      <c r="SZ63" s="5" t="s">
        <v>2043</v>
      </c>
      <c r="TA63" s="5" t="s">
        <v>2043</v>
      </c>
      <c r="TB63" s="5" t="s">
        <v>2043</v>
      </c>
      <c r="TC63" s="5" t="s">
        <v>2043</v>
      </c>
      <c r="TD63" s="5" t="s">
        <v>2043</v>
      </c>
      <c r="TE63" s="5" t="s">
        <v>2043</v>
      </c>
      <c r="TF63" s="5" t="s">
        <v>2043</v>
      </c>
      <c r="TG63" s="5" t="s">
        <v>2043</v>
      </c>
      <c r="TH63" s="5" t="s">
        <v>2043</v>
      </c>
      <c r="TI63" s="5" t="s">
        <v>2043</v>
      </c>
      <c r="TJ63" s="5" t="s">
        <v>2043</v>
      </c>
      <c r="TK63" s="5" t="s">
        <v>2043</v>
      </c>
      <c r="TL63" s="5" t="s">
        <v>2043</v>
      </c>
      <c r="TM63" s="5" t="s">
        <v>2043</v>
      </c>
      <c r="TN63" s="5" t="s">
        <v>2043</v>
      </c>
      <c r="TO63" s="5" t="s">
        <v>679</v>
      </c>
      <c r="TP63" s="5" t="s">
        <v>2043</v>
      </c>
      <c r="TQ63" s="5" t="s">
        <v>2043</v>
      </c>
      <c r="TR63" s="5" t="s">
        <v>2043</v>
      </c>
      <c r="TS63" s="5" t="s">
        <v>2043</v>
      </c>
      <c r="TT63" s="5" t="s">
        <v>2043</v>
      </c>
      <c r="TU63" s="5" t="s">
        <v>2043</v>
      </c>
      <c r="TV63" s="5" t="s">
        <v>2043</v>
      </c>
      <c r="TW63" s="5" t="s">
        <v>2043</v>
      </c>
      <c r="TX63" s="5" t="s">
        <v>2043</v>
      </c>
      <c r="TY63" s="5" t="s">
        <v>2043</v>
      </c>
      <c r="TZ63" s="5" t="s">
        <v>2043</v>
      </c>
      <c r="UA63" s="5" t="s">
        <v>2043</v>
      </c>
      <c r="UB63" s="5" t="s">
        <v>2043</v>
      </c>
      <c r="UC63" s="5" t="s">
        <v>2043</v>
      </c>
      <c r="UD63" s="5" t="s">
        <v>2043</v>
      </c>
      <c r="UE63" s="5" t="s">
        <v>2043</v>
      </c>
      <c r="UF63" s="5" t="s">
        <v>2043</v>
      </c>
      <c r="UG63" s="5" t="s">
        <v>2043</v>
      </c>
      <c r="UH63" s="5" t="s">
        <v>2043</v>
      </c>
      <c r="UI63" s="5" t="s">
        <v>2043</v>
      </c>
      <c r="UJ63" s="5" t="s">
        <v>2043</v>
      </c>
      <c r="UK63" s="5" t="s">
        <v>2043</v>
      </c>
      <c r="UL63" s="5" t="s">
        <v>2043</v>
      </c>
      <c r="UM63" s="5" t="s">
        <v>2043</v>
      </c>
      <c r="UN63" s="5" t="s">
        <v>2043</v>
      </c>
      <c r="UO63" s="5" t="s">
        <v>2043</v>
      </c>
      <c r="UP63" s="5" t="s">
        <v>2043</v>
      </c>
      <c r="UQ63" s="5" t="s">
        <v>2043</v>
      </c>
      <c r="UR63" s="5" t="s">
        <v>2043</v>
      </c>
      <c r="US63" s="5" t="s">
        <v>2043</v>
      </c>
      <c r="UT63" s="5" t="s">
        <v>2043</v>
      </c>
      <c r="UU63" s="5" t="s">
        <v>2043</v>
      </c>
      <c r="UV63" s="5" t="s">
        <v>2043</v>
      </c>
      <c r="UW63" s="5" t="s">
        <v>679</v>
      </c>
      <c r="UX63" s="5" t="s">
        <v>2043</v>
      </c>
      <c r="UY63" s="5" t="s">
        <v>2043</v>
      </c>
      <c r="UZ63" s="5" t="s">
        <v>2043</v>
      </c>
      <c r="VA63" s="5" t="s">
        <v>2043</v>
      </c>
      <c r="VB63" s="5" t="s">
        <v>2043</v>
      </c>
      <c r="VC63" s="5" t="s">
        <v>2043</v>
      </c>
      <c r="VD63" s="5" t="s">
        <v>2043</v>
      </c>
      <c r="VE63" s="5" t="s">
        <v>2043</v>
      </c>
      <c r="VF63" s="5" t="s">
        <v>2043</v>
      </c>
      <c r="VG63" s="5" t="s">
        <v>2043</v>
      </c>
      <c r="VH63" s="5" t="s">
        <v>2043</v>
      </c>
      <c r="VI63" s="5" t="s">
        <v>2043</v>
      </c>
      <c r="VJ63" s="5" t="s">
        <v>2043</v>
      </c>
      <c r="VK63" s="5" t="s">
        <v>2043</v>
      </c>
      <c r="VL63" s="5" t="s">
        <v>2043</v>
      </c>
      <c r="VM63" s="5" t="s">
        <v>2043</v>
      </c>
      <c r="VN63" s="5" t="s">
        <v>2043</v>
      </c>
      <c r="VO63" s="5" t="s">
        <v>2043</v>
      </c>
      <c r="VP63" s="5" t="s">
        <v>2043</v>
      </c>
      <c r="VQ63" s="5" t="s">
        <v>2043</v>
      </c>
      <c r="VR63" s="5" t="s">
        <v>2043</v>
      </c>
      <c r="VS63" s="5" t="s">
        <v>2043</v>
      </c>
      <c r="VT63" s="5" t="s">
        <v>2043</v>
      </c>
      <c r="VU63" s="5" t="s">
        <v>2043</v>
      </c>
      <c r="VV63" s="5" t="s">
        <v>2043</v>
      </c>
      <c r="VW63" s="5" t="s">
        <v>2043</v>
      </c>
      <c r="VX63" s="5" t="s">
        <v>2043</v>
      </c>
      <c r="VY63" s="5" t="s">
        <v>2043</v>
      </c>
      <c r="VZ63" s="5" t="s">
        <v>2043</v>
      </c>
      <c r="WA63" s="5" t="s">
        <v>2043</v>
      </c>
      <c r="WB63" s="5" t="s">
        <v>2043</v>
      </c>
      <c r="WC63" s="5" t="s">
        <v>2043</v>
      </c>
      <c r="WD63" s="5" t="s">
        <v>2043</v>
      </c>
      <c r="WE63" s="5" t="s">
        <v>2043</v>
      </c>
      <c r="WF63" s="5" t="s">
        <v>2043</v>
      </c>
      <c r="WG63" s="5" t="s">
        <v>2043</v>
      </c>
      <c r="WH63" s="5" t="s">
        <v>2043</v>
      </c>
      <c r="WI63" s="5" t="s">
        <v>2043</v>
      </c>
      <c r="WJ63" s="8" t="s">
        <v>679</v>
      </c>
      <c r="WK63" s="5" t="s">
        <v>2043</v>
      </c>
      <c r="WL63" s="5" t="s">
        <v>567</v>
      </c>
      <c r="WM63" s="5" t="s">
        <v>567</v>
      </c>
      <c r="WN63" s="5" t="s">
        <v>567</v>
      </c>
      <c r="WO63" s="5" t="s">
        <v>567</v>
      </c>
      <c r="WP63" s="5" t="s">
        <v>567</v>
      </c>
      <c r="WQ63" s="5" t="s">
        <v>567</v>
      </c>
      <c r="WR63" s="5" t="s">
        <v>567</v>
      </c>
      <c r="WS63" s="5" t="s">
        <v>567</v>
      </c>
      <c r="WT63" s="5" t="s">
        <v>567</v>
      </c>
      <c r="WU63" s="5" t="s">
        <v>567</v>
      </c>
      <c r="WV63" s="5" t="s">
        <v>567</v>
      </c>
      <c r="WW63" s="5" t="s">
        <v>567</v>
      </c>
      <c r="WX63" s="5" t="s">
        <v>567</v>
      </c>
      <c r="WY63" s="5" t="s">
        <v>567</v>
      </c>
      <c r="WZ63" s="5" t="s">
        <v>567</v>
      </c>
      <c r="XA63" s="5" t="s">
        <v>567</v>
      </c>
      <c r="XB63" s="5" t="s">
        <v>585</v>
      </c>
      <c r="XC63" s="5" t="s">
        <v>585</v>
      </c>
      <c r="XD63" s="5" t="s">
        <v>1049</v>
      </c>
      <c r="XE63" s="5" t="s">
        <v>585</v>
      </c>
      <c r="XF63" s="5" t="s">
        <v>585</v>
      </c>
      <c r="XG63" s="5" t="s">
        <v>585</v>
      </c>
      <c r="XH63" s="5" t="s">
        <v>585</v>
      </c>
      <c r="XI63" s="5" t="s">
        <v>585</v>
      </c>
      <c r="XJ63" s="5" t="s">
        <v>585</v>
      </c>
      <c r="XK63" s="5" t="s">
        <v>585</v>
      </c>
      <c r="XL63" s="5" t="s">
        <v>585</v>
      </c>
      <c r="XM63" s="5" t="s">
        <v>585</v>
      </c>
      <c r="XN63" s="5" t="s">
        <v>585</v>
      </c>
      <c r="XO63" s="5" t="s">
        <v>585</v>
      </c>
      <c r="XP63" s="5" t="s">
        <v>585</v>
      </c>
      <c r="XQ63" s="5" t="s">
        <v>585</v>
      </c>
      <c r="XR63" s="5" t="s">
        <v>585</v>
      </c>
      <c r="XS63" s="5" t="s">
        <v>679</v>
      </c>
      <c r="XT63" s="5" t="s">
        <v>585</v>
      </c>
      <c r="XU63" s="5" t="s">
        <v>585</v>
      </c>
      <c r="XV63" s="5" t="s">
        <v>585</v>
      </c>
      <c r="XW63" s="5" t="s">
        <v>585</v>
      </c>
      <c r="XX63" s="5" t="s">
        <v>585</v>
      </c>
      <c r="XY63" s="5" t="s">
        <v>585</v>
      </c>
      <c r="XZ63" s="5" t="s">
        <v>585</v>
      </c>
      <c r="YA63" s="5" t="s">
        <v>585</v>
      </c>
      <c r="YB63" s="5" t="s">
        <v>585</v>
      </c>
      <c r="YC63" s="5" t="s">
        <v>585</v>
      </c>
      <c r="YD63" s="5" t="s">
        <v>585</v>
      </c>
      <c r="YE63" s="5" t="s">
        <v>585</v>
      </c>
      <c r="YF63" s="5" t="s">
        <v>585</v>
      </c>
      <c r="YG63" s="5" t="s">
        <v>585</v>
      </c>
      <c r="YH63" s="5" t="s">
        <v>585</v>
      </c>
      <c r="YI63" s="5" t="s">
        <v>585</v>
      </c>
      <c r="YJ63" s="5" t="s">
        <v>585</v>
      </c>
      <c r="YK63" s="5" t="s">
        <v>585</v>
      </c>
      <c r="YL63" s="5" t="s">
        <v>585</v>
      </c>
      <c r="YM63" s="5" t="s">
        <v>585</v>
      </c>
      <c r="YN63" s="5" t="s">
        <v>585</v>
      </c>
      <c r="YO63" s="5" t="s">
        <v>585</v>
      </c>
      <c r="YP63" s="5" t="s">
        <v>585</v>
      </c>
      <c r="YQ63" s="5" t="s">
        <v>585</v>
      </c>
      <c r="YR63" s="5" t="s">
        <v>585</v>
      </c>
      <c r="YS63" s="5" t="s">
        <v>585</v>
      </c>
      <c r="YT63" s="5" t="s">
        <v>585</v>
      </c>
      <c r="YU63" s="5" t="s">
        <v>585</v>
      </c>
      <c r="YV63" s="5" t="s">
        <v>585</v>
      </c>
      <c r="YW63" s="5" t="s">
        <v>585</v>
      </c>
      <c r="YX63" s="5" t="s">
        <v>585</v>
      </c>
      <c r="YY63" s="5" t="s">
        <v>585</v>
      </c>
      <c r="YZ63" s="5" t="s">
        <v>585</v>
      </c>
      <c r="ZA63" s="5" t="s">
        <v>585</v>
      </c>
      <c r="ZB63" s="5" t="s">
        <v>585</v>
      </c>
      <c r="ZC63" s="5" t="s">
        <v>585</v>
      </c>
      <c r="ZD63" s="5" t="s">
        <v>585</v>
      </c>
      <c r="ZE63" s="5" t="s">
        <v>585</v>
      </c>
      <c r="ZF63" s="5" t="s">
        <v>585</v>
      </c>
      <c r="ZG63" s="5" t="s">
        <v>585</v>
      </c>
      <c r="ZH63" s="5" t="s">
        <v>585</v>
      </c>
      <c r="ZI63" s="5" t="s">
        <v>585</v>
      </c>
      <c r="ZJ63" s="5" t="s">
        <v>585</v>
      </c>
      <c r="ZK63" s="5" t="s">
        <v>585</v>
      </c>
      <c r="ZL63" s="5" t="s">
        <v>585</v>
      </c>
      <c r="ZM63" s="5" t="s">
        <v>585</v>
      </c>
      <c r="ZN63" s="5" t="s">
        <v>585</v>
      </c>
      <c r="ZO63" s="5" t="s">
        <v>585</v>
      </c>
      <c r="ZP63" s="5" t="s">
        <v>679</v>
      </c>
      <c r="ZQ63" s="5" t="s">
        <v>679</v>
      </c>
      <c r="ZR63" s="5" t="s">
        <v>679</v>
      </c>
      <c r="ZS63" s="5" t="s">
        <v>585</v>
      </c>
      <c r="ZT63" s="5" t="s">
        <v>585</v>
      </c>
      <c r="ZU63" s="5" t="s">
        <v>585</v>
      </c>
      <c r="ZV63" s="5" t="s">
        <v>567</v>
      </c>
      <c r="ZW63" s="5" t="s">
        <v>567</v>
      </c>
      <c r="ZX63" s="5" t="s">
        <v>567</v>
      </c>
      <c r="ZY63" s="5" t="s">
        <v>567</v>
      </c>
      <c r="ZZ63" s="5" t="s">
        <v>567</v>
      </c>
      <c r="AAN63" s="5" t="s">
        <v>2926</v>
      </c>
      <c r="AAO63" s="5" t="s">
        <v>937</v>
      </c>
      <c r="AAP63" s="5" t="s">
        <v>568</v>
      </c>
      <c r="AAQ63" s="5" t="s">
        <v>937</v>
      </c>
      <c r="AAR63" s="5" t="s">
        <v>2005</v>
      </c>
      <c r="AAS63" s="5" t="s">
        <v>2013</v>
      </c>
      <c r="AAT63" s="5" t="s">
        <v>2017</v>
      </c>
      <c r="AAU63" s="5" t="s">
        <v>1101</v>
      </c>
      <c r="AAV63" s="5" t="s">
        <v>2013</v>
      </c>
      <c r="AAW63" s="5" t="s">
        <v>568</v>
      </c>
      <c r="AAX63" s="5" t="s">
        <v>937</v>
      </c>
      <c r="AAY63" s="5" t="s">
        <v>1101</v>
      </c>
      <c r="AAZ63" s="5" t="s">
        <v>937</v>
      </c>
      <c r="ABA63" s="5" t="s">
        <v>2005</v>
      </c>
      <c r="ABB63" s="5" t="s">
        <v>937</v>
      </c>
      <c r="ABC63" s="5" t="s">
        <v>937</v>
      </c>
      <c r="ABD63" s="5" t="s">
        <v>937</v>
      </c>
      <c r="ABE63" s="5" t="s">
        <v>937</v>
      </c>
      <c r="ABF63" s="5" t="s">
        <v>937</v>
      </c>
      <c r="ABG63" s="5" t="s">
        <v>937</v>
      </c>
      <c r="ABH63" s="5" t="s">
        <v>937</v>
      </c>
      <c r="ABI63" s="5" t="s">
        <v>937</v>
      </c>
      <c r="ABJ63" s="5" t="s">
        <v>937</v>
      </c>
      <c r="ABK63" s="5" t="s">
        <v>701</v>
      </c>
      <c r="ABL63" s="5" t="s">
        <v>937</v>
      </c>
      <c r="ABM63" s="5" t="s">
        <v>2013</v>
      </c>
      <c r="ABN63" s="5" t="s">
        <v>2005</v>
      </c>
      <c r="ABO63" s="5" t="s">
        <v>937</v>
      </c>
      <c r="ABP63" s="5" t="s">
        <v>937</v>
      </c>
      <c r="ABQ63" s="5" t="s">
        <v>2934</v>
      </c>
      <c r="ABR63" s="5" t="s">
        <v>937</v>
      </c>
      <c r="ABS63" s="5" t="s">
        <v>568</v>
      </c>
      <c r="ABT63" s="5" t="s">
        <v>937</v>
      </c>
      <c r="ABU63" s="5" t="s">
        <v>2005</v>
      </c>
      <c r="ABV63" s="5" t="s">
        <v>1101</v>
      </c>
      <c r="ABW63" s="5" t="s">
        <v>937</v>
      </c>
      <c r="ABX63" s="5" t="s">
        <v>937</v>
      </c>
      <c r="ABY63" s="5" t="s">
        <v>937</v>
      </c>
      <c r="ABZ63" s="5" t="s">
        <v>568</v>
      </c>
      <c r="ACA63" s="5" t="s">
        <v>937</v>
      </c>
      <c r="ACB63" s="5" t="s">
        <v>679</v>
      </c>
      <c r="ACC63" s="5" t="s">
        <v>567</v>
      </c>
      <c r="ACD63" s="5" t="s">
        <v>567</v>
      </c>
      <c r="ACE63" s="5" t="s">
        <v>567</v>
      </c>
      <c r="ACF63" s="5" t="s">
        <v>567</v>
      </c>
      <c r="ACG63" s="5" t="s">
        <v>567</v>
      </c>
      <c r="ACH63" s="5" t="s">
        <v>567</v>
      </c>
      <c r="ACI63" s="5" t="s">
        <v>567</v>
      </c>
      <c r="ACJ63" s="5" t="s">
        <v>567</v>
      </c>
      <c r="ACK63" s="5" t="s">
        <v>567</v>
      </c>
      <c r="ACL63" s="5" t="s">
        <v>567</v>
      </c>
      <c r="ACM63" s="5" t="s">
        <v>567</v>
      </c>
      <c r="ACN63" s="5" t="s">
        <v>567</v>
      </c>
      <c r="ACO63" s="5" t="s">
        <v>567</v>
      </c>
      <c r="ACP63" s="5" t="s">
        <v>567</v>
      </c>
      <c r="ACQ63" s="5" t="s">
        <v>567</v>
      </c>
      <c r="ACR63" s="5" t="s">
        <v>567</v>
      </c>
      <c r="ACV63" s="5" t="s">
        <v>1998</v>
      </c>
      <c r="ACW63" s="5" t="s">
        <v>1998</v>
      </c>
      <c r="ACX63" s="5" t="s">
        <v>1998</v>
      </c>
      <c r="ACY63" s="5" t="s">
        <v>1998</v>
      </c>
      <c r="ACZ63" s="5" t="s">
        <v>1998</v>
      </c>
      <c r="ADA63" s="5" t="s">
        <v>1998</v>
      </c>
      <c r="ADB63" s="5" t="s">
        <v>1998</v>
      </c>
      <c r="ADC63" s="5" t="s">
        <v>1998</v>
      </c>
      <c r="ADD63" s="5" t="s">
        <v>1998</v>
      </c>
      <c r="ADE63" s="5" t="s">
        <v>1998</v>
      </c>
      <c r="ADF63" s="5" t="s">
        <v>1998</v>
      </c>
      <c r="ADG63" s="5" t="s">
        <v>1998</v>
      </c>
      <c r="ADH63" s="5" t="s">
        <v>585</v>
      </c>
      <c r="ADI63" s="5" t="s">
        <v>1998</v>
      </c>
      <c r="ADJ63" s="5" t="s">
        <v>1998</v>
      </c>
      <c r="ADK63" s="5" t="s">
        <v>1998</v>
      </c>
      <c r="ADL63" s="5" t="s">
        <v>1998</v>
      </c>
      <c r="ADM63" s="5" t="s">
        <v>1998</v>
      </c>
      <c r="ADN63" s="5" t="s">
        <v>1998</v>
      </c>
      <c r="ADO63" s="5" t="s">
        <v>1998</v>
      </c>
      <c r="ADP63" s="5" t="s">
        <v>585</v>
      </c>
      <c r="ADQ63" s="5" t="s">
        <v>1998</v>
      </c>
      <c r="ADR63" s="5" t="s">
        <v>1998</v>
      </c>
      <c r="ADS63" s="5" t="s">
        <v>585</v>
      </c>
      <c r="ADT63" s="5" t="s">
        <v>1998</v>
      </c>
      <c r="ADU63" s="5" t="s">
        <v>2043</v>
      </c>
      <c r="ADV63" s="5" t="s">
        <v>1998</v>
      </c>
      <c r="ADW63" s="5" t="s">
        <v>1998</v>
      </c>
      <c r="ADX63" s="5" t="s">
        <v>1998</v>
      </c>
      <c r="ADY63" s="5" t="s">
        <v>1998</v>
      </c>
      <c r="ADZ63" s="5" t="s">
        <v>1998</v>
      </c>
      <c r="AEA63" s="5" t="s">
        <v>1998</v>
      </c>
      <c r="AEB63" s="5" t="s">
        <v>1998</v>
      </c>
      <c r="AEC63" s="5" t="s">
        <v>1998</v>
      </c>
      <c r="AED63" s="5" t="s">
        <v>1998</v>
      </c>
      <c r="AEE63" s="5" t="s">
        <v>1998</v>
      </c>
      <c r="AEF63" s="5" t="s">
        <v>1998</v>
      </c>
      <c r="AEG63" s="5" t="s">
        <v>1998</v>
      </c>
      <c r="AEH63" s="5" t="s">
        <v>1998</v>
      </c>
      <c r="AEI63" s="5" t="s">
        <v>1998</v>
      </c>
      <c r="AEJ63" s="5" t="s">
        <v>1998</v>
      </c>
      <c r="AEK63" s="5" t="s">
        <v>1998</v>
      </c>
      <c r="AEL63" s="5" t="s">
        <v>1998</v>
      </c>
      <c r="AEM63" s="5" t="s">
        <v>1998</v>
      </c>
      <c r="AEN63" s="5" t="s">
        <v>1998</v>
      </c>
      <c r="AEO63" s="5" t="s">
        <v>585</v>
      </c>
      <c r="AEP63" s="5" t="s">
        <v>1998</v>
      </c>
      <c r="AEQ63" s="5" t="s">
        <v>1998</v>
      </c>
      <c r="AER63" s="5" t="s">
        <v>1998</v>
      </c>
      <c r="AES63" s="5" t="s">
        <v>1998</v>
      </c>
      <c r="AET63" s="5" t="s">
        <v>1998</v>
      </c>
      <c r="AEU63" s="5" t="s">
        <v>1998</v>
      </c>
      <c r="AEV63" s="5" t="s">
        <v>1998</v>
      </c>
      <c r="AEW63" s="5" t="s">
        <v>1998</v>
      </c>
      <c r="AEX63" s="5" t="s">
        <v>1998</v>
      </c>
      <c r="AEY63" s="5" t="s">
        <v>1998</v>
      </c>
      <c r="AEZ63" s="5" t="s">
        <v>1998</v>
      </c>
      <c r="AFA63" s="5" t="s">
        <v>1998</v>
      </c>
      <c r="AFB63" s="5" t="s">
        <v>567</v>
      </c>
      <c r="AFC63" s="5" t="s">
        <v>567</v>
      </c>
      <c r="AFD63" s="5" t="s">
        <v>567</v>
      </c>
      <c r="AFE63" s="5" t="s">
        <v>567</v>
      </c>
      <c r="AFF63" s="5" t="s">
        <v>567</v>
      </c>
      <c r="AFG63" s="5" t="s">
        <v>567</v>
      </c>
      <c r="AFH63" s="5" t="s">
        <v>567</v>
      </c>
      <c r="AFL63" s="5" t="s">
        <v>2005</v>
      </c>
      <c r="AFM63" s="5" t="s">
        <v>2005</v>
      </c>
      <c r="AFN63" s="5" t="s">
        <v>2005</v>
      </c>
      <c r="AFO63" s="5" t="s">
        <v>2005</v>
      </c>
      <c r="AFP63" s="5" t="s">
        <v>2005</v>
      </c>
      <c r="AFQ63" s="5" t="s">
        <v>2005</v>
      </c>
      <c r="AFR63" s="5" t="s">
        <v>2005</v>
      </c>
      <c r="AFS63" s="5" t="s">
        <v>2005</v>
      </c>
      <c r="AFT63" s="5" t="s">
        <v>2005</v>
      </c>
      <c r="AFU63" s="5" t="s">
        <v>2005</v>
      </c>
      <c r="AFV63" s="5" t="s">
        <v>2005</v>
      </c>
      <c r="AFW63" s="5" t="s">
        <v>2005</v>
      </c>
      <c r="AFX63" s="5" t="s">
        <v>2005</v>
      </c>
      <c r="AFY63" s="5" t="s">
        <v>2005</v>
      </c>
      <c r="AFZ63" s="5" t="s">
        <v>2005</v>
      </c>
      <c r="AGA63" s="5" t="s">
        <v>2005</v>
      </c>
      <c r="AGB63" s="5" t="s">
        <v>2005</v>
      </c>
      <c r="AGC63" s="5" t="s">
        <v>2005</v>
      </c>
      <c r="AGD63" s="5" t="s">
        <v>2005</v>
      </c>
      <c r="AGE63" s="5" t="s">
        <v>2005</v>
      </c>
      <c r="AGF63" s="5" t="s">
        <v>2005</v>
      </c>
      <c r="AGG63" s="5" t="s">
        <v>2005</v>
      </c>
      <c r="AGH63" s="5" t="s">
        <v>2005</v>
      </c>
      <c r="AGI63" s="5" t="s">
        <v>2005</v>
      </c>
      <c r="AGJ63" s="5" t="s">
        <v>904</v>
      </c>
      <c r="AGK63" s="5" t="s">
        <v>2005</v>
      </c>
      <c r="AGL63" s="5" t="s">
        <v>2005</v>
      </c>
      <c r="AGM63" s="5" t="s">
        <v>2005</v>
      </c>
      <c r="AGN63" s="5" t="s">
        <v>2005</v>
      </c>
      <c r="AGO63" s="5" t="s">
        <v>2005</v>
      </c>
      <c r="AGP63" s="5" t="s">
        <v>2005</v>
      </c>
      <c r="AGQ63" s="5" t="s">
        <v>2005</v>
      </c>
      <c r="AGR63" s="5" t="s">
        <v>2005</v>
      </c>
      <c r="AGS63" s="5" t="s">
        <v>2005</v>
      </c>
      <c r="AGT63" s="5" t="s">
        <v>679</v>
      </c>
      <c r="AGU63" s="5" t="s">
        <v>679</v>
      </c>
      <c r="AGV63" s="5" t="s">
        <v>2005</v>
      </c>
      <c r="AGW63" s="5" t="s">
        <v>567</v>
      </c>
      <c r="AGX63" s="5" t="s">
        <v>567</v>
      </c>
      <c r="AGY63" s="5" t="s">
        <v>567</v>
      </c>
      <c r="AGZ63" s="5" t="s">
        <v>567</v>
      </c>
      <c r="AHA63" s="5" t="s">
        <v>567</v>
      </c>
      <c r="AHB63" s="5" t="s">
        <v>567</v>
      </c>
      <c r="AHC63" s="5" t="s">
        <v>567</v>
      </c>
      <c r="AHD63" s="5" t="s">
        <v>567</v>
      </c>
      <c r="AHE63" s="5" t="s">
        <v>567</v>
      </c>
      <c r="AHF63" s="5" t="s">
        <v>557</v>
      </c>
      <c r="AHG63" s="5" t="s">
        <v>557</v>
      </c>
      <c r="AHH63" s="5" t="s">
        <v>557</v>
      </c>
      <c r="AHI63" s="5" t="s">
        <v>557</v>
      </c>
      <c r="AHJ63" s="5" t="s">
        <v>557</v>
      </c>
      <c r="AHK63" s="5" t="s">
        <v>557</v>
      </c>
      <c r="AHL63" s="5" t="s">
        <v>557</v>
      </c>
      <c r="AHM63" s="5" t="s">
        <v>557</v>
      </c>
      <c r="AHN63" s="5" t="s">
        <v>557</v>
      </c>
      <c r="AHO63" s="5" t="s">
        <v>557</v>
      </c>
      <c r="AHP63" s="5" t="s">
        <v>557</v>
      </c>
      <c r="AHQ63" s="5" t="s">
        <v>557</v>
      </c>
      <c r="AHR63" s="5" t="s">
        <v>557</v>
      </c>
      <c r="AHS63" s="5" t="s">
        <v>557</v>
      </c>
      <c r="AHT63" s="5" t="s">
        <v>557</v>
      </c>
      <c r="AHU63" s="5" t="s">
        <v>557</v>
      </c>
      <c r="AHV63" s="5" t="s">
        <v>904</v>
      </c>
      <c r="AHW63" s="5" t="s">
        <v>904</v>
      </c>
      <c r="AHX63" s="5" t="s">
        <v>904</v>
      </c>
      <c r="AHY63" s="5" t="s">
        <v>904</v>
      </c>
      <c r="AHZ63" s="5" t="s">
        <v>904</v>
      </c>
      <c r="AIA63" s="5" t="s">
        <v>557</v>
      </c>
      <c r="AIB63" s="5" t="s">
        <v>557</v>
      </c>
      <c r="AIC63" s="5" t="s">
        <v>557</v>
      </c>
      <c r="AID63" s="5" t="s">
        <v>557</v>
      </c>
      <c r="AIE63" s="5" t="s">
        <v>557</v>
      </c>
      <c r="AIF63" s="5" t="s">
        <v>557</v>
      </c>
      <c r="AIG63" s="5" t="s">
        <v>557</v>
      </c>
      <c r="AIH63" s="5" t="s">
        <v>557</v>
      </c>
      <c r="AII63" s="5" t="s">
        <v>557</v>
      </c>
      <c r="AIJ63" s="5" t="s">
        <v>557</v>
      </c>
      <c r="AIK63" s="5" t="s">
        <v>557</v>
      </c>
      <c r="AIL63" s="5" t="s">
        <v>557</v>
      </c>
      <c r="AIM63" s="5" t="s">
        <v>557</v>
      </c>
      <c r="AIN63" s="5" t="s">
        <v>679</v>
      </c>
      <c r="AIO63" s="5" t="s">
        <v>561</v>
      </c>
      <c r="AIP63" s="5" t="s">
        <v>561</v>
      </c>
      <c r="AIQ63" s="5" t="s">
        <v>630</v>
      </c>
      <c r="AIR63" s="5" t="s">
        <v>561</v>
      </c>
      <c r="AIS63" s="5" t="s">
        <v>561</v>
      </c>
      <c r="AIT63" s="5" t="s">
        <v>679</v>
      </c>
      <c r="AIU63" s="5" t="s">
        <v>561</v>
      </c>
      <c r="AIV63" s="5" t="s">
        <v>561</v>
      </c>
      <c r="AIW63" s="5" t="s">
        <v>679</v>
      </c>
      <c r="AIX63" s="5" t="s">
        <v>561</v>
      </c>
      <c r="AIY63" s="5" t="s">
        <v>561</v>
      </c>
      <c r="AIZ63" s="5" t="s">
        <v>561</v>
      </c>
      <c r="AJA63" s="5" t="s">
        <v>561</v>
      </c>
      <c r="AJB63" s="5" t="s">
        <v>561</v>
      </c>
      <c r="AJC63" s="5" t="s">
        <v>561</v>
      </c>
      <c r="AJD63" s="5" t="s">
        <v>561</v>
      </c>
      <c r="AJE63" s="5" t="s">
        <v>561</v>
      </c>
      <c r="AJF63" s="5" t="s">
        <v>561</v>
      </c>
      <c r="AJG63" s="5" t="s">
        <v>561</v>
      </c>
      <c r="AJH63" s="5" t="s">
        <v>561</v>
      </c>
      <c r="AJI63" s="5" t="s">
        <v>561</v>
      </c>
      <c r="AJJ63" s="5" t="s">
        <v>679</v>
      </c>
      <c r="AJK63" s="5" t="s">
        <v>561</v>
      </c>
      <c r="AJL63" s="5" t="s">
        <v>561</v>
      </c>
      <c r="AJM63" s="5" t="s">
        <v>561</v>
      </c>
      <c r="AJN63" s="5" t="s">
        <v>561</v>
      </c>
      <c r="AJO63" s="5" t="s">
        <v>561</v>
      </c>
      <c r="AJP63" s="5" t="s">
        <v>561</v>
      </c>
      <c r="AJQ63" s="5" t="s">
        <v>561</v>
      </c>
      <c r="AJR63" s="5" t="s">
        <v>561</v>
      </c>
      <c r="AJS63" s="5" t="s">
        <v>561</v>
      </c>
      <c r="AJT63" s="5" t="s">
        <v>561</v>
      </c>
      <c r="AJU63" s="5" t="s">
        <v>561</v>
      </c>
      <c r="AJV63" s="5" t="s">
        <v>561</v>
      </c>
      <c r="AJW63" s="5" t="s">
        <v>563</v>
      </c>
      <c r="AJX63" s="5" t="s">
        <v>679</v>
      </c>
      <c r="AJY63" s="5" t="s">
        <v>679</v>
      </c>
      <c r="AJZ63" s="5" t="s">
        <v>679</v>
      </c>
      <c r="AKA63" s="5" t="s">
        <v>679</v>
      </c>
      <c r="AKB63" s="5" t="s">
        <v>679</v>
      </c>
      <c r="AKC63" s="5" t="s">
        <v>679</v>
      </c>
      <c r="AKD63" s="5" t="s">
        <v>679</v>
      </c>
      <c r="AKE63" s="5" t="s">
        <v>679</v>
      </c>
      <c r="AKF63" s="5" t="s">
        <v>563</v>
      </c>
      <c r="AKG63" s="5" t="s">
        <v>679</v>
      </c>
      <c r="AKH63" s="5" t="s">
        <v>679</v>
      </c>
      <c r="AKI63" s="5" t="s">
        <v>563</v>
      </c>
      <c r="AKJ63" s="5" t="s">
        <v>563</v>
      </c>
      <c r="AKK63" s="5" t="s">
        <v>563</v>
      </c>
      <c r="AKL63" s="5" t="s">
        <v>563</v>
      </c>
      <c r="AKM63" s="5" t="s">
        <v>563</v>
      </c>
      <c r="AKN63" s="5" t="s">
        <v>563</v>
      </c>
      <c r="AKO63" s="5" t="s">
        <v>563</v>
      </c>
      <c r="AKP63" s="5" t="s">
        <v>563</v>
      </c>
      <c r="AKQ63" s="5" t="s">
        <v>679</v>
      </c>
      <c r="AKR63" s="5" t="s">
        <v>679</v>
      </c>
      <c r="AKS63" s="5" t="s">
        <v>563</v>
      </c>
      <c r="AKT63" s="5" t="s">
        <v>563</v>
      </c>
      <c r="AKU63" s="5" t="s">
        <v>679</v>
      </c>
      <c r="AKV63" s="5" t="s">
        <v>679</v>
      </c>
      <c r="AKW63" s="5" t="s">
        <v>679</v>
      </c>
      <c r="AKX63" s="5" t="s">
        <v>679</v>
      </c>
      <c r="AKY63" s="5" t="s">
        <v>679</v>
      </c>
      <c r="AKZ63" s="5" t="s">
        <v>679</v>
      </c>
      <c r="ALA63" s="5" t="s">
        <v>679</v>
      </c>
      <c r="ALB63" s="5" t="s">
        <v>679</v>
      </c>
      <c r="ALC63" s="5" t="s">
        <v>679</v>
      </c>
      <c r="ALD63" s="5" t="s">
        <v>679</v>
      </c>
      <c r="ALE63" s="5" t="s">
        <v>563</v>
      </c>
      <c r="ALF63" s="5" t="s">
        <v>563</v>
      </c>
      <c r="ALG63" s="5" t="s">
        <v>563</v>
      </c>
      <c r="ALH63" s="5" t="s">
        <v>563</v>
      </c>
      <c r="ALI63" s="5" t="s">
        <v>679</v>
      </c>
      <c r="ALJ63" s="5" t="s">
        <v>679</v>
      </c>
      <c r="ALK63" s="5" t="s">
        <v>679</v>
      </c>
      <c r="ALL63" s="5" t="s">
        <v>679</v>
      </c>
      <c r="ALM63" s="5" t="s">
        <v>563</v>
      </c>
      <c r="ALN63" s="5" t="s">
        <v>563</v>
      </c>
      <c r="ALO63" s="5" t="s">
        <v>563</v>
      </c>
      <c r="ALP63" s="5" t="s">
        <v>563</v>
      </c>
      <c r="ALQ63" s="5" t="s">
        <v>563</v>
      </c>
      <c r="ALR63" s="5" t="s">
        <v>563</v>
      </c>
      <c r="ALS63" s="5" t="s">
        <v>563</v>
      </c>
      <c r="ALT63" s="5" t="s">
        <v>563</v>
      </c>
      <c r="ALU63" s="5" t="s">
        <v>563</v>
      </c>
      <c r="ALV63" s="5" t="s">
        <v>563</v>
      </c>
      <c r="ALW63" s="5" t="s">
        <v>563</v>
      </c>
      <c r="ALX63" s="5" t="s">
        <v>563</v>
      </c>
      <c r="ALY63" s="5" t="s">
        <v>563</v>
      </c>
      <c r="ALZ63" s="5" t="s">
        <v>563</v>
      </c>
      <c r="AMA63" s="5" t="s">
        <v>563</v>
      </c>
      <c r="AMB63" s="5" t="s">
        <v>563</v>
      </c>
      <c r="AMC63" s="5" t="s">
        <v>563</v>
      </c>
      <c r="AMD63" s="5" t="s">
        <v>563</v>
      </c>
      <c r="AME63" s="5" t="s">
        <v>563</v>
      </c>
      <c r="AMF63" s="5" t="s">
        <v>563</v>
      </c>
      <c r="AMG63" s="5" t="s">
        <v>563</v>
      </c>
      <c r="AMH63" s="5" t="s">
        <v>563</v>
      </c>
      <c r="AMI63" s="5" t="s">
        <v>563</v>
      </c>
      <c r="AMJ63" s="5" t="s">
        <v>563</v>
      </c>
      <c r="AMK63" s="5" t="s">
        <v>563</v>
      </c>
      <c r="AML63" s="5" t="s">
        <v>563</v>
      </c>
      <c r="AMM63" s="5" t="s">
        <v>563</v>
      </c>
      <c r="AMN63" s="5" t="s">
        <v>563</v>
      </c>
      <c r="AMO63" s="5" t="s">
        <v>563</v>
      </c>
      <c r="AMP63" s="5" t="s">
        <v>563</v>
      </c>
      <c r="AMQ63" s="5" t="s">
        <v>563</v>
      </c>
      <c r="AMR63" s="5" t="s">
        <v>563</v>
      </c>
      <c r="AMS63" s="5" t="s">
        <v>563</v>
      </c>
      <c r="AMT63" s="5" t="s">
        <v>563</v>
      </c>
      <c r="AMU63" s="5" t="s">
        <v>563</v>
      </c>
      <c r="AMV63" s="5" t="s">
        <v>551</v>
      </c>
      <c r="AMW63" s="5" t="s">
        <v>551</v>
      </c>
      <c r="AMX63" s="5" t="s">
        <v>551</v>
      </c>
      <c r="AMY63" s="5" t="s">
        <v>551</v>
      </c>
      <c r="AMZ63" s="5" t="s">
        <v>551</v>
      </c>
      <c r="ANA63" s="5" t="s">
        <v>551</v>
      </c>
      <c r="ANB63" s="5" t="s">
        <v>551</v>
      </c>
      <c r="ANC63" s="5" t="s">
        <v>551</v>
      </c>
      <c r="AND63" s="5" t="s">
        <v>551</v>
      </c>
      <c r="ANE63" s="5" t="s">
        <v>551</v>
      </c>
      <c r="ANF63" s="5" t="s">
        <v>551</v>
      </c>
      <c r="ANG63" s="5" t="s">
        <v>551</v>
      </c>
      <c r="ANH63" s="5" t="s">
        <v>551</v>
      </c>
      <c r="ANI63" s="5" t="s">
        <v>551</v>
      </c>
      <c r="ANJ63" s="5" t="s">
        <v>551</v>
      </c>
      <c r="ANK63" s="5" t="s">
        <v>551</v>
      </c>
      <c r="ANL63" s="5" t="s">
        <v>551</v>
      </c>
      <c r="ANM63" s="5" t="s">
        <v>551</v>
      </c>
      <c r="ANN63" s="5" t="s">
        <v>551</v>
      </c>
      <c r="ANO63" s="5" t="s">
        <v>551</v>
      </c>
      <c r="ANP63" s="5" t="s">
        <v>551</v>
      </c>
      <c r="ANQ63" s="5" t="s">
        <v>551</v>
      </c>
      <c r="ANR63" s="5" t="s">
        <v>551</v>
      </c>
      <c r="ANS63" s="5" t="s">
        <v>551</v>
      </c>
      <c r="ANT63" s="5" t="s">
        <v>551</v>
      </c>
      <c r="ANU63" s="5" t="s">
        <v>551</v>
      </c>
      <c r="ANV63" s="5" t="s">
        <v>551</v>
      </c>
      <c r="ANW63" s="5" t="s">
        <v>551</v>
      </c>
      <c r="ANX63" s="5" t="s">
        <v>551</v>
      </c>
      <c r="ANY63" s="5" t="s">
        <v>2021</v>
      </c>
      <c r="ANZ63" s="5" t="s">
        <v>2021</v>
      </c>
      <c r="AOA63" s="5" t="s">
        <v>2021</v>
      </c>
      <c r="AOB63" s="5" t="s">
        <v>2021</v>
      </c>
      <c r="AOC63" s="5" t="s">
        <v>2021</v>
      </c>
      <c r="AOD63" s="5" t="s">
        <v>2021</v>
      </c>
      <c r="AOE63" s="5" t="s">
        <v>2021</v>
      </c>
      <c r="AOF63" s="5" t="s">
        <v>2021</v>
      </c>
      <c r="AOG63" s="5" t="s">
        <v>2021</v>
      </c>
      <c r="AOH63" s="5" t="s">
        <v>2021</v>
      </c>
      <c r="AOI63" s="5" t="s">
        <v>2021</v>
      </c>
      <c r="AOJ63" s="5" t="s">
        <v>2021</v>
      </c>
      <c r="AOK63" s="5" t="s">
        <v>2021</v>
      </c>
      <c r="AOL63" s="5" t="s">
        <v>2021</v>
      </c>
      <c r="AOM63" s="5" t="s">
        <v>558</v>
      </c>
      <c r="AON63" s="5" t="s">
        <v>558</v>
      </c>
      <c r="AOO63" s="5" t="s">
        <v>558</v>
      </c>
      <c r="AOP63" s="5" t="s">
        <v>558</v>
      </c>
      <c r="AOQ63" s="5" t="s">
        <v>558</v>
      </c>
      <c r="AOR63" s="5" t="s">
        <v>562</v>
      </c>
      <c r="AOS63" s="5" t="s">
        <v>1252</v>
      </c>
      <c r="AOT63" s="5" t="s">
        <v>562</v>
      </c>
      <c r="AOU63" s="5" t="s">
        <v>1252</v>
      </c>
      <c r="AOV63" s="5" t="s">
        <v>1252</v>
      </c>
      <c r="AOW63" s="5" t="s">
        <v>562</v>
      </c>
      <c r="AOX63" s="5" t="s">
        <v>1252</v>
      </c>
      <c r="AOY63" s="5" t="s">
        <v>1252</v>
      </c>
      <c r="AOZ63" s="5" t="s">
        <v>1252</v>
      </c>
      <c r="APA63" s="5" t="s">
        <v>1252</v>
      </c>
      <c r="APB63" s="5" t="s">
        <v>1252</v>
      </c>
      <c r="APC63" s="5" t="s">
        <v>1252</v>
      </c>
      <c r="APE63" s="5" t="s">
        <v>2057</v>
      </c>
      <c r="APF63" s="5" t="s">
        <v>2057</v>
      </c>
      <c r="APG63" s="5" t="s">
        <v>2057</v>
      </c>
      <c r="APH63" s="5" t="s">
        <v>2057</v>
      </c>
      <c r="API63" s="5" t="s">
        <v>2057</v>
      </c>
      <c r="APJ63" s="5" t="s">
        <v>2057</v>
      </c>
      <c r="APK63" s="5" t="s">
        <v>2057</v>
      </c>
      <c r="APL63" s="5" t="s">
        <v>2057</v>
      </c>
      <c r="APM63" s="5" t="s">
        <v>2057</v>
      </c>
      <c r="APN63" s="5" t="s">
        <v>2057</v>
      </c>
      <c r="APO63" s="5" t="s">
        <v>2057</v>
      </c>
      <c r="APP63" s="5" t="s">
        <v>2057</v>
      </c>
      <c r="APQ63" s="5" t="s">
        <v>2057</v>
      </c>
      <c r="APR63" s="5" t="s">
        <v>2057</v>
      </c>
      <c r="APS63" s="5" t="s">
        <v>2057</v>
      </c>
      <c r="APT63" s="5" t="s">
        <v>2057</v>
      </c>
      <c r="APU63" s="5" t="s">
        <v>2057</v>
      </c>
      <c r="APV63" s="5" t="s">
        <v>2057</v>
      </c>
      <c r="APW63" s="5" t="s">
        <v>2057</v>
      </c>
      <c r="APX63" s="5" t="s">
        <v>2057</v>
      </c>
      <c r="APY63" s="5" t="s">
        <v>2057</v>
      </c>
      <c r="APZ63" s="5" t="s">
        <v>2057</v>
      </c>
      <c r="AQA63" s="5" t="s">
        <v>2057</v>
      </c>
      <c r="AQB63" s="5" t="s">
        <v>2057</v>
      </c>
      <c r="AQC63" s="5" t="s">
        <v>2057</v>
      </c>
      <c r="AQD63" s="5" t="s">
        <v>2057</v>
      </c>
      <c r="AQE63" s="5" t="s">
        <v>2057</v>
      </c>
      <c r="AQF63" s="5" t="s">
        <v>2057</v>
      </c>
      <c r="AQG63" s="5" t="s">
        <v>2057</v>
      </c>
      <c r="AQH63" s="5" t="s">
        <v>2057</v>
      </c>
      <c r="AQI63" s="5" t="s">
        <v>2057</v>
      </c>
      <c r="AQJ63" s="5" t="s">
        <v>2057</v>
      </c>
      <c r="AQK63" s="5" t="s">
        <v>2057</v>
      </c>
      <c r="AQL63" s="5" t="s">
        <v>2057</v>
      </c>
      <c r="AQM63" s="5" t="s">
        <v>2057</v>
      </c>
      <c r="AQN63" s="5" t="s">
        <v>2057</v>
      </c>
      <c r="AQO63" s="5" t="s">
        <v>2057</v>
      </c>
      <c r="AQP63" s="5" t="s">
        <v>2057</v>
      </c>
      <c r="AQQ63" s="5" t="s">
        <v>2057</v>
      </c>
      <c r="AQR63" s="5" t="s">
        <v>2057</v>
      </c>
      <c r="AQS63" s="5" t="s">
        <v>2057</v>
      </c>
      <c r="AQT63" s="5" t="s">
        <v>2057</v>
      </c>
      <c r="AQU63" s="5" t="s">
        <v>2057</v>
      </c>
      <c r="AQV63" s="5" t="s">
        <v>2057</v>
      </c>
      <c r="AQW63" s="5" t="s">
        <v>2057</v>
      </c>
      <c r="AQX63" s="5" t="s">
        <v>2057</v>
      </c>
      <c r="AQY63" s="5" t="s">
        <v>2057</v>
      </c>
      <c r="AQZ63" s="5" t="s">
        <v>2057</v>
      </c>
      <c r="ARA63" s="5" t="s">
        <v>2057</v>
      </c>
      <c r="ARB63" s="5" t="s">
        <v>2057</v>
      </c>
      <c r="ARC63" s="5" t="s">
        <v>2057</v>
      </c>
      <c r="ARD63" s="5" t="s">
        <v>2057</v>
      </c>
      <c r="ARE63" s="5" t="s">
        <v>2057</v>
      </c>
      <c r="ARF63" s="5" t="s">
        <v>2057</v>
      </c>
      <c r="ARG63" s="5" t="s">
        <v>2057</v>
      </c>
      <c r="ARH63" s="5" t="s">
        <v>2057</v>
      </c>
      <c r="ARI63" s="5" t="s">
        <v>2057</v>
      </c>
      <c r="ARJ63" s="5" t="s">
        <v>2057</v>
      </c>
      <c r="ARK63" s="5" t="s">
        <v>2057</v>
      </c>
      <c r="ARL63" s="5" t="s">
        <v>548</v>
      </c>
      <c r="ARM63" s="5" t="s">
        <v>548</v>
      </c>
      <c r="ARN63" s="5" t="s">
        <v>548</v>
      </c>
      <c r="ARO63" s="5" t="s">
        <v>548</v>
      </c>
      <c r="ARP63" s="5" t="s">
        <v>548</v>
      </c>
      <c r="ARQ63" s="5" t="s">
        <v>548</v>
      </c>
      <c r="ARR63" s="5" t="s">
        <v>548</v>
      </c>
      <c r="ARS63" s="5" t="s">
        <v>548</v>
      </c>
      <c r="ART63" s="5" t="s">
        <v>548</v>
      </c>
      <c r="ARU63" s="5" t="s">
        <v>548</v>
      </c>
      <c r="ARV63" s="5" t="s">
        <v>548</v>
      </c>
      <c r="ARW63" s="5" t="s">
        <v>548</v>
      </c>
      <c r="ARX63" s="5" t="s">
        <v>548</v>
      </c>
      <c r="ARY63" s="5" t="s">
        <v>548</v>
      </c>
      <c r="ARZ63" s="5" t="s">
        <v>548</v>
      </c>
      <c r="ASA63" s="5" t="s">
        <v>548</v>
      </c>
      <c r="ASB63" s="5" t="s">
        <v>548</v>
      </c>
      <c r="ASC63" s="5" t="s">
        <v>548</v>
      </c>
      <c r="ASD63" s="5" t="s">
        <v>548</v>
      </c>
      <c r="ASE63" s="5" t="s">
        <v>548</v>
      </c>
      <c r="ASF63" s="5" t="s">
        <v>548</v>
      </c>
      <c r="ASG63" s="5" t="s">
        <v>548</v>
      </c>
      <c r="ASH63" s="5" t="s">
        <v>548</v>
      </c>
      <c r="ASI63" s="5" t="s">
        <v>548</v>
      </c>
      <c r="ASJ63" s="5" t="s">
        <v>548</v>
      </c>
      <c r="ASK63" s="5" t="s">
        <v>548</v>
      </c>
      <c r="ASL63" s="5" t="s">
        <v>2210</v>
      </c>
      <c r="ASM63" s="5" t="s">
        <v>2210</v>
      </c>
      <c r="ASN63" s="5" t="s">
        <v>2210</v>
      </c>
      <c r="ASO63" s="5" t="s">
        <v>2210</v>
      </c>
      <c r="ASP63" s="5" t="s">
        <v>2210</v>
      </c>
      <c r="ASQ63" s="5" t="s">
        <v>2210</v>
      </c>
      <c r="ASR63" s="5" t="s">
        <v>2210</v>
      </c>
      <c r="ASS63" s="5" t="s">
        <v>2210</v>
      </c>
      <c r="AST63" s="5" t="s">
        <v>2210</v>
      </c>
      <c r="ASU63" s="5" t="s">
        <v>2210</v>
      </c>
      <c r="ASV63" s="5" t="s">
        <v>2210</v>
      </c>
      <c r="ASW63" s="5" t="s">
        <v>2210</v>
      </c>
      <c r="ASX63" s="5" t="s">
        <v>2210</v>
      </c>
      <c r="ASY63" s="5" t="s">
        <v>2210</v>
      </c>
      <c r="ASZ63" s="5" t="s">
        <v>2210</v>
      </c>
      <c r="ATA63" s="5" t="s">
        <v>2210</v>
      </c>
      <c r="ATB63" s="5" t="s">
        <v>2210</v>
      </c>
      <c r="ATC63" s="5" t="s">
        <v>2210</v>
      </c>
      <c r="ATD63" s="5" t="s">
        <v>2210</v>
      </c>
      <c r="ATE63" s="5" t="s">
        <v>2210</v>
      </c>
      <c r="ATF63" s="5" t="s">
        <v>2210</v>
      </c>
      <c r="ATG63" s="5" t="s">
        <v>2210</v>
      </c>
      <c r="ATH63" s="5" t="s">
        <v>2210</v>
      </c>
      <c r="ATI63" s="5" t="s">
        <v>2210</v>
      </c>
      <c r="ATJ63" s="5" t="s">
        <v>2210</v>
      </c>
      <c r="ATK63" s="5" t="s">
        <v>2210</v>
      </c>
      <c r="ATL63" s="5" t="s">
        <v>2210</v>
      </c>
      <c r="ATM63" s="5" t="s">
        <v>2210</v>
      </c>
      <c r="ATN63" s="5" t="s">
        <v>2210</v>
      </c>
      <c r="ATO63" s="5" t="s">
        <v>2210</v>
      </c>
      <c r="ATP63" s="5" t="s">
        <v>2210</v>
      </c>
      <c r="ATQ63" s="5" t="s">
        <v>2210</v>
      </c>
      <c r="ATR63" s="5" t="s">
        <v>2210</v>
      </c>
      <c r="ATS63" s="5" t="s">
        <v>2210</v>
      </c>
      <c r="ATT63" s="5" t="s">
        <v>2210</v>
      </c>
      <c r="ATU63" s="5" t="s">
        <v>2210</v>
      </c>
      <c r="ATV63" s="5" t="s">
        <v>2210</v>
      </c>
      <c r="ATW63" s="5" t="s">
        <v>2210</v>
      </c>
      <c r="ATX63" s="5" t="s">
        <v>2210</v>
      </c>
      <c r="ATY63" s="5" t="s">
        <v>2210</v>
      </c>
      <c r="ATZ63" s="5" t="s">
        <v>2210</v>
      </c>
      <c r="AUA63" s="5" t="s">
        <v>2210</v>
      </c>
      <c r="AUB63" s="5" t="s">
        <v>2210</v>
      </c>
      <c r="AUC63" s="5" t="s">
        <v>2210</v>
      </c>
      <c r="AUD63" s="5" t="s">
        <v>2210</v>
      </c>
      <c r="AUE63" s="5" t="s">
        <v>2210</v>
      </c>
      <c r="AUF63" s="5" t="s">
        <v>2210</v>
      </c>
      <c r="AUG63" s="5" t="s">
        <v>2210</v>
      </c>
      <c r="AUH63" s="5" t="s">
        <v>567</v>
      </c>
      <c r="AUI63" s="5" t="s">
        <v>567</v>
      </c>
      <c r="AUJ63" s="5" t="s">
        <v>567</v>
      </c>
      <c r="AUK63" s="5" t="s">
        <v>567</v>
      </c>
      <c r="AUL63" s="5" t="s">
        <v>567</v>
      </c>
      <c r="AUM63" s="5" t="s">
        <v>567</v>
      </c>
      <c r="AUN63" s="5" t="s">
        <v>2013</v>
      </c>
      <c r="AUO63" s="5" t="s">
        <v>2013</v>
      </c>
      <c r="AUP63" s="5" t="s">
        <v>2013</v>
      </c>
      <c r="AUQ63" s="5" t="s">
        <v>2013</v>
      </c>
      <c r="AUR63" s="5" t="s">
        <v>2013</v>
      </c>
      <c r="AUS63" s="5" t="s">
        <v>2013</v>
      </c>
      <c r="AUT63" s="5" t="s">
        <v>2013</v>
      </c>
      <c r="AUU63" s="5" t="s">
        <v>2013</v>
      </c>
      <c r="AUV63" s="5" t="s">
        <v>2013</v>
      </c>
      <c r="AUW63" s="5" t="s">
        <v>2013</v>
      </c>
      <c r="AUX63" s="5" t="s">
        <v>2013</v>
      </c>
      <c r="AUY63" s="5" t="s">
        <v>2013</v>
      </c>
      <c r="AUZ63" s="5" t="s">
        <v>2013</v>
      </c>
      <c r="AVA63" s="5" t="s">
        <v>2013</v>
      </c>
      <c r="AVB63" s="5" t="s">
        <v>2013</v>
      </c>
      <c r="AVC63" s="5" t="s">
        <v>2013</v>
      </c>
      <c r="AVD63" s="5" t="s">
        <v>2013</v>
      </c>
      <c r="AVE63" s="5" t="s">
        <v>2013</v>
      </c>
      <c r="AVF63" s="5" t="s">
        <v>2013</v>
      </c>
      <c r="AVG63" s="5" t="s">
        <v>2013</v>
      </c>
      <c r="AVH63" s="5" t="s">
        <v>2013</v>
      </c>
      <c r="AVI63" s="5" t="s">
        <v>2013</v>
      </c>
      <c r="AVJ63" s="5" t="s">
        <v>2013</v>
      </c>
      <c r="AVK63" s="5" t="s">
        <v>2013</v>
      </c>
      <c r="AVL63" s="5" t="s">
        <v>2013</v>
      </c>
      <c r="AVM63" s="5" t="s">
        <v>2013</v>
      </c>
      <c r="AVN63" s="5" t="s">
        <v>2013</v>
      </c>
      <c r="AVO63" s="5" t="s">
        <v>2013</v>
      </c>
      <c r="AVP63" s="5" t="s">
        <v>2013</v>
      </c>
      <c r="AVQ63" s="5" t="s">
        <v>2013</v>
      </c>
      <c r="AVR63" s="5" t="s">
        <v>2013</v>
      </c>
      <c r="AVS63" s="5" t="s">
        <v>2013</v>
      </c>
      <c r="AVT63" s="5" t="s">
        <v>2013</v>
      </c>
      <c r="AVU63" s="5" t="s">
        <v>2013</v>
      </c>
      <c r="AVV63" s="5" t="s">
        <v>2013</v>
      </c>
      <c r="AVW63" s="5" t="s">
        <v>2013</v>
      </c>
      <c r="AVX63" s="5" t="s">
        <v>2013</v>
      </c>
      <c r="AVY63" s="5" t="s">
        <v>2013</v>
      </c>
      <c r="AVZ63" s="5" t="s">
        <v>2013</v>
      </c>
      <c r="AWA63" s="5" t="s">
        <v>2013</v>
      </c>
      <c r="AWB63" s="5" t="s">
        <v>2013</v>
      </c>
      <c r="AWC63" s="5" t="s">
        <v>2013</v>
      </c>
      <c r="AWD63" s="5" t="s">
        <v>2013</v>
      </c>
      <c r="AWE63" s="5" t="s">
        <v>2013</v>
      </c>
      <c r="AWF63" s="5" t="s">
        <v>2013</v>
      </c>
      <c r="AWG63" s="5" t="s">
        <v>2013</v>
      </c>
      <c r="AWH63" s="5" t="s">
        <v>2013</v>
      </c>
      <c r="AWI63" s="5" t="s">
        <v>2013</v>
      </c>
      <c r="AWJ63" s="5" t="s">
        <v>2013</v>
      </c>
      <c r="AWK63" s="5" t="s">
        <v>2013</v>
      </c>
      <c r="AWL63" s="5" t="s">
        <v>2013</v>
      </c>
      <c r="AWM63" s="5" t="s">
        <v>2013</v>
      </c>
      <c r="AWN63" s="5" t="s">
        <v>2013</v>
      </c>
      <c r="AWO63" s="5" t="s">
        <v>2013</v>
      </c>
      <c r="AWP63" s="5" t="s">
        <v>567</v>
      </c>
      <c r="AWQ63" s="5" t="s">
        <v>567</v>
      </c>
      <c r="AWR63" s="5" t="s">
        <v>567</v>
      </c>
      <c r="AWS63" s="5" t="s">
        <v>567</v>
      </c>
      <c r="AWT63" s="5" t="s">
        <v>567</v>
      </c>
      <c r="AWU63" s="5" t="s">
        <v>567</v>
      </c>
      <c r="AWV63" s="5" t="s">
        <v>567</v>
      </c>
      <c r="AWW63" s="5" t="s">
        <v>567</v>
      </c>
      <c r="AWX63" s="5" t="s">
        <v>567</v>
      </c>
      <c r="AWY63" s="5" t="s">
        <v>567</v>
      </c>
      <c r="AWZ63" s="5" t="s">
        <v>567</v>
      </c>
      <c r="AXA63" s="5" t="s">
        <v>567</v>
      </c>
      <c r="AXB63" s="5" t="s">
        <v>568</v>
      </c>
      <c r="AXC63" s="5" t="s">
        <v>568</v>
      </c>
      <c r="AXD63" s="5" t="s">
        <v>568</v>
      </c>
      <c r="AXE63" s="5" t="s">
        <v>568</v>
      </c>
      <c r="AXF63" s="5" t="s">
        <v>568</v>
      </c>
      <c r="AXG63" s="5" t="s">
        <v>568</v>
      </c>
      <c r="AXH63" s="5" t="s">
        <v>568</v>
      </c>
      <c r="AXI63" s="5" t="s">
        <v>568</v>
      </c>
      <c r="AXJ63" s="5" t="s">
        <v>568</v>
      </c>
      <c r="AXK63" s="5" t="s">
        <v>568</v>
      </c>
      <c r="AXL63" s="5" t="s">
        <v>568</v>
      </c>
      <c r="AXM63" s="5" t="s">
        <v>568</v>
      </c>
      <c r="AXN63" s="5" t="s">
        <v>568</v>
      </c>
      <c r="AXO63" s="5" t="s">
        <v>568</v>
      </c>
      <c r="AXP63" s="5" t="s">
        <v>568</v>
      </c>
      <c r="AXQ63" s="5" t="s">
        <v>568</v>
      </c>
      <c r="AXR63" s="5" t="s">
        <v>568</v>
      </c>
      <c r="AXS63" s="5" t="s">
        <v>568</v>
      </c>
      <c r="AXT63" s="5" t="s">
        <v>568</v>
      </c>
      <c r="AXU63" s="5" t="s">
        <v>568</v>
      </c>
      <c r="AXV63" s="5" t="s">
        <v>568</v>
      </c>
      <c r="AXW63" s="5" t="s">
        <v>568</v>
      </c>
      <c r="AXX63" s="5" t="s">
        <v>568</v>
      </c>
      <c r="AXY63" s="5" t="s">
        <v>568</v>
      </c>
      <c r="AXZ63" s="5" t="s">
        <v>568</v>
      </c>
      <c r="AYA63" s="5" t="s">
        <v>568</v>
      </c>
      <c r="AYB63" s="5" t="s">
        <v>568</v>
      </c>
      <c r="AYC63" s="5" t="s">
        <v>568</v>
      </c>
      <c r="AYD63" s="5" t="s">
        <v>568</v>
      </c>
      <c r="AYE63" s="5" t="s">
        <v>568</v>
      </c>
      <c r="AYF63" s="5" t="s">
        <v>568</v>
      </c>
      <c r="AYG63" s="5" t="s">
        <v>568</v>
      </c>
      <c r="AYH63" s="5" t="s">
        <v>568</v>
      </c>
      <c r="AYI63" s="5" t="s">
        <v>568</v>
      </c>
      <c r="AYJ63" s="5" t="s">
        <v>568</v>
      </c>
      <c r="AYK63" s="5" t="s">
        <v>568</v>
      </c>
      <c r="AYL63" s="5" t="s">
        <v>568</v>
      </c>
      <c r="AYM63" s="5" t="s">
        <v>568</v>
      </c>
      <c r="AYN63" s="5" t="s">
        <v>568</v>
      </c>
      <c r="AYO63" s="5" t="s">
        <v>568</v>
      </c>
      <c r="AYP63" s="5" t="s">
        <v>568</v>
      </c>
      <c r="AYQ63" s="5" t="s">
        <v>567</v>
      </c>
      <c r="AYR63" s="5" t="s">
        <v>567</v>
      </c>
      <c r="AYS63" s="5" t="s">
        <v>567</v>
      </c>
      <c r="AYT63" s="5" t="s">
        <v>567</v>
      </c>
      <c r="AYU63" s="5" t="s">
        <v>567</v>
      </c>
      <c r="AYV63" s="5" t="s">
        <v>567</v>
      </c>
      <c r="AYW63" s="5" t="s">
        <v>567</v>
      </c>
      <c r="AYX63" s="5" t="s">
        <v>567</v>
      </c>
      <c r="AYY63" s="5" t="s">
        <v>567</v>
      </c>
      <c r="AYZ63" s="5" t="s">
        <v>567</v>
      </c>
      <c r="AZA63" s="5" t="s">
        <v>567</v>
      </c>
      <c r="AZB63" s="5" t="s">
        <v>567</v>
      </c>
      <c r="AZC63" s="5" t="s">
        <v>567</v>
      </c>
      <c r="AZD63" s="5" t="s">
        <v>567</v>
      </c>
      <c r="AZE63" s="5" t="s">
        <v>567</v>
      </c>
      <c r="AZF63" s="5" t="s">
        <v>567</v>
      </c>
      <c r="AZG63" s="5" t="s">
        <v>567</v>
      </c>
      <c r="AZH63" s="5" t="s">
        <v>567</v>
      </c>
    </row>
    <row r="64" spans="1:1360" s="5" customFormat="1" x14ac:dyDescent="0.25">
      <c r="A64" s="5" t="s">
        <v>20</v>
      </c>
      <c r="C64" s="5" t="s">
        <v>541</v>
      </c>
      <c r="O64" s="5" t="s">
        <v>541</v>
      </c>
      <c r="Q64" s="5" t="s">
        <v>541</v>
      </c>
      <c r="X64" s="5" t="s">
        <v>630</v>
      </c>
      <c r="Y64" s="5" t="s">
        <v>630</v>
      </c>
      <c r="Z64" s="5" t="s">
        <v>630</v>
      </c>
      <c r="AA64" s="5" t="s">
        <v>630</v>
      </c>
      <c r="AB64" s="5" t="s">
        <v>630</v>
      </c>
      <c r="AC64" s="5" t="s">
        <v>630</v>
      </c>
      <c r="AD64" s="5" t="s">
        <v>630</v>
      </c>
      <c r="AE64" s="5" t="s">
        <v>630</v>
      </c>
      <c r="AF64" s="5" t="s">
        <v>630</v>
      </c>
      <c r="AG64" s="5" t="s">
        <v>630</v>
      </c>
      <c r="AH64" s="5" t="s">
        <v>630</v>
      </c>
      <c r="AI64" s="5" t="s">
        <v>630</v>
      </c>
      <c r="AJ64" s="5" t="s">
        <v>630</v>
      </c>
      <c r="AK64" s="5" t="s">
        <v>630</v>
      </c>
      <c r="AL64" s="5" t="s">
        <v>630</v>
      </c>
      <c r="AM64" s="5" t="s">
        <v>630</v>
      </c>
      <c r="AN64" s="5" t="s">
        <v>630</v>
      </c>
      <c r="AO64" s="5" t="s">
        <v>630</v>
      </c>
      <c r="AP64" s="5" t="s">
        <v>541</v>
      </c>
      <c r="AQ64" s="5" t="s">
        <v>541</v>
      </c>
      <c r="AR64" s="5" t="s">
        <v>541</v>
      </c>
      <c r="AS64" s="5" t="s">
        <v>541</v>
      </c>
      <c r="AT64" s="5" t="s">
        <v>541</v>
      </c>
      <c r="AU64" s="5" t="s">
        <v>541</v>
      </c>
      <c r="AV64" s="5" t="s">
        <v>541</v>
      </c>
      <c r="AW64" s="5" t="s">
        <v>541</v>
      </c>
      <c r="AX64" s="5" t="s">
        <v>541</v>
      </c>
      <c r="AY64" s="5" t="s">
        <v>541</v>
      </c>
      <c r="AZ64" s="5" t="s">
        <v>541</v>
      </c>
      <c r="BA64" s="5" t="s">
        <v>700</v>
      </c>
      <c r="BB64" s="5" t="s">
        <v>539</v>
      </c>
      <c r="BC64" s="5" t="s">
        <v>706</v>
      </c>
      <c r="BD64" s="5" t="s">
        <v>713</v>
      </c>
      <c r="BE64" s="5" t="s">
        <v>539</v>
      </c>
      <c r="BF64" s="5" t="s">
        <v>539</v>
      </c>
      <c r="BG64" s="5" t="s">
        <v>541</v>
      </c>
      <c r="BH64" s="5" t="s">
        <v>728</v>
      </c>
      <c r="BI64" s="5" t="s">
        <v>735</v>
      </c>
      <c r="BL64" s="5" t="s">
        <v>747</v>
      </c>
      <c r="BT64" s="5" t="s">
        <v>541</v>
      </c>
      <c r="BV64" s="5" t="s">
        <v>541</v>
      </c>
      <c r="BW64" s="5" t="s">
        <v>541</v>
      </c>
      <c r="BY64" s="5" t="s">
        <v>541</v>
      </c>
      <c r="BZ64" s="5" t="s">
        <v>541</v>
      </c>
      <c r="CA64" s="5" t="s">
        <v>541</v>
      </c>
      <c r="CB64" s="5" t="s">
        <v>541</v>
      </c>
      <c r="CC64" s="5" t="s">
        <v>541</v>
      </c>
      <c r="CD64" s="5" t="s">
        <v>541</v>
      </c>
      <c r="CE64" s="5" t="s">
        <v>541</v>
      </c>
      <c r="CG64" s="5" t="s">
        <v>828</v>
      </c>
      <c r="CP64" s="5" t="s">
        <v>679</v>
      </c>
      <c r="CQ64" s="5" t="s">
        <v>735</v>
      </c>
      <c r="CR64" s="5" t="s">
        <v>541</v>
      </c>
      <c r="CS64" s="5" t="s">
        <v>872</v>
      </c>
      <c r="CT64" s="5" t="s">
        <v>828</v>
      </c>
      <c r="CU64" s="5" t="s">
        <v>541</v>
      </c>
      <c r="CY64" s="5" t="s">
        <v>873</v>
      </c>
      <c r="CZ64" s="5" t="s">
        <v>904</v>
      </c>
      <c r="DA64" s="5" t="s">
        <v>541</v>
      </c>
      <c r="DB64" s="5" t="s">
        <v>539</v>
      </c>
      <c r="DD64" s="5" t="s">
        <v>541</v>
      </c>
      <c r="DE64" s="5" t="s">
        <v>541</v>
      </c>
      <c r="DF64" s="5" t="s">
        <v>541</v>
      </c>
      <c r="DG64" s="5" t="s">
        <v>541</v>
      </c>
      <c r="DH64" s="5" t="s">
        <v>541</v>
      </c>
      <c r="DQ64" s="5" t="s">
        <v>541</v>
      </c>
      <c r="DR64" s="5" t="s">
        <v>541</v>
      </c>
      <c r="DV64" s="5" t="s">
        <v>541</v>
      </c>
      <c r="DW64" s="5" t="s">
        <v>541</v>
      </c>
      <c r="DX64" s="5" t="s">
        <v>679</v>
      </c>
      <c r="DZ64" s="5" t="s">
        <v>541</v>
      </c>
      <c r="EA64" s="5" t="s">
        <v>541</v>
      </c>
      <c r="ED64" s="5" t="s">
        <v>541</v>
      </c>
      <c r="EF64" s="5" t="s">
        <v>541</v>
      </c>
      <c r="EG64" s="5" t="s">
        <v>541</v>
      </c>
      <c r="EH64" s="5" t="s">
        <v>630</v>
      </c>
      <c r="EI64" s="5" t="s">
        <v>541</v>
      </c>
      <c r="EM64" s="5" t="s">
        <v>541</v>
      </c>
      <c r="EN64" s="5" t="s">
        <v>541</v>
      </c>
      <c r="EO64" s="5" t="s">
        <v>747</v>
      </c>
      <c r="EP64" s="5" t="s">
        <v>828</v>
      </c>
      <c r="ES64" s="5" t="s">
        <v>1101</v>
      </c>
      <c r="EX64" s="5" t="s">
        <v>541</v>
      </c>
      <c r="EY64" s="5" t="s">
        <v>1101</v>
      </c>
      <c r="EZ64" s="5" t="s">
        <v>541</v>
      </c>
      <c r="FB64" s="5" t="s">
        <v>541</v>
      </c>
      <c r="FC64" s="5" t="s">
        <v>541</v>
      </c>
      <c r="FD64" s="5" t="s">
        <v>541</v>
      </c>
      <c r="FE64" s="5" t="s">
        <v>541</v>
      </c>
      <c r="FF64" s="5" t="s">
        <v>541</v>
      </c>
      <c r="FG64" s="5" t="s">
        <v>541</v>
      </c>
      <c r="FH64" s="5" t="s">
        <v>541</v>
      </c>
      <c r="FI64" s="5" t="s">
        <v>541</v>
      </c>
      <c r="FJ64" s="5" t="s">
        <v>541</v>
      </c>
      <c r="FK64" s="5" t="s">
        <v>541</v>
      </c>
      <c r="FL64" s="5" t="s">
        <v>541</v>
      </c>
      <c r="FM64" s="5" t="s">
        <v>541</v>
      </c>
      <c r="FN64" s="5" t="s">
        <v>541</v>
      </c>
      <c r="FT64" s="5" t="s">
        <v>541</v>
      </c>
      <c r="FV64" s="5" t="s">
        <v>828</v>
      </c>
      <c r="FX64" s="5" t="s">
        <v>541</v>
      </c>
      <c r="FY64" s="5" t="s">
        <v>541</v>
      </c>
      <c r="FZ64" s="5" t="s">
        <v>541</v>
      </c>
      <c r="GE64" s="5" t="s">
        <v>541</v>
      </c>
      <c r="GH64" s="5" t="s">
        <v>541</v>
      </c>
      <c r="GI64" s="5" t="s">
        <v>541</v>
      </c>
      <c r="GK64" s="5" t="s">
        <v>541</v>
      </c>
      <c r="GM64" s="5" t="s">
        <v>541</v>
      </c>
      <c r="GN64" s="5" t="s">
        <v>541</v>
      </c>
      <c r="GO64" s="5" t="s">
        <v>541</v>
      </c>
      <c r="GP64" s="5" t="s">
        <v>541</v>
      </c>
      <c r="GQ64" s="5" t="s">
        <v>541</v>
      </c>
      <c r="GR64" s="5" t="s">
        <v>541</v>
      </c>
      <c r="GS64" s="5" t="s">
        <v>541</v>
      </c>
      <c r="GT64" s="5" t="s">
        <v>541</v>
      </c>
      <c r="GU64" s="5" t="s">
        <v>541</v>
      </c>
      <c r="GV64" s="5" t="s">
        <v>541</v>
      </c>
      <c r="GW64" s="5" t="s">
        <v>541</v>
      </c>
      <c r="GY64" s="5" t="s">
        <v>904</v>
      </c>
      <c r="GZ64" s="5" t="s">
        <v>541</v>
      </c>
      <c r="HA64" s="5" t="s">
        <v>539</v>
      </c>
      <c r="HB64" s="5" t="s">
        <v>541</v>
      </c>
      <c r="HC64" s="5" t="s">
        <v>1337</v>
      </c>
      <c r="HD64" s="5" t="s">
        <v>904</v>
      </c>
      <c r="HF64" s="5" t="s">
        <v>541</v>
      </c>
      <c r="HI64" s="5" t="s">
        <v>539</v>
      </c>
      <c r="HO64" s="5" t="s">
        <v>541</v>
      </c>
      <c r="HQ64" s="5" t="s">
        <v>1379</v>
      </c>
      <c r="HR64" s="5" t="s">
        <v>541</v>
      </c>
      <c r="HU64" s="5" t="s">
        <v>541</v>
      </c>
      <c r="HX64" s="5" t="s">
        <v>541</v>
      </c>
      <c r="HY64" s="5" t="s">
        <v>541</v>
      </c>
      <c r="HZ64" s="5" t="s">
        <v>1411</v>
      </c>
      <c r="IA64" s="5" t="s">
        <v>541</v>
      </c>
      <c r="IC64" s="5" t="s">
        <v>541</v>
      </c>
      <c r="IE64" s="5" t="s">
        <v>1337</v>
      </c>
      <c r="IF64" s="5" t="s">
        <v>541</v>
      </c>
      <c r="IG64" s="5" t="s">
        <v>541</v>
      </c>
      <c r="IH64" s="5" t="s">
        <v>541</v>
      </c>
      <c r="II64" s="5" t="s">
        <v>541</v>
      </c>
      <c r="IJ64" s="5" t="s">
        <v>541</v>
      </c>
      <c r="IK64" s="5" t="s">
        <v>541</v>
      </c>
      <c r="IL64" s="5" t="s">
        <v>541</v>
      </c>
      <c r="IM64" s="5" t="s">
        <v>541</v>
      </c>
      <c r="IN64" s="5" t="s">
        <v>541</v>
      </c>
      <c r="IO64" s="5" t="s">
        <v>541</v>
      </c>
      <c r="IP64" s="5" t="s">
        <v>541</v>
      </c>
      <c r="IQ64" s="5" t="s">
        <v>541</v>
      </c>
      <c r="IR64" s="5" t="s">
        <v>541</v>
      </c>
      <c r="IU64" s="5" t="s">
        <v>541</v>
      </c>
      <c r="IV64" s="5" t="s">
        <v>541</v>
      </c>
      <c r="IX64" s="5" t="s">
        <v>541</v>
      </c>
      <c r="IZ64" s="5" t="s">
        <v>541</v>
      </c>
      <c r="JA64" s="5" t="s">
        <v>541</v>
      </c>
      <c r="JC64" s="5" t="s">
        <v>541</v>
      </c>
      <c r="JF64" s="5" t="s">
        <v>828</v>
      </c>
      <c r="JG64" s="5" t="s">
        <v>541</v>
      </c>
      <c r="JH64" s="5" t="s">
        <v>541</v>
      </c>
      <c r="JI64" s="5" t="s">
        <v>541</v>
      </c>
      <c r="JJ64" s="5" t="s">
        <v>541</v>
      </c>
      <c r="JK64" s="5" t="s">
        <v>541</v>
      </c>
      <c r="JL64" s="5" t="s">
        <v>541</v>
      </c>
      <c r="JM64" s="5" t="s">
        <v>541</v>
      </c>
      <c r="JN64" s="5" t="s">
        <v>541</v>
      </c>
      <c r="JO64" s="5" t="s">
        <v>541</v>
      </c>
      <c r="JP64" s="5" t="s">
        <v>541</v>
      </c>
      <c r="JQ64" s="5" t="s">
        <v>541</v>
      </c>
      <c r="JR64" s="5" t="s">
        <v>541</v>
      </c>
      <c r="JS64" s="5" t="s">
        <v>541</v>
      </c>
      <c r="JT64" s="5" t="s">
        <v>541</v>
      </c>
      <c r="JU64" s="5" t="s">
        <v>541</v>
      </c>
      <c r="JX64" s="5" t="s">
        <v>828</v>
      </c>
      <c r="JZ64" s="5" t="s">
        <v>541</v>
      </c>
      <c r="KC64" s="5" t="s">
        <v>747</v>
      </c>
      <c r="KE64" s="5" t="s">
        <v>701</v>
      </c>
      <c r="KF64" s="5" t="s">
        <v>541</v>
      </c>
      <c r="KH64" s="5" t="s">
        <v>541</v>
      </c>
      <c r="KI64" s="5" t="s">
        <v>541</v>
      </c>
      <c r="KJ64" s="5" t="s">
        <v>541</v>
      </c>
      <c r="KM64" s="5" t="s">
        <v>541</v>
      </c>
      <c r="KN64" s="5" t="s">
        <v>541</v>
      </c>
      <c r="KO64" s="5" t="s">
        <v>541</v>
      </c>
      <c r="KP64" s="5" t="s">
        <v>541</v>
      </c>
      <c r="KQ64" s="5" t="s">
        <v>541</v>
      </c>
      <c r="KR64" s="5" t="s">
        <v>541</v>
      </c>
      <c r="KS64" s="5" t="s">
        <v>541</v>
      </c>
      <c r="KT64" s="5" t="s">
        <v>541</v>
      </c>
      <c r="KU64" s="5" t="s">
        <v>541</v>
      </c>
      <c r="KV64" s="5" t="s">
        <v>541</v>
      </c>
      <c r="KX64" s="5" t="s">
        <v>541</v>
      </c>
      <c r="KZ64" s="5" t="s">
        <v>541</v>
      </c>
      <c r="LC64" s="5" t="s">
        <v>541</v>
      </c>
      <c r="LM64" s="5" t="s">
        <v>1760</v>
      </c>
      <c r="LO64" s="5" t="s">
        <v>541</v>
      </c>
      <c r="MD64" s="5" t="s">
        <v>828</v>
      </c>
      <c r="SY64" s="5" t="s">
        <v>2043</v>
      </c>
      <c r="SZ64" s="5" t="s">
        <v>2046</v>
      </c>
      <c r="TA64" s="5" t="s">
        <v>2209</v>
      </c>
      <c r="TB64" s="5" t="s">
        <v>1049</v>
      </c>
      <c r="TE64" s="5" t="s">
        <v>2210</v>
      </c>
      <c r="TH64" s="5" t="s">
        <v>2046</v>
      </c>
      <c r="TI64" s="5" t="s">
        <v>2046</v>
      </c>
      <c r="TK64" s="5" t="s">
        <v>873</v>
      </c>
      <c r="TM64" s="5" t="s">
        <v>1049</v>
      </c>
      <c r="TN64" s="5" t="s">
        <v>1049</v>
      </c>
      <c r="TO64" s="5" t="s">
        <v>2043</v>
      </c>
      <c r="TP64" s="5" t="s">
        <v>1049</v>
      </c>
      <c r="TR64" s="5" t="s">
        <v>1049</v>
      </c>
      <c r="TT64" s="5" t="s">
        <v>2210</v>
      </c>
      <c r="TU64" s="5" t="s">
        <v>585</v>
      </c>
      <c r="UL64" s="5" t="s">
        <v>2046</v>
      </c>
      <c r="UM64" s="5" t="s">
        <v>828</v>
      </c>
      <c r="UR64" s="5" t="s">
        <v>2046</v>
      </c>
      <c r="UW64" s="5" t="s">
        <v>2043</v>
      </c>
      <c r="UX64" s="5" t="s">
        <v>1101</v>
      </c>
      <c r="UY64" s="5" t="s">
        <v>828</v>
      </c>
      <c r="UZ64" s="5" t="s">
        <v>1049</v>
      </c>
      <c r="VB64" s="5" t="s">
        <v>2210</v>
      </c>
      <c r="VD64" s="5" t="s">
        <v>2046</v>
      </c>
      <c r="VF64" s="5" t="s">
        <v>1049</v>
      </c>
      <c r="VG64" s="5" t="s">
        <v>2046</v>
      </c>
      <c r="VH64" s="5" t="s">
        <v>828</v>
      </c>
      <c r="VL64" s="5" t="s">
        <v>585</v>
      </c>
      <c r="VM64" s="5" t="s">
        <v>2046</v>
      </c>
      <c r="VN64" s="5" t="s">
        <v>828</v>
      </c>
      <c r="VQ64" s="5" t="s">
        <v>1101</v>
      </c>
      <c r="VR64" s="5" t="s">
        <v>828</v>
      </c>
      <c r="VS64" s="5" t="s">
        <v>828</v>
      </c>
      <c r="VT64" s="5" t="s">
        <v>2046</v>
      </c>
      <c r="VV64" s="5" t="s">
        <v>1101</v>
      </c>
      <c r="VW64" s="5" t="s">
        <v>2046</v>
      </c>
      <c r="WA64" s="5" t="s">
        <v>1049</v>
      </c>
      <c r="WB64" s="5" t="s">
        <v>2210</v>
      </c>
      <c r="WC64" s="5" t="s">
        <v>828</v>
      </c>
      <c r="WE64" s="5" t="s">
        <v>828</v>
      </c>
      <c r="WF64" s="5" t="s">
        <v>828</v>
      </c>
      <c r="WG64" s="5" t="s">
        <v>1049</v>
      </c>
      <c r="WJ64" s="5" t="s">
        <v>2043</v>
      </c>
      <c r="WL64" s="5" t="s">
        <v>1425</v>
      </c>
      <c r="WR64" s="5" t="s">
        <v>1425</v>
      </c>
      <c r="XD64" s="5" t="s">
        <v>585</v>
      </c>
      <c r="XF64" s="5" t="s">
        <v>1049</v>
      </c>
      <c r="XQ64" s="5" t="s">
        <v>1101</v>
      </c>
      <c r="XS64" s="5" t="s">
        <v>585</v>
      </c>
      <c r="YI64" s="5" t="s">
        <v>2209</v>
      </c>
      <c r="YS64" s="5" t="s">
        <v>2209</v>
      </c>
      <c r="YX64" s="5" t="s">
        <v>2046</v>
      </c>
      <c r="ZB64" s="5" t="s">
        <v>1101</v>
      </c>
      <c r="ZI64" s="5" t="s">
        <v>1049</v>
      </c>
      <c r="ZM64" s="5" t="s">
        <v>1049</v>
      </c>
      <c r="ZP64" s="5" t="s">
        <v>585</v>
      </c>
      <c r="ZQ64" s="5" t="s">
        <v>585</v>
      </c>
      <c r="ZR64" s="5" t="s">
        <v>585</v>
      </c>
      <c r="ZV64" s="5" t="s">
        <v>1425</v>
      </c>
      <c r="AAN64" s="5" t="s">
        <v>2934</v>
      </c>
      <c r="AAP64" s="5" t="s">
        <v>937</v>
      </c>
      <c r="AAR64" s="5" t="s">
        <v>2017</v>
      </c>
      <c r="AAS64" s="5" t="s">
        <v>701</v>
      </c>
      <c r="AAT64" s="5" t="s">
        <v>937</v>
      </c>
      <c r="AAU64" s="5" t="s">
        <v>701</v>
      </c>
      <c r="AAV64" s="5" t="s">
        <v>568</v>
      </c>
      <c r="AAW64" s="5" t="s">
        <v>937</v>
      </c>
      <c r="AAY64" s="5" t="s">
        <v>2014</v>
      </c>
      <c r="ABA64" s="5" t="s">
        <v>2017</v>
      </c>
      <c r="ABK64" s="5" t="s">
        <v>2014</v>
      </c>
      <c r="ABM64" s="5" t="s">
        <v>701</v>
      </c>
      <c r="ABN64" s="5" t="s">
        <v>1101</v>
      </c>
      <c r="ABQ64" s="5" t="s">
        <v>3014</v>
      </c>
      <c r="ABS64" s="5" t="s">
        <v>937</v>
      </c>
      <c r="ABU64" s="5" t="s">
        <v>2013</v>
      </c>
      <c r="ABV64" s="5" t="s">
        <v>937</v>
      </c>
      <c r="ABZ64" s="5" t="s">
        <v>937</v>
      </c>
      <c r="ACB64" s="5" t="s">
        <v>937</v>
      </c>
      <c r="ACC64" s="5" t="s">
        <v>1425</v>
      </c>
      <c r="ACY64" s="5" t="s">
        <v>873</v>
      </c>
      <c r="ADH64" s="5" t="s">
        <v>1998</v>
      </c>
      <c r="ADJ64" s="5" t="s">
        <v>1337</v>
      </c>
      <c r="ADM64" s="5" t="s">
        <v>701</v>
      </c>
      <c r="ADO64" s="5" t="s">
        <v>1380</v>
      </c>
      <c r="ADP64" s="5" t="s">
        <v>1998</v>
      </c>
      <c r="ADS64" s="5" t="s">
        <v>1049</v>
      </c>
      <c r="ADU64" s="5" t="s">
        <v>585</v>
      </c>
      <c r="AEF64" s="5" t="s">
        <v>1380</v>
      </c>
      <c r="AEG64" s="5" t="s">
        <v>679</v>
      </c>
      <c r="AEK64" s="5" t="s">
        <v>1049</v>
      </c>
      <c r="AEM64" s="5" t="s">
        <v>1101</v>
      </c>
      <c r="AEO64" s="5" t="s">
        <v>1998</v>
      </c>
      <c r="AEU64" s="5" t="s">
        <v>3368</v>
      </c>
      <c r="AEW64" s="5" t="s">
        <v>1101</v>
      </c>
      <c r="AEX64" s="5" t="s">
        <v>679</v>
      </c>
      <c r="AFA64" s="5" t="s">
        <v>1101</v>
      </c>
      <c r="AFB64" s="5" t="s">
        <v>1425</v>
      </c>
      <c r="AFO64" s="5" t="s">
        <v>568</v>
      </c>
      <c r="AFR64" s="5" t="s">
        <v>630</v>
      </c>
      <c r="AFX64" s="5" t="s">
        <v>1101</v>
      </c>
      <c r="AGB64" s="5" t="s">
        <v>1101</v>
      </c>
      <c r="AGG64" s="5" t="s">
        <v>1101</v>
      </c>
      <c r="AGJ64" s="5" t="s">
        <v>2005</v>
      </c>
      <c r="AGT64" s="5" t="s">
        <v>872</v>
      </c>
      <c r="AGU64" s="5" t="s">
        <v>2005</v>
      </c>
      <c r="AGW64" s="5" t="s">
        <v>1425</v>
      </c>
      <c r="AHV64" s="5" t="s">
        <v>580</v>
      </c>
      <c r="AHW64" s="5" t="s">
        <v>580</v>
      </c>
      <c r="AHX64" s="5" t="s">
        <v>580</v>
      </c>
      <c r="AHY64" s="5" t="s">
        <v>580</v>
      </c>
      <c r="AHZ64" s="5" t="s">
        <v>580</v>
      </c>
      <c r="AIN64" s="5" t="s">
        <v>561</v>
      </c>
      <c r="AIQ64" s="5" t="s">
        <v>561</v>
      </c>
      <c r="AIT64" s="5" t="s">
        <v>561</v>
      </c>
      <c r="AIW64" s="5" t="s">
        <v>561</v>
      </c>
      <c r="AJJ64" s="5" t="s">
        <v>561</v>
      </c>
      <c r="AJX64" s="5" t="s">
        <v>563</v>
      </c>
      <c r="AJY64" s="5" t="s">
        <v>563</v>
      </c>
      <c r="AJZ64" s="5" t="s">
        <v>563</v>
      </c>
      <c r="AKA64" s="5" t="s">
        <v>563</v>
      </c>
      <c r="AKB64" s="5" t="s">
        <v>563</v>
      </c>
      <c r="AKC64" s="5" t="s">
        <v>563</v>
      </c>
      <c r="AKD64" s="5" t="s">
        <v>563</v>
      </c>
      <c r="AKE64" s="5" t="s">
        <v>563</v>
      </c>
      <c r="AKG64" s="5" t="s">
        <v>630</v>
      </c>
      <c r="AKH64" s="5" t="s">
        <v>563</v>
      </c>
      <c r="AKQ64" s="5" t="s">
        <v>563</v>
      </c>
      <c r="AKR64" s="5" t="s">
        <v>563</v>
      </c>
      <c r="AKU64" s="5" t="s">
        <v>563</v>
      </c>
      <c r="AKV64" s="5" t="s">
        <v>563</v>
      </c>
      <c r="AKW64" s="5" t="s">
        <v>563</v>
      </c>
      <c r="AKX64" s="5" t="s">
        <v>563</v>
      </c>
      <c r="AKY64" s="5" t="s">
        <v>563</v>
      </c>
      <c r="AKZ64" s="5" t="s">
        <v>563</v>
      </c>
      <c r="ALA64" s="5" t="s">
        <v>563</v>
      </c>
      <c r="ALB64" s="5" t="s">
        <v>563</v>
      </c>
      <c r="ALC64" s="5" t="s">
        <v>563</v>
      </c>
      <c r="ALD64" s="5" t="s">
        <v>563</v>
      </c>
      <c r="ALI64" s="5" t="s">
        <v>563</v>
      </c>
      <c r="ALJ64" s="5" t="s">
        <v>563</v>
      </c>
      <c r="ALK64" s="5" t="s">
        <v>563</v>
      </c>
      <c r="ALL64" s="5" t="s">
        <v>563</v>
      </c>
      <c r="ANJ64" s="5" t="s">
        <v>679</v>
      </c>
      <c r="ANM64" s="5" t="s">
        <v>679</v>
      </c>
      <c r="ANU64" s="5" t="s">
        <v>679</v>
      </c>
      <c r="AOU64" s="5" t="s">
        <v>1101</v>
      </c>
      <c r="ARL64" s="5" t="s">
        <v>679</v>
      </c>
      <c r="ARP64" s="5" t="s">
        <v>679</v>
      </c>
      <c r="ARS64" s="5" t="s">
        <v>679</v>
      </c>
      <c r="ASD64" s="5" t="s">
        <v>706</v>
      </c>
      <c r="ASM64" s="5" t="s">
        <v>1101</v>
      </c>
      <c r="ASQ64" s="5" t="s">
        <v>4630</v>
      </c>
      <c r="ASR64" s="5" t="s">
        <v>4630</v>
      </c>
      <c r="AST64" s="5" t="s">
        <v>1101</v>
      </c>
      <c r="ASU64" s="5" t="s">
        <v>2043</v>
      </c>
      <c r="ASY64" s="5" t="s">
        <v>6203</v>
      </c>
      <c r="ASZ64" s="5" t="s">
        <v>2057</v>
      </c>
      <c r="ATB64" s="5" t="s">
        <v>4630</v>
      </c>
      <c r="ATC64" s="5" t="s">
        <v>2934</v>
      </c>
      <c r="ATD64" s="5" t="s">
        <v>6203</v>
      </c>
      <c r="ATE64" s="5" t="s">
        <v>706</v>
      </c>
      <c r="ATF64" s="5" t="s">
        <v>1101</v>
      </c>
      <c r="ATH64" s="5" t="s">
        <v>1101</v>
      </c>
      <c r="ATI64" s="5" t="s">
        <v>872</v>
      </c>
      <c r="ATJ64" s="5" t="s">
        <v>4630</v>
      </c>
      <c r="ATK64" s="5" t="s">
        <v>1101</v>
      </c>
      <c r="ATL64" s="5" t="s">
        <v>4630</v>
      </c>
      <c r="ATM64" s="5" t="s">
        <v>4630</v>
      </c>
      <c r="ATN64" s="5" t="s">
        <v>4630</v>
      </c>
      <c r="ATO64" s="5" t="s">
        <v>872</v>
      </c>
      <c r="ATP64" s="5" t="s">
        <v>6203</v>
      </c>
      <c r="ATQ64" s="5" t="s">
        <v>4630</v>
      </c>
      <c r="ATR64" s="5" t="s">
        <v>1049</v>
      </c>
      <c r="ATS64" s="5" t="s">
        <v>1411</v>
      </c>
      <c r="ATT64" s="5" t="s">
        <v>6203</v>
      </c>
      <c r="ATU64" s="5" t="s">
        <v>1101</v>
      </c>
      <c r="ATV64" s="5" t="s">
        <v>1101</v>
      </c>
      <c r="ATW64" s="5" t="s">
        <v>4630</v>
      </c>
      <c r="ATX64" s="5" t="s">
        <v>4630</v>
      </c>
      <c r="ATY64" s="5" t="s">
        <v>1101</v>
      </c>
      <c r="ATZ64" s="5" t="s">
        <v>4630</v>
      </c>
      <c r="AUB64" s="5" t="s">
        <v>1101</v>
      </c>
      <c r="AUC64" s="5" t="s">
        <v>4630</v>
      </c>
      <c r="AUD64" s="5" t="s">
        <v>679</v>
      </c>
      <c r="AUE64" s="5" t="s">
        <v>872</v>
      </c>
      <c r="AUF64" s="5" t="s">
        <v>679</v>
      </c>
      <c r="AUG64" s="5" t="s">
        <v>701</v>
      </c>
      <c r="AUH64" s="5" t="s">
        <v>1425</v>
      </c>
      <c r="AUX64" s="5" t="s">
        <v>6207</v>
      </c>
      <c r="AUY64" s="5" t="s">
        <v>701</v>
      </c>
      <c r="AVS64" s="5" t="s">
        <v>2014</v>
      </c>
      <c r="AVZ64" s="5" t="s">
        <v>6204</v>
      </c>
      <c r="AWK64" s="5" t="s">
        <v>679</v>
      </c>
      <c r="AWM64" s="5" t="s">
        <v>1101</v>
      </c>
      <c r="AWN64" s="5" t="s">
        <v>1101</v>
      </c>
      <c r="AWO64" s="5" t="s">
        <v>679</v>
      </c>
      <c r="AWP64" s="5" t="s">
        <v>1425</v>
      </c>
      <c r="AXC64" s="5" t="s">
        <v>2926</v>
      </c>
      <c r="AXE64" s="5" t="s">
        <v>2934</v>
      </c>
      <c r="AXF64" s="5" t="s">
        <v>706</v>
      </c>
      <c r="AXG64" s="5" t="s">
        <v>3370</v>
      </c>
      <c r="AXH64" s="5" t="s">
        <v>955</v>
      </c>
      <c r="AYH64" s="5" t="s">
        <v>2014</v>
      </c>
      <c r="AYM64" s="5" t="s">
        <v>2014</v>
      </c>
      <c r="AYN64" s="5" t="s">
        <v>679</v>
      </c>
      <c r="AYP64" s="5" t="s">
        <v>679</v>
      </c>
      <c r="AYQ64" s="5" t="s">
        <v>1425</v>
      </c>
    </row>
    <row r="65" spans="1:1360" s="5" customFormat="1" x14ac:dyDescent="0.25">
      <c r="A65" s="5" t="s">
        <v>46</v>
      </c>
      <c r="X65" s="5" t="s">
        <v>541</v>
      </c>
      <c r="Y65" s="5" t="s">
        <v>541</v>
      </c>
      <c r="Z65" s="5" t="s">
        <v>541</v>
      </c>
      <c r="AA65" s="5" t="s">
        <v>541</v>
      </c>
      <c r="AB65" s="5" t="s">
        <v>541</v>
      </c>
      <c r="AC65" s="5" t="s">
        <v>541</v>
      </c>
      <c r="AD65" s="5" t="s">
        <v>541</v>
      </c>
      <c r="AE65" s="5" t="s">
        <v>541</v>
      </c>
      <c r="AF65" s="5" t="s">
        <v>541</v>
      </c>
      <c r="AG65" s="5" t="s">
        <v>541</v>
      </c>
      <c r="AH65" s="5" t="s">
        <v>541</v>
      </c>
      <c r="AI65" s="5" t="s">
        <v>541</v>
      </c>
      <c r="AJ65" s="5" t="s">
        <v>541</v>
      </c>
      <c r="AK65" s="5" t="s">
        <v>541</v>
      </c>
      <c r="AL65" s="5" t="s">
        <v>541</v>
      </c>
      <c r="AM65" s="5" t="s">
        <v>541</v>
      </c>
      <c r="AN65" s="5" t="s">
        <v>541</v>
      </c>
      <c r="AO65" s="5" t="s">
        <v>541</v>
      </c>
      <c r="AX65" s="5" t="s">
        <v>679</v>
      </c>
      <c r="BA65" s="5" t="s">
        <v>701</v>
      </c>
      <c r="BB65" s="5" t="s">
        <v>541</v>
      </c>
      <c r="BC65" s="5" t="s">
        <v>539</v>
      </c>
      <c r="BD65" s="5" t="s">
        <v>539</v>
      </c>
      <c r="BE65" s="5" t="s">
        <v>716</v>
      </c>
      <c r="BF65" s="5" t="s">
        <v>719</v>
      </c>
      <c r="BH65" s="5" t="s">
        <v>541</v>
      </c>
      <c r="BI65" s="5" t="s">
        <v>541</v>
      </c>
      <c r="BL65" s="5" t="s">
        <v>541</v>
      </c>
      <c r="CS65" s="5" t="s">
        <v>873</v>
      </c>
      <c r="CY65" s="5" t="s">
        <v>875</v>
      </c>
      <c r="CZ65" s="5" t="s">
        <v>541</v>
      </c>
      <c r="DB65" s="5" t="s">
        <v>913</v>
      </c>
      <c r="DG65" s="5" t="s">
        <v>679</v>
      </c>
      <c r="EO65" s="5" t="s">
        <v>541</v>
      </c>
      <c r="ES65" s="5" t="s">
        <v>539</v>
      </c>
      <c r="GY65" s="5" t="s">
        <v>828</v>
      </c>
      <c r="HA65" s="5" t="s">
        <v>541</v>
      </c>
      <c r="HC65" s="5" t="s">
        <v>541</v>
      </c>
      <c r="HD65" s="5" t="s">
        <v>541</v>
      </c>
      <c r="HI65" s="5" t="s">
        <v>541</v>
      </c>
      <c r="HQ65" s="5" t="s">
        <v>873</v>
      </c>
      <c r="HR65" s="5" t="s">
        <v>679</v>
      </c>
      <c r="HZ65" s="5" t="s">
        <v>1380</v>
      </c>
      <c r="IE65" s="5" t="s">
        <v>541</v>
      </c>
      <c r="KC65" s="5" t="s">
        <v>701</v>
      </c>
      <c r="KE65" s="5" t="s">
        <v>541</v>
      </c>
      <c r="KF65" s="5" t="s">
        <v>679</v>
      </c>
      <c r="LM65" s="5" t="s">
        <v>1101</v>
      </c>
      <c r="LO65" s="5" t="s">
        <v>679</v>
      </c>
      <c r="SY65" s="5" t="s">
        <v>2057</v>
      </c>
      <c r="TA65" s="5" t="s">
        <v>828</v>
      </c>
      <c r="TE65" s="5" t="s">
        <v>1049</v>
      </c>
      <c r="TK65" s="5" t="s">
        <v>874</v>
      </c>
      <c r="TO65" s="5" t="s">
        <v>2057</v>
      </c>
      <c r="TR65" s="5" t="s">
        <v>2046</v>
      </c>
      <c r="TT65" s="5" t="s">
        <v>1049</v>
      </c>
      <c r="UW65" s="5" t="s">
        <v>2057</v>
      </c>
      <c r="VQ65" s="5" t="s">
        <v>2046</v>
      </c>
      <c r="WA65" s="5" t="s">
        <v>2046</v>
      </c>
      <c r="WB65" s="5" t="s">
        <v>1049</v>
      </c>
      <c r="WG65" s="5" t="s">
        <v>2209</v>
      </c>
      <c r="WL65" s="5" t="s">
        <v>1428</v>
      </c>
      <c r="WR65" s="5" t="s">
        <v>1428</v>
      </c>
      <c r="XS65" s="5" t="s">
        <v>2625</v>
      </c>
      <c r="ZB65" s="5" t="s">
        <v>2046</v>
      </c>
      <c r="ZI65" s="5" t="s">
        <v>2209</v>
      </c>
      <c r="ZV65" s="5" t="s">
        <v>1428</v>
      </c>
      <c r="AAN65" s="5" t="s">
        <v>937</v>
      </c>
      <c r="AAR65" s="5" t="s">
        <v>1101</v>
      </c>
      <c r="AAS65" s="5" t="s">
        <v>2014</v>
      </c>
      <c r="AAU65" s="5" t="s">
        <v>2014</v>
      </c>
      <c r="AAV65" s="5" t="s">
        <v>937</v>
      </c>
      <c r="AAY65" s="5" t="s">
        <v>937</v>
      </c>
      <c r="ABA65" s="5" t="s">
        <v>2013</v>
      </c>
      <c r="ABK65" s="5" t="s">
        <v>937</v>
      </c>
      <c r="ABM65" s="5" t="s">
        <v>2014</v>
      </c>
      <c r="ABN65" s="5" t="s">
        <v>2014</v>
      </c>
      <c r="ABQ65" s="5" t="s">
        <v>2928</v>
      </c>
      <c r="ABU65" s="5" t="s">
        <v>568</v>
      </c>
      <c r="ACC65" s="5" t="s">
        <v>1428</v>
      </c>
      <c r="ACY65" s="5" t="s">
        <v>874</v>
      </c>
      <c r="ADS65" s="5" t="s">
        <v>1998</v>
      </c>
      <c r="ADU65" s="5" t="s">
        <v>1998</v>
      </c>
      <c r="AEU65" s="5" t="s">
        <v>2625</v>
      </c>
      <c r="AFA65" s="5" t="s">
        <v>701</v>
      </c>
      <c r="AFB65" s="5" t="s">
        <v>1428</v>
      </c>
      <c r="AFX65" s="5" t="s">
        <v>701</v>
      </c>
      <c r="AGB65" s="5" t="s">
        <v>701</v>
      </c>
      <c r="AGG65" s="5" t="s">
        <v>701</v>
      </c>
      <c r="AGT65" s="5" t="s">
        <v>2005</v>
      </c>
      <c r="AGW65" s="5" t="s">
        <v>1428</v>
      </c>
      <c r="AKG65" s="5" t="s">
        <v>563</v>
      </c>
      <c r="AKR65" s="5" t="s">
        <v>630</v>
      </c>
      <c r="ALC65" s="5" t="s">
        <v>1101</v>
      </c>
      <c r="ASM65" s="5" t="s">
        <v>4630</v>
      </c>
      <c r="AST65" s="5" t="s">
        <v>4630</v>
      </c>
      <c r="ASU65" s="5" t="s">
        <v>585</v>
      </c>
      <c r="ASY65" s="5" t="s">
        <v>6204</v>
      </c>
      <c r="ATC65" s="5" t="s">
        <v>1101</v>
      </c>
      <c r="ATD65" s="5" t="s">
        <v>6205</v>
      </c>
      <c r="ATE65" s="5" t="s">
        <v>6203</v>
      </c>
      <c r="ATF65" s="5" t="s">
        <v>6203</v>
      </c>
      <c r="ATH65" s="5" t="s">
        <v>4630</v>
      </c>
      <c r="ATI65" s="5" t="s">
        <v>4630</v>
      </c>
      <c r="ATK65" s="5" t="s">
        <v>4630</v>
      </c>
      <c r="ATO65" s="5" t="s">
        <v>4630</v>
      </c>
      <c r="ATP65" s="5" t="s">
        <v>6204</v>
      </c>
      <c r="ATR65" s="5" t="s">
        <v>6203</v>
      </c>
      <c r="ATS65" s="5" t="s">
        <v>1101</v>
      </c>
      <c r="ATT65" s="5" t="s">
        <v>6205</v>
      </c>
      <c r="ATU65" s="5" t="s">
        <v>4630</v>
      </c>
      <c r="ATV65" s="5" t="s">
        <v>6203</v>
      </c>
      <c r="ATY65" s="5" t="s">
        <v>6203</v>
      </c>
      <c r="AUB65" s="5" t="s">
        <v>630</v>
      </c>
      <c r="AUE65" s="5" t="s">
        <v>4630</v>
      </c>
      <c r="AUG65" s="5" t="s">
        <v>4630</v>
      </c>
      <c r="AUH65" s="5" t="s">
        <v>1428</v>
      </c>
      <c r="AUY65" s="5" t="s">
        <v>2014</v>
      </c>
      <c r="AVZ65" s="5" t="s">
        <v>679</v>
      </c>
      <c r="AWM65" s="5" t="s">
        <v>701</v>
      </c>
      <c r="AWP65" s="5" t="s">
        <v>1428</v>
      </c>
      <c r="AYQ65" s="5" t="s">
        <v>1428</v>
      </c>
    </row>
    <row r="66" spans="1:1360" s="5" customFormat="1" x14ac:dyDescent="0.25">
      <c r="A66" s="5" t="s">
        <v>66</v>
      </c>
      <c r="BA66" s="5" t="s">
        <v>541</v>
      </c>
      <c r="BC66" s="5" t="s">
        <v>541</v>
      </c>
      <c r="BD66" s="5" t="s">
        <v>541</v>
      </c>
      <c r="BE66" s="5" t="s">
        <v>541</v>
      </c>
      <c r="BF66" s="5" t="s">
        <v>541</v>
      </c>
      <c r="CS66" s="5" t="s">
        <v>874</v>
      </c>
      <c r="DB66" s="5" t="s">
        <v>875</v>
      </c>
      <c r="ES66" s="5" t="s">
        <v>701</v>
      </c>
      <c r="HQ66" s="5" t="s">
        <v>874</v>
      </c>
      <c r="IE66" s="5" t="s">
        <v>679</v>
      </c>
      <c r="KC66" s="5" t="s">
        <v>541</v>
      </c>
      <c r="LM66" s="5" t="s">
        <v>1761</v>
      </c>
      <c r="SY66" s="5" t="s">
        <v>828</v>
      </c>
      <c r="TE66" s="5" t="s">
        <v>2209</v>
      </c>
      <c r="TK66" s="5" t="s">
        <v>875</v>
      </c>
      <c r="TO66" s="5" t="s">
        <v>2046</v>
      </c>
      <c r="WB66" s="5" t="s">
        <v>2209</v>
      </c>
      <c r="WG66" s="5" t="s">
        <v>585</v>
      </c>
      <c r="AAR66" s="5" t="s">
        <v>2013</v>
      </c>
      <c r="AAS66" s="5" t="s">
        <v>568</v>
      </c>
      <c r="AAU66" s="5" t="s">
        <v>937</v>
      </c>
      <c r="ABA66" s="5" t="s">
        <v>568</v>
      </c>
      <c r="ABM66" s="5" t="s">
        <v>568</v>
      </c>
      <c r="ABN66" s="5" t="s">
        <v>568</v>
      </c>
      <c r="ABQ66" s="5" t="s">
        <v>937</v>
      </c>
      <c r="ABU66" s="5" t="s">
        <v>937</v>
      </c>
      <c r="ACY66" s="5" t="s">
        <v>875</v>
      </c>
      <c r="AFX66" s="5" t="s">
        <v>2014</v>
      </c>
      <c r="AGB66" s="5" t="s">
        <v>2014</v>
      </c>
      <c r="AGG66" s="5" t="s">
        <v>2014</v>
      </c>
      <c r="ASU66" s="5" t="s">
        <v>679</v>
      </c>
      <c r="ASY66" s="5" t="s">
        <v>955</v>
      </c>
      <c r="ATC66" s="5" t="s">
        <v>1761</v>
      </c>
      <c r="ATD66" s="5" t="s">
        <v>955</v>
      </c>
      <c r="ATE66" s="5" t="s">
        <v>2931</v>
      </c>
      <c r="ATF66" s="5" t="s">
        <v>6205</v>
      </c>
      <c r="ATI66" s="5" t="s">
        <v>6206</v>
      </c>
      <c r="ATP66" s="5" t="s">
        <v>955</v>
      </c>
      <c r="ATR66" s="5" t="s">
        <v>2209</v>
      </c>
      <c r="ATS66" s="5" t="s">
        <v>6203</v>
      </c>
      <c r="ATT66" s="5" t="s">
        <v>1986</v>
      </c>
      <c r="ATV66" s="5" t="s">
        <v>4630</v>
      </c>
      <c r="ATY66" s="5" t="s">
        <v>6205</v>
      </c>
      <c r="AUB66" s="5" t="s">
        <v>4630</v>
      </c>
      <c r="AUE66" s="5" t="s">
        <v>6206</v>
      </c>
      <c r="AWM66" s="5" t="s">
        <v>2014</v>
      </c>
    </row>
    <row r="67" spans="1:1360" s="5" customFormat="1" x14ac:dyDescent="0.25">
      <c r="A67" s="5" t="s">
        <v>71</v>
      </c>
      <c r="CS67" s="5" t="s">
        <v>875</v>
      </c>
      <c r="DB67" s="5" t="s">
        <v>541</v>
      </c>
      <c r="ES67" s="5" t="s">
        <v>541</v>
      </c>
      <c r="HQ67" s="5" t="s">
        <v>1380</v>
      </c>
      <c r="LM67" s="5" t="s">
        <v>701</v>
      </c>
      <c r="AAR67" s="5" t="s">
        <v>2014</v>
      </c>
      <c r="AAS67" s="5" t="s">
        <v>937</v>
      </c>
      <c r="ABA67" s="5" t="s">
        <v>937</v>
      </c>
      <c r="ABM67" s="5" t="s">
        <v>937</v>
      </c>
      <c r="ABN67" s="5" t="s">
        <v>937</v>
      </c>
      <c r="ABQ67" s="5" t="s">
        <v>568</v>
      </c>
      <c r="ASY67" s="5" t="s">
        <v>1986</v>
      </c>
      <c r="ATC67" s="5" t="s">
        <v>6203</v>
      </c>
      <c r="ATD67" s="5" t="s">
        <v>4630</v>
      </c>
      <c r="ATE67" s="5" t="s">
        <v>4630</v>
      </c>
      <c r="ATF67" s="5" t="s">
        <v>955</v>
      </c>
      <c r="ATP67" s="5" t="s">
        <v>4630</v>
      </c>
      <c r="ATR67" s="5" t="s">
        <v>4630</v>
      </c>
      <c r="ATS67" s="5" t="s">
        <v>4630</v>
      </c>
      <c r="ATY67" s="5" t="s">
        <v>955</v>
      </c>
    </row>
    <row r="68" spans="1:1360" s="5" customFormat="1" x14ac:dyDescent="0.25">
      <c r="A68" s="5" t="s">
        <v>103</v>
      </c>
      <c r="HQ68" s="5" t="s">
        <v>541</v>
      </c>
      <c r="AAR68" s="5" t="s">
        <v>568</v>
      </c>
      <c r="ATC68" s="5" t="s">
        <v>4630</v>
      </c>
      <c r="ATD68" s="5" t="s">
        <v>1986</v>
      </c>
      <c r="ATF68" s="5" t="s">
        <v>4630</v>
      </c>
      <c r="ATP68" s="5" t="s">
        <v>1986</v>
      </c>
      <c r="ATY68" s="5" t="s">
        <v>4630</v>
      </c>
    </row>
    <row r="69" spans="1:1360" s="5" customFormat="1" x14ac:dyDescent="0.25">
      <c r="A69" s="5" t="s">
        <v>513</v>
      </c>
      <c r="AAR69" s="5" t="s">
        <v>937</v>
      </c>
      <c r="ATF69" s="5" t="s">
        <v>1986</v>
      </c>
      <c r="ATY69" s="5" t="s">
        <v>1986</v>
      </c>
    </row>
    <row r="70" spans="1:1360" s="6" customFormat="1" x14ac:dyDescent="0.25">
      <c r="A70" s="6" t="s">
        <v>13</v>
      </c>
      <c r="B70" s="6">
        <v>6</v>
      </c>
      <c r="C70" s="6">
        <v>1</v>
      </c>
      <c r="D70" s="6">
        <v>1</v>
      </c>
      <c r="E70" s="6">
        <v>1</v>
      </c>
      <c r="F70" s="6">
        <v>1</v>
      </c>
      <c r="G70" s="6">
        <v>1</v>
      </c>
      <c r="H70" s="6">
        <v>1</v>
      </c>
      <c r="I70" s="6">
        <v>1</v>
      </c>
      <c r="J70" s="6">
        <v>1</v>
      </c>
      <c r="K70" s="6">
        <v>1</v>
      </c>
      <c r="L70" s="6">
        <v>1</v>
      </c>
      <c r="M70" s="6">
        <v>1</v>
      </c>
      <c r="N70" s="6">
        <v>1</v>
      </c>
      <c r="O70" s="6">
        <v>1</v>
      </c>
      <c r="P70" s="6">
        <v>3</v>
      </c>
      <c r="Q70" s="6">
        <v>1</v>
      </c>
      <c r="S70" s="6">
        <v>1</v>
      </c>
      <c r="T70" s="6">
        <v>1</v>
      </c>
      <c r="U70" s="6">
        <v>1</v>
      </c>
      <c r="V70" s="6">
        <v>1</v>
      </c>
      <c r="W70" s="6">
        <v>8</v>
      </c>
      <c r="X70" s="6">
        <v>1</v>
      </c>
      <c r="Y70" s="6">
        <v>1</v>
      </c>
      <c r="Z70" s="6">
        <v>1</v>
      </c>
      <c r="AA70" s="6">
        <v>1</v>
      </c>
      <c r="AB70" s="6">
        <v>1</v>
      </c>
      <c r="AC70" s="6">
        <v>1</v>
      </c>
      <c r="AD70" s="6">
        <v>1</v>
      </c>
      <c r="AE70" s="6">
        <v>1</v>
      </c>
      <c r="AF70" s="6">
        <v>1</v>
      </c>
      <c r="AG70" s="6">
        <v>1</v>
      </c>
      <c r="AH70" s="6">
        <v>1</v>
      </c>
      <c r="AI70" s="6">
        <v>1</v>
      </c>
      <c r="AJ70" s="6">
        <v>1</v>
      </c>
      <c r="AK70" s="6">
        <v>1</v>
      </c>
      <c r="AL70" s="6">
        <v>1</v>
      </c>
      <c r="AM70" s="6">
        <v>1</v>
      </c>
      <c r="AN70" s="6">
        <v>1</v>
      </c>
      <c r="AO70" s="6">
        <v>1</v>
      </c>
      <c r="AP70" s="6">
        <v>2</v>
      </c>
      <c r="AQ70" s="6">
        <v>2</v>
      </c>
      <c r="AR70" s="6">
        <v>2</v>
      </c>
      <c r="AS70" s="6">
        <v>2</v>
      </c>
      <c r="AT70" s="6">
        <v>2</v>
      </c>
      <c r="AU70" s="6">
        <v>2</v>
      </c>
      <c r="AV70" s="6">
        <v>2</v>
      </c>
      <c r="AW70" s="6">
        <v>2</v>
      </c>
      <c r="AX70" s="6">
        <v>2</v>
      </c>
      <c r="AY70" s="6">
        <v>1</v>
      </c>
      <c r="AZ70" s="6">
        <v>7</v>
      </c>
      <c r="BA70" s="6">
        <v>1</v>
      </c>
      <c r="BB70" s="6">
        <v>7</v>
      </c>
      <c r="BC70" s="6">
        <v>7</v>
      </c>
      <c r="BD70" s="6">
        <v>7</v>
      </c>
      <c r="BE70" s="6">
        <v>7</v>
      </c>
      <c r="BF70" s="6">
        <v>7</v>
      </c>
      <c r="BG70" s="6">
        <v>7</v>
      </c>
      <c r="BH70" s="6">
        <v>7</v>
      </c>
      <c r="BI70" s="6">
        <v>7</v>
      </c>
      <c r="BL70" s="6">
        <v>2</v>
      </c>
      <c r="BM70" s="6">
        <v>2</v>
      </c>
      <c r="BN70" s="6">
        <v>1</v>
      </c>
      <c r="BO70" s="6">
        <v>1</v>
      </c>
      <c r="BP70" s="6">
        <v>1</v>
      </c>
      <c r="BQ70" s="6">
        <v>1</v>
      </c>
      <c r="BR70" s="6">
        <v>1</v>
      </c>
      <c r="BS70" s="6">
        <v>1</v>
      </c>
      <c r="BT70" s="6">
        <v>1</v>
      </c>
      <c r="BV70" s="6">
        <v>1</v>
      </c>
      <c r="BW70" s="6">
        <v>1</v>
      </c>
      <c r="BY70" s="6">
        <v>15</v>
      </c>
      <c r="BZ70" s="6">
        <v>1</v>
      </c>
      <c r="CA70" s="6">
        <v>2</v>
      </c>
      <c r="CB70" s="6">
        <v>2</v>
      </c>
      <c r="CC70" s="6">
        <v>2</v>
      </c>
      <c r="CD70" s="6">
        <v>1</v>
      </c>
      <c r="CE70" s="6">
        <v>15</v>
      </c>
      <c r="CF70" s="6">
        <v>6</v>
      </c>
      <c r="CG70" s="6">
        <v>1</v>
      </c>
      <c r="CH70" s="6">
        <v>2</v>
      </c>
      <c r="CI70" s="6">
        <v>2</v>
      </c>
      <c r="CK70" s="6">
        <v>4</v>
      </c>
      <c r="CM70" s="6">
        <v>18</v>
      </c>
      <c r="CN70" s="6">
        <v>12</v>
      </c>
      <c r="CO70" s="6">
        <v>1</v>
      </c>
      <c r="CP70" s="6">
        <v>1</v>
      </c>
      <c r="CQ70" s="6">
        <v>12</v>
      </c>
      <c r="CR70" s="6">
        <v>15</v>
      </c>
      <c r="CS70" s="6">
        <v>6</v>
      </c>
      <c r="CT70" s="6">
        <v>1</v>
      </c>
      <c r="CU70" s="6">
        <v>1</v>
      </c>
      <c r="CV70" s="6">
        <v>2</v>
      </c>
      <c r="CW70" s="6">
        <v>18</v>
      </c>
      <c r="CX70" s="6">
        <v>20</v>
      </c>
      <c r="CY70" s="6">
        <v>16</v>
      </c>
      <c r="CZ70" s="6">
        <v>7</v>
      </c>
      <c r="DA70" s="6">
        <v>7</v>
      </c>
      <c r="DB70" s="6">
        <v>7</v>
      </c>
      <c r="DC70" s="6">
        <v>7</v>
      </c>
      <c r="DD70" s="6">
        <v>1</v>
      </c>
      <c r="DE70" s="6">
        <v>1</v>
      </c>
      <c r="DF70" s="6">
        <v>1</v>
      </c>
      <c r="DG70" s="6">
        <v>2</v>
      </c>
      <c r="DH70" s="6">
        <v>1</v>
      </c>
      <c r="DI70" s="6">
        <v>1</v>
      </c>
      <c r="DJ70" s="6">
        <v>1</v>
      </c>
      <c r="DM70" s="6">
        <v>1</v>
      </c>
      <c r="DO70" s="6">
        <v>4</v>
      </c>
      <c r="DP70" s="6">
        <v>4</v>
      </c>
      <c r="DQ70" s="6">
        <v>7</v>
      </c>
      <c r="DR70" s="6">
        <v>1</v>
      </c>
      <c r="DU70" s="6">
        <v>20</v>
      </c>
      <c r="DV70" s="6">
        <v>2</v>
      </c>
      <c r="DW70" s="6">
        <v>2</v>
      </c>
      <c r="DX70" s="6">
        <v>20</v>
      </c>
      <c r="DZ70" s="6">
        <v>1</v>
      </c>
      <c r="EA70" s="6">
        <v>1</v>
      </c>
      <c r="EB70" s="6">
        <v>4</v>
      </c>
      <c r="ED70" s="6">
        <v>1</v>
      </c>
      <c r="EF70" s="6">
        <v>1</v>
      </c>
      <c r="EG70" s="6">
        <v>7</v>
      </c>
      <c r="EH70" s="6">
        <v>20</v>
      </c>
      <c r="EI70" s="6">
        <v>1</v>
      </c>
      <c r="EJ70" s="6">
        <v>12</v>
      </c>
      <c r="EK70" s="6">
        <v>1</v>
      </c>
      <c r="EL70" s="6">
        <v>11</v>
      </c>
      <c r="EM70" s="6">
        <v>1</v>
      </c>
      <c r="EN70" s="6">
        <v>2</v>
      </c>
      <c r="EO70" s="6">
        <v>7</v>
      </c>
      <c r="EP70" s="6">
        <v>8</v>
      </c>
      <c r="EQ70" s="6">
        <v>14</v>
      </c>
      <c r="ES70" s="6">
        <v>2</v>
      </c>
      <c r="EU70" s="6">
        <v>6</v>
      </c>
      <c r="EV70" s="6">
        <v>1</v>
      </c>
      <c r="EW70" s="6">
        <v>1</v>
      </c>
      <c r="EX70" s="6">
        <v>7</v>
      </c>
      <c r="EY70" s="6">
        <v>10</v>
      </c>
      <c r="EZ70" s="6">
        <v>2</v>
      </c>
      <c r="FB70" s="6">
        <v>15</v>
      </c>
      <c r="FC70" s="6">
        <v>15</v>
      </c>
      <c r="FD70" s="6">
        <v>15</v>
      </c>
      <c r="FE70" s="6">
        <v>15</v>
      </c>
      <c r="FF70" s="6">
        <v>15</v>
      </c>
      <c r="FG70" s="6">
        <v>15</v>
      </c>
      <c r="FH70" s="6">
        <v>15</v>
      </c>
      <c r="FI70" s="6">
        <v>15</v>
      </c>
      <c r="FJ70" s="6">
        <v>15</v>
      </c>
      <c r="FK70" s="6">
        <v>1</v>
      </c>
      <c r="FL70" s="6">
        <v>1</v>
      </c>
      <c r="FM70" s="6">
        <v>2</v>
      </c>
      <c r="FN70" s="6">
        <v>2</v>
      </c>
      <c r="FO70" s="6">
        <v>16</v>
      </c>
      <c r="FP70" s="6">
        <v>12</v>
      </c>
      <c r="FQ70" s="6">
        <v>18</v>
      </c>
      <c r="FR70" s="6">
        <v>8</v>
      </c>
      <c r="FS70" s="6">
        <v>1</v>
      </c>
      <c r="FT70" s="6">
        <v>2</v>
      </c>
      <c r="FU70" s="6">
        <v>14</v>
      </c>
      <c r="FV70" s="6">
        <v>1</v>
      </c>
      <c r="FW70" s="6">
        <v>6</v>
      </c>
      <c r="FX70" s="6">
        <v>1</v>
      </c>
      <c r="FY70" s="6">
        <v>1</v>
      </c>
      <c r="FZ70" s="6">
        <v>2</v>
      </c>
      <c r="GB70" s="6">
        <v>7</v>
      </c>
      <c r="GE70" s="6">
        <v>1</v>
      </c>
      <c r="GH70" s="6">
        <v>1</v>
      </c>
      <c r="GI70" s="6">
        <v>7</v>
      </c>
      <c r="GK70" s="6">
        <v>2</v>
      </c>
      <c r="GM70" s="6">
        <v>7</v>
      </c>
      <c r="GN70" s="6">
        <v>1</v>
      </c>
      <c r="GO70" s="6">
        <v>2</v>
      </c>
      <c r="GP70" s="6">
        <v>1</v>
      </c>
      <c r="GQ70" s="6">
        <v>1</v>
      </c>
      <c r="GR70" s="6">
        <v>7</v>
      </c>
      <c r="GS70" s="6">
        <v>1</v>
      </c>
      <c r="GT70" s="6">
        <v>1</v>
      </c>
      <c r="GU70" s="6">
        <v>7</v>
      </c>
      <c r="GV70" s="6">
        <v>7</v>
      </c>
      <c r="GW70" s="6">
        <v>2</v>
      </c>
      <c r="GX70" s="6">
        <v>16</v>
      </c>
      <c r="GY70" s="6">
        <v>1</v>
      </c>
      <c r="GZ70" s="6">
        <v>2</v>
      </c>
      <c r="HA70" s="6">
        <v>1</v>
      </c>
      <c r="HB70" s="6">
        <v>1</v>
      </c>
      <c r="HC70" s="6">
        <v>1</v>
      </c>
      <c r="HD70" s="6">
        <v>15</v>
      </c>
      <c r="HE70" s="6">
        <v>1</v>
      </c>
      <c r="HF70" s="6">
        <v>2</v>
      </c>
      <c r="HI70" s="6">
        <v>7</v>
      </c>
      <c r="HJ70" s="6">
        <v>4</v>
      </c>
      <c r="HK70" s="6">
        <v>4</v>
      </c>
      <c r="HL70" s="6">
        <v>4</v>
      </c>
      <c r="HM70" s="6">
        <v>4</v>
      </c>
      <c r="HN70" s="6">
        <v>4</v>
      </c>
      <c r="HO70" s="6">
        <v>7</v>
      </c>
      <c r="HQ70" s="6">
        <v>15</v>
      </c>
      <c r="HR70" s="6">
        <v>1</v>
      </c>
      <c r="HU70" s="6">
        <v>7</v>
      </c>
      <c r="HV70" s="6">
        <v>16</v>
      </c>
      <c r="HW70" s="6">
        <v>1</v>
      </c>
      <c r="HX70" s="6">
        <v>1</v>
      </c>
      <c r="HY70" s="6">
        <v>1</v>
      </c>
      <c r="HZ70" s="6">
        <v>10</v>
      </c>
      <c r="IA70" s="6">
        <v>7</v>
      </c>
      <c r="IC70" s="6">
        <v>1</v>
      </c>
      <c r="IE70" s="6">
        <v>2</v>
      </c>
      <c r="IF70" s="6">
        <v>1</v>
      </c>
      <c r="IG70" s="6">
        <v>1</v>
      </c>
      <c r="IH70" s="6">
        <v>1</v>
      </c>
      <c r="II70" s="6">
        <v>1</v>
      </c>
      <c r="IJ70" s="6">
        <v>1</v>
      </c>
      <c r="IK70" s="6">
        <v>1</v>
      </c>
      <c r="IL70" s="6">
        <v>1</v>
      </c>
      <c r="IM70" s="6">
        <v>1</v>
      </c>
      <c r="IN70" s="6">
        <v>1</v>
      </c>
      <c r="IO70" s="6">
        <v>1</v>
      </c>
      <c r="IP70" s="6">
        <v>1</v>
      </c>
      <c r="IQ70" s="6">
        <v>1</v>
      </c>
      <c r="IR70" s="6">
        <v>1</v>
      </c>
      <c r="IS70" s="6">
        <v>12</v>
      </c>
      <c r="IT70" s="6">
        <v>4</v>
      </c>
      <c r="IU70" s="6">
        <v>1</v>
      </c>
      <c r="IV70" s="6">
        <v>1</v>
      </c>
      <c r="IX70" s="6">
        <v>1</v>
      </c>
      <c r="IY70" s="6">
        <v>2</v>
      </c>
      <c r="IZ70" s="6">
        <v>1</v>
      </c>
      <c r="JA70" s="6">
        <v>1</v>
      </c>
      <c r="JB70" s="6">
        <v>18</v>
      </c>
      <c r="JC70" s="6">
        <v>7</v>
      </c>
      <c r="JE70" s="6">
        <v>14</v>
      </c>
      <c r="JF70" s="6">
        <v>8</v>
      </c>
      <c r="JG70" s="6">
        <v>1</v>
      </c>
      <c r="JH70" s="6">
        <v>1</v>
      </c>
      <c r="JI70" s="6">
        <v>1</v>
      </c>
      <c r="JJ70" s="6">
        <v>1</v>
      </c>
      <c r="JK70" s="6">
        <v>1</v>
      </c>
      <c r="JL70" s="6">
        <v>1</v>
      </c>
      <c r="JM70" s="6">
        <v>1</v>
      </c>
      <c r="JN70" s="6">
        <v>1</v>
      </c>
      <c r="JO70" s="6">
        <v>1</v>
      </c>
      <c r="JP70" s="6">
        <v>1</v>
      </c>
      <c r="JQ70" s="6">
        <v>1</v>
      </c>
      <c r="JR70" s="6">
        <v>1</v>
      </c>
      <c r="JS70" s="6">
        <v>1</v>
      </c>
      <c r="JT70" s="6">
        <v>1</v>
      </c>
      <c r="JU70" s="6">
        <v>7</v>
      </c>
      <c r="JW70" s="6">
        <v>6</v>
      </c>
      <c r="JX70" s="6">
        <v>1</v>
      </c>
      <c r="JY70" s="6">
        <v>14</v>
      </c>
      <c r="JZ70" s="6">
        <v>1</v>
      </c>
      <c r="KA70" s="6">
        <v>14</v>
      </c>
      <c r="KB70" s="6">
        <v>1</v>
      </c>
      <c r="KC70" s="6">
        <v>1</v>
      </c>
      <c r="KE70" s="6">
        <v>1</v>
      </c>
      <c r="KF70" s="6">
        <v>2</v>
      </c>
      <c r="KH70" s="6">
        <v>1</v>
      </c>
      <c r="KI70" s="6">
        <v>15</v>
      </c>
      <c r="KJ70" s="6">
        <v>2</v>
      </c>
      <c r="KK70" s="6">
        <v>3</v>
      </c>
      <c r="KM70" s="6">
        <v>1</v>
      </c>
      <c r="KN70" s="6">
        <v>1</v>
      </c>
      <c r="KO70" s="6">
        <v>1</v>
      </c>
      <c r="KP70" s="6">
        <v>1</v>
      </c>
      <c r="KQ70" s="6">
        <v>1</v>
      </c>
      <c r="KR70" s="6">
        <v>1</v>
      </c>
      <c r="KS70" s="6">
        <v>1</v>
      </c>
      <c r="KT70" s="6">
        <v>1</v>
      </c>
      <c r="KU70" s="6">
        <v>1</v>
      </c>
      <c r="KV70" s="6">
        <v>1</v>
      </c>
      <c r="KX70" s="6">
        <v>7</v>
      </c>
      <c r="KY70" s="6">
        <v>8</v>
      </c>
      <c r="KZ70" s="6">
        <v>2</v>
      </c>
      <c r="LC70" s="6">
        <v>2</v>
      </c>
      <c r="LD70" s="6">
        <v>6</v>
      </c>
      <c r="LE70" s="6">
        <v>1</v>
      </c>
      <c r="LF70" s="6">
        <v>1</v>
      </c>
      <c r="LG70" s="6">
        <v>1</v>
      </c>
      <c r="LH70" s="6">
        <v>1</v>
      </c>
      <c r="LJ70" s="6">
        <v>6</v>
      </c>
      <c r="LL70" s="6">
        <v>4</v>
      </c>
      <c r="LM70" s="6">
        <v>16</v>
      </c>
      <c r="LN70" s="6">
        <v>8</v>
      </c>
      <c r="LO70" s="6">
        <v>2</v>
      </c>
      <c r="LP70" s="6">
        <v>2</v>
      </c>
      <c r="LQ70" s="6">
        <v>2</v>
      </c>
      <c r="LR70" s="6">
        <v>2</v>
      </c>
      <c r="LS70" s="6">
        <v>2</v>
      </c>
      <c r="LT70" s="6">
        <v>2</v>
      </c>
      <c r="LU70" s="6">
        <v>2</v>
      </c>
      <c r="LV70" s="6">
        <v>2</v>
      </c>
      <c r="LW70" s="6">
        <v>2</v>
      </c>
      <c r="LX70" s="6">
        <v>2</v>
      </c>
      <c r="LZ70" s="6">
        <v>10</v>
      </c>
      <c r="MA70" s="6">
        <v>10</v>
      </c>
      <c r="MC70" s="6">
        <v>6</v>
      </c>
      <c r="MD70" s="6">
        <v>1</v>
      </c>
      <c r="SW70" s="6">
        <v>6</v>
      </c>
      <c r="SX70" s="6">
        <v>1</v>
      </c>
      <c r="SY70" s="6">
        <v>1</v>
      </c>
      <c r="SZ70" s="6">
        <v>1</v>
      </c>
      <c r="TA70" s="6">
        <v>1</v>
      </c>
      <c r="TB70" s="6">
        <v>1</v>
      </c>
      <c r="TC70" s="6">
        <v>1</v>
      </c>
      <c r="TD70" s="6">
        <v>1</v>
      </c>
      <c r="TE70" s="6">
        <v>1</v>
      </c>
      <c r="TF70" s="6">
        <v>2</v>
      </c>
      <c r="TG70" s="6">
        <v>2</v>
      </c>
      <c r="TH70" s="6">
        <v>2</v>
      </c>
      <c r="TI70" s="6">
        <v>2</v>
      </c>
      <c r="TJ70" s="6">
        <v>2</v>
      </c>
      <c r="TK70" s="6">
        <v>2</v>
      </c>
      <c r="TL70" s="6">
        <v>2</v>
      </c>
      <c r="TM70" s="6">
        <v>4</v>
      </c>
      <c r="TN70" s="6">
        <v>4</v>
      </c>
      <c r="TO70" s="6">
        <v>4</v>
      </c>
      <c r="TP70" s="6">
        <v>4</v>
      </c>
      <c r="TQ70" s="6">
        <v>4</v>
      </c>
      <c r="TR70" s="6">
        <v>4</v>
      </c>
      <c r="TS70" s="6">
        <v>4</v>
      </c>
      <c r="TT70" s="6">
        <v>4</v>
      </c>
      <c r="TU70" s="6">
        <v>4</v>
      </c>
      <c r="TV70" s="6">
        <v>6</v>
      </c>
      <c r="TW70" s="6">
        <v>6</v>
      </c>
      <c r="TX70" s="6">
        <v>6</v>
      </c>
      <c r="TY70" s="6">
        <v>6</v>
      </c>
      <c r="TZ70" s="6">
        <v>6</v>
      </c>
      <c r="UA70" s="6">
        <v>6</v>
      </c>
      <c r="UB70" s="6">
        <v>6</v>
      </c>
      <c r="UC70" s="6">
        <v>6</v>
      </c>
      <c r="UD70" s="6">
        <v>6</v>
      </c>
      <c r="UE70" s="6">
        <v>6</v>
      </c>
      <c r="UF70" s="6">
        <v>6</v>
      </c>
      <c r="UG70" s="6">
        <v>6</v>
      </c>
      <c r="UH70" s="6">
        <v>6</v>
      </c>
      <c r="UI70" s="6">
        <v>6</v>
      </c>
      <c r="UJ70" s="6">
        <v>6</v>
      </c>
      <c r="UK70" s="6">
        <v>6</v>
      </c>
      <c r="UL70" s="6">
        <v>6</v>
      </c>
      <c r="UM70" s="6">
        <v>6</v>
      </c>
      <c r="UN70" s="6">
        <v>6</v>
      </c>
      <c r="UO70" s="6">
        <v>6</v>
      </c>
      <c r="UP70" s="6">
        <v>6</v>
      </c>
      <c r="UQ70" s="6">
        <v>6</v>
      </c>
      <c r="UR70" s="6">
        <v>6</v>
      </c>
      <c r="US70" s="6">
        <v>6</v>
      </c>
      <c r="UT70" s="6">
        <v>6</v>
      </c>
      <c r="UU70" s="6">
        <v>8</v>
      </c>
      <c r="UV70" s="6">
        <v>8</v>
      </c>
      <c r="UW70" s="6">
        <v>8</v>
      </c>
      <c r="UX70" s="6">
        <v>8</v>
      </c>
      <c r="UY70" s="6">
        <v>8</v>
      </c>
      <c r="UZ70" s="6">
        <v>8</v>
      </c>
      <c r="VA70" s="6">
        <v>8</v>
      </c>
      <c r="VB70" s="6">
        <v>8</v>
      </c>
      <c r="VC70" s="6">
        <v>10</v>
      </c>
      <c r="VD70" s="6">
        <v>10</v>
      </c>
      <c r="VE70" s="6">
        <v>10</v>
      </c>
      <c r="VF70" s="6">
        <v>10</v>
      </c>
      <c r="VG70" s="6">
        <v>10</v>
      </c>
      <c r="VH70" s="6">
        <v>10</v>
      </c>
      <c r="VI70" s="6">
        <v>10</v>
      </c>
      <c r="VJ70" s="6">
        <v>10</v>
      </c>
      <c r="VK70" s="6">
        <v>10</v>
      </c>
      <c r="VL70" s="6">
        <v>10</v>
      </c>
      <c r="VM70" s="6">
        <v>12</v>
      </c>
      <c r="VN70" s="6">
        <v>12</v>
      </c>
      <c r="VO70" s="6">
        <v>12</v>
      </c>
      <c r="VP70" s="6">
        <v>12</v>
      </c>
      <c r="VQ70" s="6">
        <v>12</v>
      </c>
      <c r="VR70" s="6">
        <v>12</v>
      </c>
      <c r="VS70" s="6">
        <v>12</v>
      </c>
      <c r="VT70" s="6">
        <v>12</v>
      </c>
      <c r="VU70" s="6">
        <v>14</v>
      </c>
      <c r="VV70" s="6">
        <v>14</v>
      </c>
      <c r="VW70" s="6">
        <v>14</v>
      </c>
      <c r="VX70" s="6">
        <v>14</v>
      </c>
      <c r="VY70" s="6">
        <v>14</v>
      </c>
      <c r="VZ70" s="6">
        <v>14</v>
      </c>
      <c r="WA70" s="6">
        <v>14</v>
      </c>
      <c r="WB70" s="6">
        <v>14</v>
      </c>
      <c r="WC70" s="6">
        <v>16</v>
      </c>
      <c r="WD70" s="6">
        <v>16</v>
      </c>
      <c r="WE70" s="6">
        <v>16</v>
      </c>
      <c r="WF70" s="6">
        <v>16</v>
      </c>
      <c r="WG70" s="6">
        <v>18</v>
      </c>
      <c r="WH70" s="6">
        <v>18</v>
      </c>
      <c r="WI70" s="6">
        <v>20</v>
      </c>
      <c r="WJ70" s="6">
        <v>20</v>
      </c>
      <c r="WK70" s="6">
        <v>20</v>
      </c>
      <c r="WL70" s="6">
        <v>2</v>
      </c>
      <c r="WM70" s="6">
        <v>4</v>
      </c>
      <c r="WN70" s="6">
        <v>4</v>
      </c>
      <c r="WO70" s="6">
        <v>4</v>
      </c>
      <c r="WP70" s="6">
        <v>6</v>
      </c>
      <c r="WQ70" s="6">
        <v>12</v>
      </c>
      <c r="WR70" s="6">
        <v>2</v>
      </c>
      <c r="WS70" s="6">
        <v>4</v>
      </c>
      <c r="WT70" s="6">
        <v>4</v>
      </c>
      <c r="WU70" s="6">
        <v>6</v>
      </c>
      <c r="WV70" s="6">
        <v>8</v>
      </c>
      <c r="WW70" s="6">
        <v>10</v>
      </c>
      <c r="WX70" s="6">
        <v>12</v>
      </c>
      <c r="WY70" s="6">
        <v>12</v>
      </c>
      <c r="WZ70" s="6">
        <v>12</v>
      </c>
      <c r="XA70" s="6">
        <v>12</v>
      </c>
      <c r="XB70" s="6">
        <v>1</v>
      </c>
      <c r="XC70" s="6">
        <v>1</v>
      </c>
      <c r="XD70" s="6">
        <v>1</v>
      </c>
      <c r="XE70" s="6">
        <v>1</v>
      </c>
      <c r="XF70" s="6">
        <v>1</v>
      </c>
      <c r="XG70" s="6">
        <v>2</v>
      </c>
      <c r="XH70" s="6">
        <v>2</v>
      </c>
      <c r="XI70" s="6">
        <v>2</v>
      </c>
      <c r="XJ70" s="6">
        <v>2</v>
      </c>
      <c r="XK70" s="6">
        <v>2</v>
      </c>
      <c r="XL70" s="6">
        <v>2</v>
      </c>
      <c r="XM70" s="6">
        <v>2</v>
      </c>
      <c r="XN70" s="6">
        <v>2</v>
      </c>
      <c r="XO70" s="6">
        <v>2</v>
      </c>
      <c r="XP70" s="6">
        <v>2</v>
      </c>
      <c r="XQ70" s="6">
        <v>2</v>
      </c>
      <c r="XR70" s="6">
        <v>2</v>
      </c>
      <c r="XS70" s="6">
        <v>2</v>
      </c>
      <c r="XT70" s="6">
        <v>2</v>
      </c>
      <c r="XU70" s="6">
        <v>4</v>
      </c>
      <c r="XV70" s="6">
        <v>4</v>
      </c>
      <c r="XW70" s="6">
        <v>4</v>
      </c>
      <c r="XX70" s="6">
        <v>4</v>
      </c>
      <c r="XY70" s="6">
        <v>4</v>
      </c>
      <c r="XZ70" s="6">
        <v>4</v>
      </c>
      <c r="YA70" s="6">
        <v>4</v>
      </c>
      <c r="YB70" s="6">
        <v>4</v>
      </c>
      <c r="YC70" s="6">
        <v>4</v>
      </c>
      <c r="YD70" s="6">
        <v>4</v>
      </c>
      <c r="YE70" s="6">
        <v>6</v>
      </c>
      <c r="YF70" s="6">
        <v>6</v>
      </c>
      <c r="YG70" s="6">
        <v>6</v>
      </c>
      <c r="YH70" s="6">
        <v>6</v>
      </c>
      <c r="YI70" s="6">
        <v>8</v>
      </c>
      <c r="YJ70" s="6">
        <v>8</v>
      </c>
      <c r="YK70" s="6">
        <v>8</v>
      </c>
      <c r="YL70" s="6">
        <v>8</v>
      </c>
      <c r="YM70" s="6">
        <v>8</v>
      </c>
      <c r="YN70" s="6">
        <v>10</v>
      </c>
      <c r="YO70" s="6">
        <v>10</v>
      </c>
      <c r="YP70" s="6">
        <v>10</v>
      </c>
      <c r="YQ70" s="6">
        <v>10</v>
      </c>
      <c r="YR70" s="6">
        <v>10</v>
      </c>
      <c r="YS70" s="6">
        <v>10</v>
      </c>
      <c r="YT70" s="6">
        <v>10</v>
      </c>
      <c r="YU70" s="6">
        <v>12</v>
      </c>
      <c r="YV70" s="6">
        <v>12</v>
      </c>
      <c r="YW70" s="6">
        <v>12</v>
      </c>
      <c r="YX70" s="6">
        <v>12</v>
      </c>
      <c r="YY70" s="6">
        <v>12</v>
      </c>
      <c r="YZ70" s="6">
        <v>14</v>
      </c>
      <c r="ZA70" s="6">
        <v>14</v>
      </c>
      <c r="ZB70" s="6">
        <v>14</v>
      </c>
      <c r="ZC70" s="6">
        <v>14</v>
      </c>
      <c r="ZD70" s="6">
        <v>16</v>
      </c>
      <c r="ZE70" s="6">
        <v>16</v>
      </c>
      <c r="ZF70" s="6">
        <v>16</v>
      </c>
      <c r="ZG70" s="6">
        <v>16</v>
      </c>
      <c r="ZH70" s="6">
        <v>16</v>
      </c>
      <c r="ZI70" s="6">
        <v>18</v>
      </c>
      <c r="ZJ70" s="6">
        <v>18</v>
      </c>
      <c r="ZK70" s="6">
        <v>18</v>
      </c>
      <c r="ZL70" s="6">
        <v>18</v>
      </c>
      <c r="ZM70" s="6">
        <v>18</v>
      </c>
      <c r="ZN70" s="6">
        <v>18</v>
      </c>
      <c r="ZO70" s="6">
        <v>20</v>
      </c>
      <c r="ZP70" s="6">
        <v>20</v>
      </c>
      <c r="ZQ70" s="6">
        <v>20</v>
      </c>
      <c r="ZR70" s="6">
        <v>20</v>
      </c>
      <c r="ZS70" s="6">
        <v>20</v>
      </c>
      <c r="ZT70" s="6">
        <v>20</v>
      </c>
      <c r="ZU70" s="6">
        <v>20</v>
      </c>
      <c r="ZV70" s="6">
        <v>2</v>
      </c>
      <c r="ZW70" s="6">
        <v>4</v>
      </c>
      <c r="ZX70" s="6">
        <v>4</v>
      </c>
      <c r="ZY70" s="6">
        <v>6</v>
      </c>
      <c r="ZZ70" s="6">
        <v>12</v>
      </c>
      <c r="AAN70" s="6">
        <v>1</v>
      </c>
      <c r="AAO70" s="6">
        <v>1</v>
      </c>
      <c r="AAP70" s="6">
        <v>1</v>
      </c>
      <c r="AAQ70" s="6">
        <v>1</v>
      </c>
      <c r="AAR70" s="6">
        <v>1</v>
      </c>
      <c r="AAS70" s="6">
        <v>1</v>
      </c>
      <c r="AAT70" s="6">
        <v>2</v>
      </c>
      <c r="AAU70" s="6">
        <v>2</v>
      </c>
      <c r="AAV70" s="6">
        <v>2</v>
      </c>
      <c r="AAW70" s="6">
        <v>4</v>
      </c>
      <c r="AAX70" s="6">
        <v>4</v>
      </c>
      <c r="AAY70" s="6">
        <v>4</v>
      </c>
      <c r="AAZ70" s="6">
        <v>6</v>
      </c>
      <c r="ABA70" s="6">
        <v>6</v>
      </c>
      <c r="ABB70" s="6">
        <v>8</v>
      </c>
      <c r="ABC70" s="6">
        <v>8</v>
      </c>
      <c r="ABD70" s="6">
        <v>8</v>
      </c>
      <c r="ABE70" s="6">
        <v>8</v>
      </c>
      <c r="ABF70" s="6">
        <v>8</v>
      </c>
      <c r="ABG70" s="6">
        <v>8</v>
      </c>
      <c r="ABH70" s="6">
        <v>8</v>
      </c>
      <c r="ABI70" s="6">
        <v>8</v>
      </c>
      <c r="ABJ70" s="6">
        <v>8</v>
      </c>
      <c r="ABK70" s="6">
        <v>8</v>
      </c>
      <c r="ABL70" s="6">
        <v>8</v>
      </c>
      <c r="ABM70" s="6">
        <v>10</v>
      </c>
      <c r="ABN70" s="6">
        <v>10</v>
      </c>
      <c r="ABO70" s="6">
        <v>10</v>
      </c>
      <c r="ABP70" s="6">
        <v>12</v>
      </c>
      <c r="ABQ70" s="6">
        <v>12</v>
      </c>
      <c r="ABR70" s="6">
        <v>14</v>
      </c>
      <c r="ABS70" s="6">
        <v>14</v>
      </c>
      <c r="ABT70" s="6">
        <v>14</v>
      </c>
      <c r="ABU70" s="6">
        <v>16</v>
      </c>
      <c r="ABV70" s="6">
        <v>16</v>
      </c>
      <c r="ABW70" s="6">
        <v>18</v>
      </c>
      <c r="ABX70" s="6">
        <v>18</v>
      </c>
      <c r="ABY70" s="6">
        <v>20</v>
      </c>
      <c r="ABZ70" s="6">
        <v>20</v>
      </c>
      <c r="ACA70" s="6">
        <v>20</v>
      </c>
      <c r="ACB70" s="6">
        <v>20</v>
      </c>
      <c r="ACC70" s="6">
        <v>2</v>
      </c>
      <c r="ACD70" s="6">
        <v>4</v>
      </c>
      <c r="ACE70" s="6">
        <v>4</v>
      </c>
      <c r="ACF70" s="6">
        <v>4</v>
      </c>
      <c r="ACG70" s="6">
        <v>4</v>
      </c>
      <c r="ACH70" s="6">
        <v>4</v>
      </c>
      <c r="ACI70" s="6">
        <v>4</v>
      </c>
      <c r="ACJ70" s="6">
        <v>4</v>
      </c>
      <c r="ACK70" s="6">
        <v>4</v>
      </c>
      <c r="ACL70" s="6">
        <v>4</v>
      </c>
      <c r="ACM70" s="6">
        <v>4</v>
      </c>
      <c r="ACN70" s="6">
        <v>4</v>
      </c>
      <c r="ACO70" s="6">
        <v>6</v>
      </c>
      <c r="ACP70" s="6">
        <v>8</v>
      </c>
      <c r="ACQ70" s="6">
        <v>12</v>
      </c>
      <c r="ACR70" s="6">
        <v>18</v>
      </c>
      <c r="ACV70" s="6">
        <v>1</v>
      </c>
      <c r="ACW70" s="6">
        <v>1</v>
      </c>
      <c r="ACX70" s="6">
        <v>1</v>
      </c>
      <c r="ACY70" s="6">
        <v>1</v>
      </c>
      <c r="ACZ70" s="6">
        <v>2</v>
      </c>
      <c r="ADA70" s="6">
        <v>2</v>
      </c>
      <c r="ADB70" s="6">
        <v>2</v>
      </c>
      <c r="ADC70" s="6">
        <v>2</v>
      </c>
      <c r="ADD70" s="6">
        <v>2</v>
      </c>
      <c r="ADE70" s="6">
        <v>2</v>
      </c>
      <c r="ADF70" s="6">
        <v>2</v>
      </c>
      <c r="ADG70" s="6">
        <v>2</v>
      </c>
      <c r="ADH70" s="6">
        <v>2</v>
      </c>
      <c r="ADI70" s="6">
        <v>2</v>
      </c>
      <c r="ADJ70" s="6">
        <v>4</v>
      </c>
      <c r="ADK70" s="6">
        <v>4</v>
      </c>
      <c r="ADL70" s="6">
        <v>4</v>
      </c>
      <c r="ADM70" s="6">
        <v>4</v>
      </c>
      <c r="ADN70" s="6">
        <v>4</v>
      </c>
      <c r="ADO70" s="6">
        <v>4</v>
      </c>
      <c r="ADP70" s="6">
        <v>4</v>
      </c>
      <c r="ADQ70" s="6">
        <v>6</v>
      </c>
      <c r="ADR70" s="6">
        <v>6</v>
      </c>
      <c r="ADS70" s="6">
        <v>6</v>
      </c>
      <c r="ADT70" s="6">
        <v>6</v>
      </c>
      <c r="ADU70" s="6">
        <v>8</v>
      </c>
      <c r="ADV70" s="6">
        <v>8</v>
      </c>
      <c r="ADW70" s="6">
        <v>8</v>
      </c>
      <c r="ADX70" s="6">
        <v>8</v>
      </c>
      <c r="ADY70" s="6">
        <v>8</v>
      </c>
      <c r="ADZ70" s="6">
        <v>8</v>
      </c>
      <c r="AEA70" s="6">
        <v>8</v>
      </c>
      <c r="AEB70" s="6">
        <v>10</v>
      </c>
      <c r="AEC70" s="6">
        <v>10</v>
      </c>
      <c r="AED70" s="6">
        <v>10</v>
      </c>
      <c r="AEE70" s="6">
        <v>10</v>
      </c>
      <c r="AEF70" s="6">
        <v>12</v>
      </c>
      <c r="AEG70" s="6">
        <v>12</v>
      </c>
      <c r="AEH70" s="6">
        <v>12</v>
      </c>
      <c r="AEI70" s="6">
        <v>12</v>
      </c>
      <c r="AEJ70" s="6">
        <v>12</v>
      </c>
      <c r="AEK70" s="6">
        <v>12</v>
      </c>
      <c r="AEL70" s="6">
        <v>14</v>
      </c>
      <c r="AEM70" s="6">
        <v>14</v>
      </c>
      <c r="AEN70" s="6">
        <v>14</v>
      </c>
      <c r="AEO70" s="6">
        <v>14</v>
      </c>
      <c r="AEP70" s="6">
        <v>16</v>
      </c>
      <c r="AEQ70" s="6">
        <v>16</v>
      </c>
      <c r="AER70" s="6">
        <v>16</v>
      </c>
      <c r="AES70" s="6">
        <v>16</v>
      </c>
      <c r="AET70" s="6">
        <v>16</v>
      </c>
      <c r="AEU70" s="6">
        <v>18</v>
      </c>
      <c r="AEV70" s="6">
        <v>18</v>
      </c>
      <c r="AEW70" s="6">
        <v>18</v>
      </c>
      <c r="AEX70" s="6">
        <v>20</v>
      </c>
      <c r="AEY70" s="6">
        <v>20</v>
      </c>
      <c r="AEZ70" s="6">
        <v>20</v>
      </c>
      <c r="AFA70" s="6">
        <v>20</v>
      </c>
      <c r="AFB70" s="6">
        <v>2</v>
      </c>
      <c r="AFC70" s="6">
        <v>4</v>
      </c>
      <c r="AFD70" s="6">
        <v>4</v>
      </c>
      <c r="AFE70" s="6">
        <v>6</v>
      </c>
      <c r="AFF70" s="6">
        <v>8</v>
      </c>
      <c r="AFG70" s="6">
        <v>10</v>
      </c>
      <c r="AFH70" s="6">
        <v>12</v>
      </c>
      <c r="AFL70" s="6">
        <v>1</v>
      </c>
      <c r="AFM70" s="6">
        <v>1</v>
      </c>
      <c r="AFN70" s="6">
        <v>1</v>
      </c>
      <c r="AFO70" s="6">
        <v>2</v>
      </c>
      <c r="AFP70" s="6">
        <v>2</v>
      </c>
      <c r="AFQ70" s="6">
        <v>2</v>
      </c>
      <c r="AFR70" s="6">
        <v>2</v>
      </c>
      <c r="AFS70" s="6">
        <v>2</v>
      </c>
      <c r="AFT70" s="6">
        <v>2</v>
      </c>
      <c r="AFU70" s="6">
        <v>2</v>
      </c>
      <c r="AFV70" s="6">
        <v>2</v>
      </c>
      <c r="AFW70" s="6">
        <v>4</v>
      </c>
      <c r="AFX70" s="6">
        <v>4</v>
      </c>
      <c r="AFY70" s="6">
        <v>4</v>
      </c>
      <c r="AFZ70" s="6">
        <v>4</v>
      </c>
      <c r="AGA70" s="6">
        <v>6</v>
      </c>
      <c r="AGB70" s="6">
        <v>6</v>
      </c>
      <c r="AGC70" s="6">
        <v>8</v>
      </c>
      <c r="AGD70" s="6">
        <v>8</v>
      </c>
      <c r="AGE70" s="6">
        <v>8</v>
      </c>
      <c r="AGF70" s="6">
        <v>10</v>
      </c>
      <c r="AGG70" s="6">
        <v>10</v>
      </c>
      <c r="AGH70" s="6">
        <v>12</v>
      </c>
      <c r="AGI70" s="6">
        <v>12</v>
      </c>
      <c r="AGJ70" s="6">
        <v>12</v>
      </c>
      <c r="AGK70" s="6">
        <v>14</v>
      </c>
      <c r="AGL70" s="6">
        <v>14</v>
      </c>
      <c r="AGM70" s="6">
        <v>14</v>
      </c>
      <c r="AGN70" s="6">
        <v>16</v>
      </c>
      <c r="AGO70" s="6">
        <v>18</v>
      </c>
      <c r="AGP70" s="6">
        <v>18</v>
      </c>
      <c r="AGQ70" s="6">
        <v>18</v>
      </c>
      <c r="AGR70" s="6">
        <v>20</v>
      </c>
      <c r="AGS70" s="6">
        <v>20</v>
      </c>
      <c r="AGT70" s="6">
        <v>20</v>
      </c>
      <c r="AGU70" s="6">
        <v>20</v>
      </c>
      <c r="AGV70" s="6">
        <v>20</v>
      </c>
      <c r="AGW70" s="6">
        <v>2</v>
      </c>
      <c r="AGX70" s="6">
        <v>4</v>
      </c>
      <c r="AGY70" s="6">
        <v>4</v>
      </c>
      <c r="AGZ70" s="6">
        <v>6</v>
      </c>
      <c r="AHA70" s="6">
        <v>6</v>
      </c>
      <c r="AHB70" s="6">
        <v>8</v>
      </c>
      <c r="AHC70" s="6">
        <v>8</v>
      </c>
      <c r="AHD70" s="6">
        <v>12</v>
      </c>
      <c r="AHE70" s="6">
        <v>18</v>
      </c>
      <c r="AHF70" s="6">
        <v>1</v>
      </c>
      <c r="AHG70" s="6">
        <v>1</v>
      </c>
      <c r="AHH70" s="6">
        <v>1</v>
      </c>
      <c r="AHI70" s="6">
        <v>1</v>
      </c>
      <c r="AHJ70" s="6">
        <v>1</v>
      </c>
      <c r="AHK70" s="6">
        <v>1</v>
      </c>
      <c r="AHL70" s="6">
        <v>1</v>
      </c>
      <c r="AHM70" s="6">
        <v>1</v>
      </c>
      <c r="AHN70" s="6">
        <v>1</v>
      </c>
      <c r="AHO70" s="6">
        <v>1</v>
      </c>
      <c r="AHP70" s="6">
        <v>1</v>
      </c>
      <c r="AHQ70" s="6">
        <v>1</v>
      </c>
      <c r="AHR70" s="6">
        <v>1</v>
      </c>
      <c r="AHS70" s="6">
        <v>1</v>
      </c>
      <c r="AHT70" s="6">
        <v>5</v>
      </c>
      <c r="AHU70" s="6">
        <v>5</v>
      </c>
      <c r="AHV70" s="6">
        <v>5</v>
      </c>
      <c r="AHW70" s="6">
        <v>5</v>
      </c>
      <c r="AHX70" s="6">
        <v>5</v>
      </c>
      <c r="AHY70" s="6">
        <v>5</v>
      </c>
      <c r="AHZ70" s="6">
        <v>5</v>
      </c>
      <c r="AIA70" s="6">
        <v>5</v>
      </c>
      <c r="AIB70" s="6">
        <v>5</v>
      </c>
      <c r="AIC70" s="6">
        <v>5</v>
      </c>
      <c r="AID70" s="6">
        <v>5</v>
      </c>
      <c r="AIE70" s="6">
        <v>9</v>
      </c>
      <c r="AIF70" s="6">
        <v>9</v>
      </c>
      <c r="AIG70" s="6">
        <v>9</v>
      </c>
      <c r="AIH70" s="6">
        <v>9</v>
      </c>
      <c r="AII70" s="6">
        <v>9</v>
      </c>
      <c r="AIJ70" s="6">
        <v>9</v>
      </c>
      <c r="AIK70" s="6">
        <v>13</v>
      </c>
      <c r="AIL70" s="6">
        <v>13</v>
      </c>
      <c r="AIM70" s="6">
        <v>13</v>
      </c>
      <c r="AIN70" s="6">
        <v>1</v>
      </c>
      <c r="AIO70" s="6">
        <v>1</v>
      </c>
      <c r="AIP70" s="6">
        <v>1</v>
      </c>
      <c r="AIQ70" s="6">
        <v>1</v>
      </c>
      <c r="AIR70" s="6">
        <v>1</v>
      </c>
      <c r="AIS70" s="6">
        <v>1</v>
      </c>
      <c r="AIT70" s="6">
        <v>1</v>
      </c>
      <c r="AIU70" s="6">
        <v>1</v>
      </c>
      <c r="AIV70" s="6">
        <v>1</v>
      </c>
      <c r="AIW70" s="6">
        <v>1</v>
      </c>
      <c r="AIX70" s="6">
        <v>1</v>
      </c>
      <c r="AIY70" s="6">
        <v>1</v>
      </c>
      <c r="AIZ70" s="6">
        <v>5</v>
      </c>
      <c r="AJA70" s="6">
        <v>5</v>
      </c>
      <c r="AJB70" s="6">
        <v>5</v>
      </c>
      <c r="AJC70" s="6">
        <v>5</v>
      </c>
      <c r="AJD70" s="6">
        <v>5</v>
      </c>
      <c r="AJE70" s="6">
        <v>5</v>
      </c>
      <c r="AJF70" s="6">
        <v>5</v>
      </c>
      <c r="AJG70" s="6">
        <v>5</v>
      </c>
      <c r="AJH70" s="6">
        <v>5</v>
      </c>
      <c r="AJI70" s="6">
        <v>5</v>
      </c>
      <c r="AJJ70" s="6">
        <v>5</v>
      </c>
      <c r="AJK70" s="6">
        <v>5</v>
      </c>
      <c r="AJL70" s="6">
        <v>5</v>
      </c>
      <c r="AJM70" s="6">
        <v>5</v>
      </c>
      <c r="AJN70" s="6">
        <v>9</v>
      </c>
      <c r="AJO70" s="6">
        <v>9</v>
      </c>
      <c r="AJP70" s="6">
        <v>9</v>
      </c>
      <c r="AJQ70" s="6">
        <v>9</v>
      </c>
      <c r="AJR70" s="6">
        <v>9</v>
      </c>
      <c r="AJS70" s="6">
        <v>13</v>
      </c>
      <c r="AJT70" s="6">
        <v>13</v>
      </c>
      <c r="AJU70" s="6">
        <v>13</v>
      </c>
      <c r="AJV70" s="6">
        <v>13</v>
      </c>
      <c r="AJW70" s="6">
        <v>1</v>
      </c>
      <c r="AJX70" s="6">
        <v>1</v>
      </c>
      <c r="AJY70" s="6">
        <v>1</v>
      </c>
      <c r="AJZ70" s="6">
        <v>1</v>
      </c>
      <c r="AKA70" s="6">
        <v>1</v>
      </c>
      <c r="AKB70" s="6">
        <v>1</v>
      </c>
      <c r="AKC70" s="6">
        <v>1</v>
      </c>
      <c r="AKD70" s="6">
        <v>1</v>
      </c>
      <c r="AKE70" s="6">
        <v>1</v>
      </c>
      <c r="AKF70" s="6">
        <v>1</v>
      </c>
      <c r="AKG70" s="6">
        <v>1</v>
      </c>
      <c r="AKH70" s="6">
        <v>1</v>
      </c>
      <c r="AKI70" s="6">
        <v>1</v>
      </c>
      <c r="AKJ70" s="6">
        <v>1</v>
      </c>
      <c r="AKK70" s="6">
        <v>1</v>
      </c>
      <c r="AKL70" s="6">
        <v>1</v>
      </c>
      <c r="AKM70" s="6">
        <v>1</v>
      </c>
      <c r="AKN70" s="6">
        <v>1</v>
      </c>
      <c r="AKO70" s="6">
        <v>1</v>
      </c>
      <c r="AKP70" s="6">
        <v>1</v>
      </c>
      <c r="AKQ70" s="6">
        <v>1</v>
      </c>
      <c r="AKR70" s="6">
        <v>1</v>
      </c>
      <c r="AKS70" s="6">
        <v>1</v>
      </c>
      <c r="AKT70" s="6">
        <v>1</v>
      </c>
      <c r="AKU70" s="6">
        <v>1</v>
      </c>
      <c r="AKV70" s="6">
        <v>1</v>
      </c>
      <c r="AKW70" s="6">
        <v>1</v>
      </c>
      <c r="AKX70" s="6">
        <v>1</v>
      </c>
      <c r="AKY70" s="6">
        <v>1</v>
      </c>
      <c r="AKZ70" s="6">
        <v>1</v>
      </c>
      <c r="ALA70" s="6">
        <v>1</v>
      </c>
      <c r="ALB70" s="6">
        <v>1</v>
      </c>
      <c r="ALC70" s="6">
        <v>1</v>
      </c>
      <c r="ALD70" s="6">
        <v>1</v>
      </c>
      <c r="ALE70" s="6">
        <v>1</v>
      </c>
      <c r="ALF70" s="6">
        <v>1</v>
      </c>
      <c r="ALG70" s="6">
        <v>1</v>
      </c>
      <c r="ALH70" s="6">
        <v>1</v>
      </c>
      <c r="ALI70" s="6">
        <v>1</v>
      </c>
      <c r="ALJ70" s="6">
        <v>1</v>
      </c>
      <c r="ALK70" s="6">
        <v>1</v>
      </c>
      <c r="ALL70" s="6">
        <v>1</v>
      </c>
      <c r="ALM70" s="6">
        <v>5</v>
      </c>
      <c r="ALN70" s="6">
        <v>5</v>
      </c>
      <c r="ALO70" s="6">
        <v>5</v>
      </c>
      <c r="ALP70" s="6">
        <v>5</v>
      </c>
      <c r="ALQ70" s="6">
        <v>5</v>
      </c>
      <c r="ALR70" s="6">
        <v>5</v>
      </c>
      <c r="ALS70" s="6">
        <v>5</v>
      </c>
      <c r="ALT70" s="6">
        <v>5</v>
      </c>
      <c r="ALU70" s="6">
        <v>5</v>
      </c>
      <c r="ALV70" s="6">
        <v>5</v>
      </c>
      <c r="ALW70" s="6">
        <v>5</v>
      </c>
      <c r="ALX70" s="6">
        <v>5</v>
      </c>
      <c r="ALY70" s="6">
        <v>5</v>
      </c>
      <c r="ALZ70" s="6">
        <v>5</v>
      </c>
      <c r="AMA70" s="6">
        <v>9</v>
      </c>
      <c r="AMB70" s="6">
        <v>9</v>
      </c>
      <c r="AMC70" s="6">
        <v>9</v>
      </c>
      <c r="AMD70" s="6">
        <v>9</v>
      </c>
      <c r="AME70" s="6">
        <v>9</v>
      </c>
      <c r="AMF70" s="6">
        <v>9</v>
      </c>
      <c r="AMG70" s="6">
        <v>9</v>
      </c>
      <c r="AMH70" s="6">
        <v>9</v>
      </c>
      <c r="AMI70" s="6">
        <v>9</v>
      </c>
      <c r="AMJ70" s="6">
        <v>9</v>
      </c>
      <c r="AMK70" s="6">
        <v>9</v>
      </c>
      <c r="AML70" s="6">
        <v>9</v>
      </c>
      <c r="AMM70" s="6">
        <v>9</v>
      </c>
      <c r="AMN70" s="6">
        <v>9</v>
      </c>
      <c r="AMO70" s="6">
        <v>13</v>
      </c>
      <c r="AMP70" s="6">
        <v>13</v>
      </c>
      <c r="AMQ70" s="6">
        <v>13</v>
      </c>
      <c r="AMR70" s="6">
        <v>13</v>
      </c>
      <c r="AMS70" s="6">
        <v>13</v>
      </c>
      <c r="AMT70" s="6">
        <v>13</v>
      </c>
      <c r="AMU70" s="6">
        <v>13</v>
      </c>
      <c r="AMV70" s="6">
        <v>1</v>
      </c>
      <c r="AMW70" s="6">
        <v>1</v>
      </c>
      <c r="AMX70" s="6">
        <v>1</v>
      </c>
      <c r="AMY70" s="6">
        <v>1</v>
      </c>
      <c r="AMZ70" s="6">
        <v>1</v>
      </c>
      <c r="ANA70" s="6">
        <v>1</v>
      </c>
      <c r="ANB70" s="6">
        <v>1</v>
      </c>
      <c r="ANC70" s="6">
        <v>1</v>
      </c>
      <c r="AND70" s="6">
        <v>1</v>
      </c>
      <c r="ANE70" s="6">
        <v>1</v>
      </c>
      <c r="ANF70" s="6">
        <v>1</v>
      </c>
      <c r="ANG70" s="6">
        <v>1</v>
      </c>
      <c r="ANH70" s="6">
        <v>1</v>
      </c>
      <c r="ANI70" s="6">
        <v>1</v>
      </c>
      <c r="ANJ70" s="6">
        <v>1</v>
      </c>
      <c r="ANK70" s="6">
        <v>1</v>
      </c>
      <c r="ANL70" s="6">
        <v>5</v>
      </c>
      <c r="ANM70" s="6">
        <v>5</v>
      </c>
      <c r="ANN70" s="6">
        <v>5</v>
      </c>
      <c r="ANO70" s="6">
        <v>5</v>
      </c>
      <c r="ANP70" s="6">
        <v>5</v>
      </c>
      <c r="ANQ70" s="6">
        <v>5</v>
      </c>
      <c r="ANR70" s="6">
        <v>9</v>
      </c>
      <c r="ANS70" s="6">
        <v>9</v>
      </c>
      <c r="ANT70" s="6">
        <v>9</v>
      </c>
      <c r="ANU70" s="6">
        <v>9</v>
      </c>
      <c r="ANV70" s="6">
        <v>13</v>
      </c>
      <c r="ANW70" s="6">
        <v>13</v>
      </c>
      <c r="ANX70" s="6">
        <v>13</v>
      </c>
      <c r="ANY70" s="6">
        <v>1</v>
      </c>
      <c r="ANZ70" s="6">
        <v>1</v>
      </c>
      <c r="AOA70" s="6">
        <v>1</v>
      </c>
      <c r="AOB70" s="6">
        <v>1</v>
      </c>
      <c r="AOC70" s="6">
        <v>1</v>
      </c>
      <c r="AOD70" s="6">
        <v>1</v>
      </c>
      <c r="AOE70" s="6">
        <v>1</v>
      </c>
      <c r="AOF70" s="6">
        <v>5</v>
      </c>
      <c r="AOG70" s="6">
        <v>5</v>
      </c>
      <c r="AOH70" s="6">
        <v>5</v>
      </c>
      <c r="AOI70" s="6">
        <v>5</v>
      </c>
      <c r="AOJ70" s="6">
        <v>5</v>
      </c>
      <c r="AOK70" s="6">
        <v>9</v>
      </c>
      <c r="AOL70" s="6">
        <v>13</v>
      </c>
      <c r="AOM70" s="6">
        <v>1</v>
      </c>
      <c r="AON70" s="6">
        <v>1</v>
      </c>
      <c r="AOO70" s="6">
        <v>1</v>
      </c>
      <c r="AOP70" s="6">
        <v>5</v>
      </c>
      <c r="AOQ70" s="6">
        <v>5</v>
      </c>
      <c r="AOR70" s="6">
        <v>1</v>
      </c>
      <c r="AOS70" s="6">
        <v>1</v>
      </c>
      <c r="AOT70" s="6">
        <v>1</v>
      </c>
      <c r="AOU70" s="6">
        <v>1</v>
      </c>
      <c r="AOV70" s="6">
        <v>1</v>
      </c>
      <c r="AOW70" s="6">
        <v>1</v>
      </c>
      <c r="AOX70" s="6">
        <v>1</v>
      </c>
      <c r="AOY70" s="6">
        <v>5</v>
      </c>
      <c r="AOZ70" s="6">
        <v>5</v>
      </c>
      <c r="APA70" s="6">
        <v>9</v>
      </c>
      <c r="APB70" s="6">
        <v>13</v>
      </c>
      <c r="APC70" s="6">
        <v>13</v>
      </c>
      <c r="APE70" s="6">
        <v>1</v>
      </c>
      <c r="APF70" s="6">
        <v>1</v>
      </c>
      <c r="APG70" s="6">
        <v>1</v>
      </c>
      <c r="APH70" s="6">
        <v>1</v>
      </c>
      <c r="API70" s="6">
        <v>1</v>
      </c>
      <c r="APJ70" s="6">
        <v>1</v>
      </c>
      <c r="APK70" s="6">
        <v>1</v>
      </c>
      <c r="APL70" s="6">
        <v>1</v>
      </c>
      <c r="APM70" s="6">
        <v>1</v>
      </c>
      <c r="APN70" s="6">
        <v>1</v>
      </c>
      <c r="APO70" s="6">
        <v>1</v>
      </c>
      <c r="APP70" s="6">
        <v>1</v>
      </c>
      <c r="APQ70" s="6">
        <v>1</v>
      </c>
      <c r="APR70" s="6">
        <v>1</v>
      </c>
      <c r="APS70" s="6">
        <v>1</v>
      </c>
      <c r="APT70" s="6">
        <v>1</v>
      </c>
      <c r="APU70" s="6">
        <v>1</v>
      </c>
      <c r="APV70" s="6">
        <v>1</v>
      </c>
      <c r="APW70" s="6">
        <v>1</v>
      </c>
      <c r="APX70" s="6">
        <v>1</v>
      </c>
      <c r="APY70" s="6">
        <v>1</v>
      </c>
      <c r="APZ70" s="6">
        <v>1</v>
      </c>
      <c r="AQA70" s="6">
        <v>1</v>
      </c>
      <c r="AQB70" s="6">
        <v>1</v>
      </c>
      <c r="AQC70" s="6">
        <v>1</v>
      </c>
      <c r="AQD70" s="6">
        <v>1</v>
      </c>
      <c r="AQE70" s="6">
        <v>1</v>
      </c>
      <c r="AQF70" s="6">
        <v>1</v>
      </c>
      <c r="AQG70" s="6">
        <v>1</v>
      </c>
      <c r="AQH70" s="6">
        <v>1</v>
      </c>
      <c r="AQI70" s="6">
        <v>1</v>
      </c>
      <c r="AQJ70" s="6">
        <v>1</v>
      </c>
      <c r="AQK70" s="6">
        <v>1</v>
      </c>
      <c r="AQL70" s="6">
        <v>1</v>
      </c>
      <c r="AQM70" s="6">
        <v>1</v>
      </c>
      <c r="AQN70" s="6">
        <v>1</v>
      </c>
      <c r="AQO70" s="6">
        <v>1</v>
      </c>
      <c r="AQP70" s="6">
        <v>1</v>
      </c>
      <c r="AQQ70" s="6">
        <v>1</v>
      </c>
      <c r="AQR70" s="6">
        <v>1</v>
      </c>
      <c r="AQS70" s="6">
        <v>1</v>
      </c>
      <c r="AQT70" s="6">
        <v>1</v>
      </c>
      <c r="AQU70" s="6">
        <v>1</v>
      </c>
      <c r="AQV70" s="6">
        <v>1</v>
      </c>
      <c r="AQW70" s="6">
        <v>1</v>
      </c>
      <c r="AQX70" s="6">
        <v>1</v>
      </c>
      <c r="AQY70" s="6">
        <v>1</v>
      </c>
      <c r="AQZ70" s="6">
        <v>1</v>
      </c>
      <c r="ARA70" s="6">
        <v>1</v>
      </c>
      <c r="ARB70" s="6">
        <v>1</v>
      </c>
      <c r="ARC70" s="6">
        <v>1</v>
      </c>
      <c r="ARD70" s="6">
        <v>1</v>
      </c>
      <c r="ARE70" s="6">
        <v>1</v>
      </c>
      <c r="ARF70" s="6">
        <v>1</v>
      </c>
      <c r="ARG70" s="6">
        <v>1</v>
      </c>
      <c r="ARH70" s="6">
        <v>1</v>
      </c>
      <c r="ARI70" s="6">
        <v>1</v>
      </c>
      <c r="ARJ70" s="6">
        <v>1</v>
      </c>
      <c r="ARK70" s="6">
        <v>1</v>
      </c>
      <c r="ARL70" s="6">
        <v>1</v>
      </c>
      <c r="ARM70" s="6">
        <v>1</v>
      </c>
      <c r="ARN70" s="6">
        <v>1</v>
      </c>
      <c r="ARO70" s="6">
        <v>1</v>
      </c>
      <c r="ARP70" s="6">
        <v>1</v>
      </c>
      <c r="ARQ70" s="6">
        <v>1</v>
      </c>
      <c r="ARR70" s="6">
        <v>1</v>
      </c>
      <c r="ARS70" s="6">
        <v>1</v>
      </c>
      <c r="ART70" s="6">
        <v>1</v>
      </c>
      <c r="ARU70" s="6">
        <v>1</v>
      </c>
      <c r="ARV70" s="6">
        <v>1</v>
      </c>
      <c r="ARW70" s="6">
        <v>1</v>
      </c>
      <c r="ARX70" s="6">
        <v>1</v>
      </c>
      <c r="ARY70" s="6">
        <v>1</v>
      </c>
      <c r="ARZ70" s="6">
        <v>5</v>
      </c>
      <c r="ASA70" s="6">
        <v>5</v>
      </c>
      <c r="ASB70" s="6">
        <v>5</v>
      </c>
      <c r="ASC70" s="6">
        <v>5</v>
      </c>
      <c r="ASD70" s="6">
        <v>5</v>
      </c>
      <c r="ASE70" s="6">
        <v>9</v>
      </c>
      <c r="ASF70" s="6">
        <v>9</v>
      </c>
      <c r="ASG70" s="6">
        <v>9</v>
      </c>
      <c r="ASH70" s="6">
        <v>9</v>
      </c>
      <c r="ASI70" s="6">
        <v>9</v>
      </c>
      <c r="ASJ70" s="6">
        <v>9</v>
      </c>
      <c r="ASK70" s="6">
        <v>13</v>
      </c>
      <c r="ASL70" s="6">
        <v>1</v>
      </c>
      <c r="ASM70" s="6">
        <v>1</v>
      </c>
      <c r="ASN70" s="6">
        <v>1</v>
      </c>
      <c r="ASO70" s="6">
        <v>1</v>
      </c>
      <c r="ASP70" s="6">
        <v>2</v>
      </c>
      <c r="ASQ70" s="6">
        <v>2</v>
      </c>
      <c r="ASR70" s="6">
        <v>2</v>
      </c>
      <c r="ASS70" s="6">
        <v>2</v>
      </c>
      <c r="AST70" s="6">
        <v>2</v>
      </c>
      <c r="ASU70" s="6">
        <v>4</v>
      </c>
      <c r="ASV70" s="6">
        <v>4</v>
      </c>
      <c r="ASW70" s="6">
        <v>4</v>
      </c>
      <c r="ASX70" s="6">
        <v>4</v>
      </c>
      <c r="ASY70" s="6">
        <v>6</v>
      </c>
      <c r="ASZ70" s="6">
        <v>6</v>
      </c>
      <c r="ATA70" s="6">
        <v>6</v>
      </c>
      <c r="ATB70" s="6">
        <v>6</v>
      </c>
      <c r="ATC70" s="6">
        <v>6</v>
      </c>
      <c r="ATD70" s="6">
        <v>6</v>
      </c>
      <c r="ATE70" s="6">
        <v>6</v>
      </c>
      <c r="ATF70" s="6">
        <v>8</v>
      </c>
      <c r="ATG70" s="6">
        <v>8</v>
      </c>
      <c r="ATH70" s="6">
        <v>8</v>
      </c>
      <c r="ATI70" s="6">
        <v>8</v>
      </c>
      <c r="ATJ70" s="6">
        <v>8</v>
      </c>
      <c r="ATK70" s="6">
        <v>10</v>
      </c>
      <c r="ATL70" s="6">
        <v>10</v>
      </c>
      <c r="ATM70" s="6">
        <v>10</v>
      </c>
      <c r="ATN70" s="6">
        <v>10</v>
      </c>
      <c r="ATO70" s="6">
        <v>10</v>
      </c>
      <c r="ATP70" s="6">
        <v>12</v>
      </c>
      <c r="ATQ70" s="6">
        <v>12</v>
      </c>
      <c r="ATR70" s="6">
        <v>12</v>
      </c>
      <c r="ATS70" s="6">
        <v>12</v>
      </c>
      <c r="ATT70" s="6">
        <v>12</v>
      </c>
      <c r="ATU70" s="6">
        <v>14</v>
      </c>
      <c r="ATV70" s="6">
        <v>14</v>
      </c>
      <c r="ATW70" s="6">
        <v>14</v>
      </c>
      <c r="ATX70" s="6">
        <v>16</v>
      </c>
      <c r="ATY70" s="6">
        <v>16</v>
      </c>
      <c r="ATZ70" s="6">
        <v>16</v>
      </c>
      <c r="AUA70" s="6">
        <v>18</v>
      </c>
      <c r="AUB70" s="6">
        <v>18</v>
      </c>
      <c r="AUC70" s="6">
        <v>18</v>
      </c>
      <c r="AUD70" s="6">
        <v>20</v>
      </c>
      <c r="AUE70" s="6">
        <v>20</v>
      </c>
      <c r="AUF70" s="6">
        <v>20</v>
      </c>
      <c r="AUG70" s="6">
        <v>20</v>
      </c>
      <c r="AUH70" s="6">
        <v>2</v>
      </c>
      <c r="AUI70" s="6">
        <v>4</v>
      </c>
      <c r="AUJ70" s="6">
        <v>4</v>
      </c>
      <c r="AUK70" s="6">
        <v>6</v>
      </c>
      <c r="AUL70" s="6">
        <v>6</v>
      </c>
      <c r="AUM70" s="6">
        <v>12</v>
      </c>
      <c r="AUN70" s="6">
        <v>1</v>
      </c>
      <c r="AUO70" s="6">
        <v>1</v>
      </c>
      <c r="AUP70" s="6">
        <v>1</v>
      </c>
      <c r="AUQ70" s="6">
        <v>1</v>
      </c>
      <c r="AUR70" s="6">
        <v>2</v>
      </c>
      <c r="AUS70" s="6">
        <v>2</v>
      </c>
      <c r="AUT70" s="6">
        <v>2</v>
      </c>
      <c r="AUU70" s="6">
        <v>2</v>
      </c>
      <c r="AUV70" s="6">
        <v>2</v>
      </c>
      <c r="AUW70" s="6">
        <v>2</v>
      </c>
      <c r="AUX70" s="6">
        <v>2</v>
      </c>
      <c r="AUY70" s="6">
        <v>4</v>
      </c>
      <c r="AUZ70" s="6">
        <v>4</v>
      </c>
      <c r="AVA70" s="6">
        <v>4</v>
      </c>
      <c r="AVB70" s="6">
        <v>4</v>
      </c>
      <c r="AVC70" s="6">
        <v>4</v>
      </c>
      <c r="AVD70" s="6">
        <v>4</v>
      </c>
      <c r="AVE70" s="6">
        <v>4</v>
      </c>
      <c r="AVF70" s="6">
        <v>4</v>
      </c>
      <c r="AVG70" s="6">
        <v>4</v>
      </c>
      <c r="AVH70" s="6">
        <v>6</v>
      </c>
      <c r="AVI70" s="6">
        <v>6</v>
      </c>
      <c r="AVJ70" s="6">
        <v>6</v>
      </c>
      <c r="AVK70" s="6">
        <v>8</v>
      </c>
      <c r="AVL70" s="6">
        <v>8</v>
      </c>
      <c r="AVM70" s="6">
        <v>8</v>
      </c>
      <c r="AVN70" s="6">
        <v>8</v>
      </c>
      <c r="AVO70" s="6">
        <v>8</v>
      </c>
      <c r="AVP70" s="6">
        <v>8</v>
      </c>
      <c r="AVQ70" s="6">
        <v>8</v>
      </c>
      <c r="AVR70" s="6">
        <v>10</v>
      </c>
      <c r="AVS70" s="6">
        <v>10</v>
      </c>
      <c r="AVT70" s="6">
        <v>10</v>
      </c>
      <c r="AVU70" s="6">
        <v>10</v>
      </c>
      <c r="AVV70" s="6">
        <v>10</v>
      </c>
      <c r="AVW70" s="6">
        <v>10</v>
      </c>
      <c r="AVX70" s="6">
        <v>12</v>
      </c>
      <c r="AVY70" s="6">
        <v>12</v>
      </c>
      <c r="AVZ70" s="6">
        <v>12</v>
      </c>
      <c r="AWA70" s="6">
        <v>12</v>
      </c>
      <c r="AWB70" s="6">
        <v>12</v>
      </c>
      <c r="AWC70" s="6">
        <v>14</v>
      </c>
      <c r="AWD70" s="6">
        <v>14</v>
      </c>
      <c r="AWE70" s="6">
        <v>14</v>
      </c>
      <c r="AWF70" s="6">
        <v>16</v>
      </c>
      <c r="AWG70" s="6">
        <v>16</v>
      </c>
      <c r="AWH70" s="6">
        <v>18</v>
      </c>
      <c r="AWI70" s="6">
        <v>18</v>
      </c>
      <c r="AWJ70" s="6">
        <v>18</v>
      </c>
      <c r="AWK70" s="6">
        <v>20</v>
      </c>
      <c r="AWL70" s="6">
        <v>20</v>
      </c>
      <c r="AWM70" s="6">
        <v>20</v>
      </c>
      <c r="AWN70" s="6">
        <v>20</v>
      </c>
      <c r="AWO70" s="6">
        <v>20</v>
      </c>
      <c r="AWP70" s="6">
        <v>2</v>
      </c>
      <c r="AWQ70" s="6">
        <v>4</v>
      </c>
      <c r="AWR70" s="6">
        <v>4</v>
      </c>
      <c r="AWS70" s="6">
        <v>4</v>
      </c>
      <c r="AWT70" s="6">
        <v>4</v>
      </c>
      <c r="AWU70" s="6">
        <v>4</v>
      </c>
      <c r="AWV70" s="6">
        <v>4</v>
      </c>
      <c r="AWW70" s="6">
        <v>4</v>
      </c>
      <c r="AWX70" s="6">
        <v>6</v>
      </c>
      <c r="AWY70" s="6">
        <v>8</v>
      </c>
      <c r="AWZ70" s="6">
        <v>12</v>
      </c>
      <c r="AXA70" s="6">
        <v>18</v>
      </c>
      <c r="AXB70" s="6">
        <v>1</v>
      </c>
      <c r="AXC70" s="6">
        <v>1</v>
      </c>
      <c r="AXD70" s="6">
        <v>1</v>
      </c>
      <c r="AXE70" s="6">
        <v>4</v>
      </c>
      <c r="AXF70" s="6">
        <v>4</v>
      </c>
      <c r="AXG70" s="6">
        <v>4</v>
      </c>
      <c r="AXH70" s="6">
        <v>4</v>
      </c>
      <c r="AXI70" s="6">
        <v>6</v>
      </c>
      <c r="AXJ70" s="6">
        <v>6</v>
      </c>
      <c r="AXK70" s="6">
        <v>6</v>
      </c>
      <c r="AXL70" s="6">
        <v>6</v>
      </c>
      <c r="AXM70" s="6">
        <v>6</v>
      </c>
      <c r="AXN70" s="6">
        <v>6</v>
      </c>
      <c r="AXO70" s="6">
        <v>6</v>
      </c>
      <c r="AXP70" s="6">
        <v>6</v>
      </c>
      <c r="AXQ70" s="6">
        <v>6</v>
      </c>
      <c r="AXR70" s="6">
        <v>6</v>
      </c>
      <c r="AXS70" s="6">
        <v>6</v>
      </c>
      <c r="AXT70" s="6">
        <v>8</v>
      </c>
      <c r="AXU70" s="6">
        <v>8</v>
      </c>
      <c r="AXV70" s="6">
        <v>10</v>
      </c>
      <c r="AXW70" s="6">
        <v>10</v>
      </c>
      <c r="AXX70" s="6">
        <v>10</v>
      </c>
      <c r="AXY70" s="6">
        <v>10</v>
      </c>
      <c r="AXZ70" s="6">
        <v>10</v>
      </c>
      <c r="AYA70" s="6">
        <v>10</v>
      </c>
      <c r="AYB70" s="6">
        <v>10</v>
      </c>
      <c r="AYC70" s="6">
        <v>10</v>
      </c>
      <c r="AYD70" s="6">
        <v>10</v>
      </c>
      <c r="AYE70" s="6">
        <v>10</v>
      </c>
      <c r="AYF70" s="6">
        <v>10</v>
      </c>
      <c r="AYG70" s="6">
        <v>12</v>
      </c>
      <c r="AYH70" s="6">
        <v>14</v>
      </c>
      <c r="AYI70" s="6">
        <v>16</v>
      </c>
      <c r="AYJ70" s="6">
        <v>16</v>
      </c>
      <c r="AYK70" s="6">
        <v>18</v>
      </c>
      <c r="AYL70" s="6">
        <v>18</v>
      </c>
      <c r="AYM70" s="6">
        <v>20</v>
      </c>
      <c r="AYN70" s="6">
        <v>20</v>
      </c>
      <c r="AYO70" s="6">
        <v>20</v>
      </c>
      <c r="AYP70" s="6">
        <v>20</v>
      </c>
      <c r="AYQ70" s="6">
        <v>2</v>
      </c>
      <c r="AYR70" s="6">
        <v>4</v>
      </c>
      <c r="AYS70" s="6">
        <v>4</v>
      </c>
      <c r="AYT70" s="6">
        <v>4</v>
      </c>
      <c r="AYU70" s="6">
        <v>4</v>
      </c>
      <c r="AYV70" s="6">
        <v>4</v>
      </c>
      <c r="AYW70" s="6">
        <v>4</v>
      </c>
      <c r="AYX70" s="6">
        <v>4</v>
      </c>
      <c r="AYY70" s="6">
        <v>4</v>
      </c>
      <c r="AYZ70" s="6">
        <v>4</v>
      </c>
      <c r="AZA70" s="6">
        <v>4</v>
      </c>
      <c r="AZB70" s="6">
        <v>4</v>
      </c>
      <c r="AZC70" s="6">
        <v>4</v>
      </c>
      <c r="AZD70" s="6">
        <v>4</v>
      </c>
      <c r="AZE70" s="6">
        <v>6</v>
      </c>
      <c r="AZF70" s="6">
        <v>8</v>
      </c>
      <c r="AZG70" s="6">
        <v>12</v>
      </c>
      <c r="AZH70" s="6">
        <v>18</v>
      </c>
    </row>
    <row r="71" spans="1:1360" s="2" customFormat="1" x14ac:dyDescent="0.25">
      <c r="A71" s="2" t="s">
        <v>92</v>
      </c>
      <c r="DI71" s="2" t="s">
        <v>944</v>
      </c>
      <c r="DJ71" s="2" t="s">
        <v>950</v>
      </c>
      <c r="EL71" s="2" t="s">
        <v>1081</v>
      </c>
      <c r="EN71" s="2" t="s">
        <v>1088</v>
      </c>
      <c r="ES71" s="2" t="s">
        <v>950</v>
      </c>
      <c r="HY71" s="2" t="s">
        <v>1408</v>
      </c>
      <c r="WL71" s="2" t="s">
        <v>1088</v>
      </c>
      <c r="WR71" s="2" t="s">
        <v>1088</v>
      </c>
      <c r="ZV71" s="2" t="s">
        <v>950</v>
      </c>
      <c r="ACC71" s="2" t="s">
        <v>1408</v>
      </c>
      <c r="AFB71" s="2" t="s">
        <v>950</v>
      </c>
      <c r="AGW71" s="2" t="s">
        <v>1081</v>
      </c>
      <c r="AUH71" s="2" t="s">
        <v>1088</v>
      </c>
      <c r="AUY71" s="2" t="s">
        <v>1088</v>
      </c>
      <c r="AWI71" s="2" t="s">
        <v>1088</v>
      </c>
      <c r="AWP71" s="2" t="s">
        <v>6251</v>
      </c>
      <c r="AYQ71" s="2" t="s">
        <v>1081</v>
      </c>
    </row>
    <row r="72" spans="1:1360" s="2" customFormat="1" x14ac:dyDescent="0.25">
      <c r="A72" s="2" t="s">
        <v>93</v>
      </c>
      <c r="DI72" s="2">
        <v>14</v>
      </c>
      <c r="DJ72" s="2">
        <v>14</v>
      </c>
      <c r="EL72" s="2">
        <v>16</v>
      </c>
      <c r="EN72" s="2">
        <v>16</v>
      </c>
      <c r="ES72" s="2">
        <v>16</v>
      </c>
      <c r="HY72" s="2">
        <v>12</v>
      </c>
      <c r="WL72" s="2">
        <v>14</v>
      </c>
      <c r="WR72" s="2">
        <v>14</v>
      </c>
      <c r="ZV72" s="2">
        <v>14</v>
      </c>
      <c r="ACC72" s="2">
        <v>14</v>
      </c>
      <c r="AFB72" s="2">
        <v>14</v>
      </c>
      <c r="AGW72" s="2">
        <v>14</v>
      </c>
      <c r="AUH72" s="2">
        <v>14</v>
      </c>
      <c r="AUY72" s="2">
        <v>14</v>
      </c>
      <c r="AWI72" s="2">
        <v>18</v>
      </c>
      <c r="AWP72" s="2">
        <v>14</v>
      </c>
      <c r="AYQ72" s="2">
        <v>14</v>
      </c>
    </row>
    <row r="73" spans="1:1360" s="2" customFormat="1" x14ac:dyDescent="0.25">
      <c r="A73" s="2" t="s">
        <v>2467</v>
      </c>
      <c r="WL73" s="2" t="s">
        <v>950</v>
      </c>
      <c r="WR73" s="2" t="s">
        <v>950</v>
      </c>
      <c r="AUH73" s="2" t="s">
        <v>944</v>
      </c>
    </row>
    <row r="74" spans="1:1360" s="2" customFormat="1" x14ac:dyDescent="0.25">
      <c r="A74" s="2" t="s">
        <v>2468</v>
      </c>
      <c r="WL74" s="2">
        <v>14</v>
      </c>
      <c r="WR74" s="2">
        <v>14</v>
      </c>
      <c r="AUH74" s="2">
        <v>14</v>
      </c>
    </row>
    <row r="75" spans="1:1360" s="3" customFormat="1" x14ac:dyDescent="0.25">
      <c r="A75" s="3" t="s">
        <v>5</v>
      </c>
      <c r="B75" s="3" t="s">
        <v>528</v>
      </c>
      <c r="W75" s="3" t="s">
        <v>624</v>
      </c>
      <c r="AQ75" s="3" t="s">
        <v>634</v>
      </c>
      <c r="AR75" s="3" t="s">
        <v>637</v>
      </c>
      <c r="AS75" s="3" t="s">
        <v>644</v>
      </c>
      <c r="AT75" s="3" t="s">
        <v>646</v>
      </c>
      <c r="AU75" s="3" t="s">
        <v>648</v>
      </c>
      <c r="AV75" s="3" t="s">
        <v>650</v>
      </c>
      <c r="AW75" s="3" t="s">
        <v>654</v>
      </c>
      <c r="CB75" s="3" t="s">
        <v>811</v>
      </c>
      <c r="CF75" s="3" t="s">
        <v>826</v>
      </c>
      <c r="CS75" s="3" t="s">
        <v>871</v>
      </c>
      <c r="CV75" s="3" t="s">
        <v>885</v>
      </c>
      <c r="CZ75" s="3" t="s">
        <v>903</v>
      </c>
      <c r="DG75" s="3" t="s">
        <v>588</v>
      </c>
      <c r="DW75" s="3" t="s">
        <v>697</v>
      </c>
      <c r="EG75" s="3" t="s">
        <v>1053</v>
      </c>
      <c r="EQ75" s="3" t="s">
        <v>1093</v>
      </c>
      <c r="FC75" s="3" t="s">
        <v>1135</v>
      </c>
      <c r="FF75" s="3" t="s">
        <v>1145</v>
      </c>
      <c r="FH75" s="3" t="s">
        <v>1151</v>
      </c>
      <c r="FJ75" s="3" t="s">
        <v>1158</v>
      </c>
      <c r="FO75" s="3" t="s">
        <v>1177</v>
      </c>
      <c r="FQ75" s="3" t="s">
        <v>1181</v>
      </c>
      <c r="FT75" s="3" t="s">
        <v>1008</v>
      </c>
      <c r="FU75" s="3" t="s">
        <v>1203</v>
      </c>
      <c r="FW75" s="3" t="s">
        <v>1207</v>
      </c>
      <c r="GB75" s="3" t="s">
        <v>854</v>
      </c>
      <c r="GR75" s="3" t="s">
        <v>1296</v>
      </c>
      <c r="HJ75" s="3" t="s">
        <v>885</v>
      </c>
      <c r="HK75" s="3" t="s">
        <v>885</v>
      </c>
      <c r="HL75" s="3" t="s">
        <v>885</v>
      </c>
      <c r="HM75" s="3" t="s">
        <v>885</v>
      </c>
      <c r="HN75" s="3" t="s">
        <v>885</v>
      </c>
      <c r="IG75" s="3" t="s">
        <v>571</v>
      </c>
      <c r="IY75" s="3" t="s">
        <v>1515</v>
      </c>
      <c r="JE75" s="3" t="s">
        <v>1532</v>
      </c>
      <c r="JW75" s="3" t="s">
        <v>1607</v>
      </c>
      <c r="LM75" s="3" t="s">
        <v>1759</v>
      </c>
      <c r="MC75" s="3" t="s">
        <v>1802</v>
      </c>
      <c r="ML75" s="3" t="s">
        <v>4516</v>
      </c>
      <c r="MN75" s="3" t="s">
        <v>4517</v>
      </c>
      <c r="MP75" s="3" t="s">
        <v>4518</v>
      </c>
      <c r="MR75" s="3" t="s">
        <v>4519</v>
      </c>
      <c r="MT75" s="3" t="s">
        <v>4520</v>
      </c>
      <c r="MV75" s="3" t="s">
        <v>4521</v>
      </c>
      <c r="MX75" s="3" t="s">
        <v>4522</v>
      </c>
      <c r="MZ75" s="3" t="s">
        <v>4523</v>
      </c>
      <c r="NB75" s="3" t="s">
        <v>4524</v>
      </c>
      <c r="NC75" s="3" t="s">
        <v>1811</v>
      </c>
      <c r="ND75" s="3" t="s">
        <v>1811</v>
      </c>
      <c r="NH75" s="3" t="s">
        <v>4607</v>
      </c>
      <c r="NJ75" s="3" t="s">
        <v>4608</v>
      </c>
      <c r="NL75" s="3" t="s">
        <v>4609</v>
      </c>
      <c r="NN75" s="3" t="s">
        <v>4610</v>
      </c>
      <c r="NP75" s="3" t="s">
        <v>4611</v>
      </c>
      <c r="NR75" s="3" t="s">
        <v>4612</v>
      </c>
      <c r="NT75" s="3" t="s">
        <v>4613</v>
      </c>
      <c r="NV75" s="3" t="s">
        <v>4614</v>
      </c>
      <c r="NX75" s="3" t="s">
        <v>4615</v>
      </c>
      <c r="NZ75" s="3" t="s">
        <v>4616</v>
      </c>
      <c r="OA75" s="3" t="s">
        <v>1812</v>
      </c>
      <c r="OB75" s="3" t="s">
        <v>1812</v>
      </c>
      <c r="OD75" s="3" t="s">
        <v>1813</v>
      </c>
      <c r="OE75" s="3" t="s">
        <v>1813</v>
      </c>
      <c r="OF75" s="3" t="s">
        <v>1813</v>
      </c>
      <c r="OH75" s="3" t="s">
        <v>1814</v>
      </c>
      <c r="OI75" s="3" t="s">
        <v>1814</v>
      </c>
      <c r="OJ75" s="3" t="s">
        <v>1814</v>
      </c>
      <c r="OK75" s="3" t="s">
        <v>1814</v>
      </c>
      <c r="OL75" s="3" t="s">
        <v>1814</v>
      </c>
      <c r="OM75" s="3" t="s">
        <v>1814</v>
      </c>
      <c r="OO75" s="3" t="s">
        <v>1815</v>
      </c>
      <c r="OP75" s="3" t="s">
        <v>1815</v>
      </c>
      <c r="OQ75" s="3" t="s">
        <v>1815</v>
      </c>
      <c r="OS75" s="3" t="s">
        <v>1820</v>
      </c>
      <c r="OT75" s="3" t="s">
        <v>1820</v>
      </c>
      <c r="OU75" s="3" t="s">
        <v>1820</v>
      </c>
      <c r="OW75" s="3" t="s">
        <v>1821</v>
      </c>
      <c r="OX75" s="3" t="s">
        <v>1821</v>
      </c>
      <c r="OY75" s="3" t="s">
        <v>1821</v>
      </c>
      <c r="PA75" s="3" t="s">
        <v>1822</v>
      </c>
      <c r="PB75" s="3" t="s">
        <v>1822</v>
      </c>
      <c r="PC75" s="3" t="s">
        <v>1822</v>
      </c>
      <c r="SW75" s="3" t="s">
        <v>2056</v>
      </c>
      <c r="TO75" s="3" t="s">
        <v>2082</v>
      </c>
      <c r="TQ75" s="3" t="s">
        <v>2113</v>
      </c>
      <c r="UN75" s="3" t="s">
        <v>2041</v>
      </c>
      <c r="US75" s="3" t="s">
        <v>1398</v>
      </c>
      <c r="UT75" s="3" t="s">
        <v>2104</v>
      </c>
      <c r="UU75" s="3" t="s">
        <v>2100</v>
      </c>
      <c r="UW75" s="3" t="s">
        <v>2495</v>
      </c>
      <c r="VA75" s="3" t="s">
        <v>1398</v>
      </c>
      <c r="VJ75" s="3" t="s">
        <v>2110</v>
      </c>
      <c r="VN75" s="3" t="s">
        <v>2100</v>
      </c>
      <c r="VO75" s="3" t="s">
        <v>2113</v>
      </c>
      <c r="VP75" s="3" t="s">
        <v>2134</v>
      </c>
      <c r="VQ75" s="3" t="s">
        <v>2140</v>
      </c>
      <c r="VR75" s="3" t="s">
        <v>2495</v>
      </c>
      <c r="VX75" s="3" t="s">
        <v>2134</v>
      </c>
      <c r="VY75" s="3" t="s">
        <v>2165</v>
      </c>
      <c r="WC75" s="3" t="s">
        <v>2080</v>
      </c>
      <c r="WD75" s="3" t="s">
        <v>2127</v>
      </c>
      <c r="WE75" s="3" t="s">
        <v>2132</v>
      </c>
      <c r="WF75" s="3" t="s">
        <v>2118</v>
      </c>
      <c r="WM75" s="3" t="s">
        <v>2457</v>
      </c>
      <c r="WN75" s="3" t="s">
        <v>2457</v>
      </c>
      <c r="WO75" s="3" t="s">
        <v>2457</v>
      </c>
      <c r="WP75" s="3" t="s">
        <v>2458</v>
      </c>
      <c r="WQ75" s="3" t="s">
        <v>2457</v>
      </c>
      <c r="WS75" s="3" t="s">
        <v>2496</v>
      </c>
      <c r="WT75" s="3" t="s">
        <v>2496</v>
      </c>
      <c r="WU75" s="3" t="s">
        <v>2504</v>
      </c>
      <c r="WV75" s="3" t="s">
        <v>2496</v>
      </c>
      <c r="WW75" s="3" t="s">
        <v>2496</v>
      </c>
      <c r="WX75" s="3" t="s">
        <v>2496</v>
      </c>
      <c r="WY75" s="3" t="s">
        <v>2496</v>
      </c>
      <c r="WZ75" s="3" t="s">
        <v>2496</v>
      </c>
      <c r="XA75" s="3" t="s">
        <v>2496</v>
      </c>
      <c r="XR75" s="3" t="s">
        <v>2531</v>
      </c>
      <c r="YD75" s="3" t="s">
        <v>1419</v>
      </c>
      <c r="YE75" s="3" t="s">
        <v>2656</v>
      </c>
      <c r="YF75" s="3" t="s">
        <v>2559</v>
      </c>
      <c r="YH75" s="3" t="s">
        <v>925</v>
      </c>
      <c r="YI75" s="3" t="s">
        <v>2627</v>
      </c>
      <c r="YK75" s="3" t="s">
        <v>2559</v>
      </c>
      <c r="YL75" s="3" t="s">
        <v>2535</v>
      </c>
      <c r="YO75" s="3" t="s">
        <v>6376</v>
      </c>
      <c r="YP75" s="3" t="s">
        <v>6376</v>
      </c>
      <c r="YQ75" s="3" t="s">
        <v>6376</v>
      </c>
      <c r="YR75" s="3" t="s">
        <v>2531</v>
      </c>
      <c r="YW75" s="3" t="s">
        <v>2561</v>
      </c>
      <c r="YZ75" s="3" t="s">
        <v>2586</v>
      </c>
      <c r="ZA75" s="3" t="s">
        <v>2576</v>
      </c>
      <c r="ZB75" s="3" t="s">
        <v>2536</v>
      </c>
      <c r="ZD75" s="3" t="s">
        <v>2584</v>
      </c>
      <c r="ZE75" s="3" t="s">
        <v>2165</v>
      </c>
      <c r="ZF75" s="3" t="s">
        <v>2578</v>
      </c>
      <c r="ZG75" s="3" t="s">
        <v>6134</v>
      </c>
      <c r="ZH75" s="3" t="s">
        <v>2559</v>
      </c>
      <c r="ZK75" s="3" t="s">
        <v>966</v>
      </c>
      <c r="ZL75" s="3" t="s">
        <v>2639</v>
      </c>
      <c r="ZN75" s="3" t="s">
        <v>2576</v>
      </c>
      <c r="ZO75" s="3" t="s">
        <v>2639</v>
      </c>
      <c r="ZT75" s="3" t="s">
        <v>2595</v>
      </c>
      <c r="ZU75" s="3" t="s">
        <v>2626</v>
      </c>
      <c r="ZW75" s="3" t="s">
        <v>2719</v>
      </c>
      <c r="ZX75" s="3" t="s">
        <v>2719</v>
      </c>
      <c r="ZY75" s="3" t="s">
        <v>2720</v>
      </c>
      <c r="ZZ75" s="3" t="s">
        <v>2719</v>
      </c>
      <c r="AAQ75" s="3" t="s">
        <v>2923</v>
      </c>
      <c r="AAX75" s="3" t="s">
        <v>3015</v>
      </c>
      <c r="AAY75" s="3" t="s">
        <v>2975</v>
      </c>
      <c r="ABC75" s="3" t="s">
        <v>1951</v>
      </c>
      <c r="ABD75" s="3" t="s">
        <v>1952</v>
      </c>
      <c r="ABE75" s="3" t="s">
        <v>1953</v>
      </c>
      <c r="ABF75" s="3" t="s">
        <v>1954</v>
      </c>
      <c r="ABG75" s="3" t="s">
        <v>1955</v>
      </c>
      <c r="ABH75" s="3" t="s">
        <v>1970</v>
      </c>
      <c r="ABI75" s="3" t="s">
        <v>1971</v>
      </c>
      <c r="ABJ75" s="3" t="s">
        <v>1972</v>
      </c>
      <c r="ABK75" s="3" t="s">
        <v>3015</v>
      </c>
      <c r="ABL75" s="3" t="s">
        <v>2923</v>
      </c>
      <c r="ABP75" s="3" t="s">
        <v>6159</v>
      </c>
      <c r="ABR75" s="3" t="s">
        <v>3015</v>
      </c>
      <c r="ABS75" s="3" t="s">
        <v>6159</v>
      </c>
      <c r="ABT75" s="3" t="s">
        <v>3015</v>
      </c>
      <c r="ABY75" s="3" t="s">
        <v>3056</v>
      </c>
      <c r="ACD75" s="3" t="s">
        <v>3172</v>
      </c>
      <c r="ACE75" s="3" t="s">
        <v>3172</v>
      </c>
      <c r="ACF75" s="3" t="s">
        <v>3172</v>
      </c>
      <c r="ACG75" s="3" t="s">
        <v>3172</v>
      </c>
      <c r="ACH75" s="3" t="s">
        <v>3172</v>
      </c>
      <c r="ACI75" s="3" t="s">
        <v>3172</v>
      </c>
      <c r="ACJ75" s="3" t="s">
        <v>3172</v>
      </c>
      <c r="ACK75" s="3" t="s">
        <v>3172</v>
      </c>
      <c r="ACL75" s="3" t="s">
        <v>3172</v>
      </c>
      <c r="ACM75" s="3" t="s">
        <v>3172</v>
      </c>
      <c r="ACN75" s="3" t="s">
        <v>3172</v>
      </c>
      <c r="ACO75" s="3" t="s">
        <v>3174</v>
      </c>
      <c r="ACP75" s="3" t="s">
        <v>3175</v>
      </c>
      <c r="ACQ75" s="3" t="s">
        <v>3175</v>
      </c>
      <c r="ACR75" s="3" t="s">
        <v>3178</v>
      </c>
      <c r="ACZ75" s="3" t="s">
        <v>1874</v>
      </c>
      <c r="ADA75" s="3" t="s">
        <v>1875</v>
      </c>
      <c r="ADI75" s="3" t="s">
        <v>1876</v>
      </c>
      <c r="ADW75" s="3" t="s">
        <v>3298</v>
      </c>
      <c r="ADX75" s="3" t="s">
        <v>3283</v>
      </c>
      <c r="AEA75" s="3" t="s">
        <v>3425</v>
      </c>
      <c r="AEB75" s="3" t="s">
        <v>1876</v>
      </c>
      <c r="AED75" s="3" t="s">
        <v>1875</v>
      </c>
      <c r="AEE75" s="3" t="s">
        <v>1874</v>
      </c>
      <c r="AEF75" s="3" t="s">
        <v>3327</v>
      </c>
      <c r="AEG75" s="3" t="s">
        <v>3310</v>
      </c>
      <c r="AEU75" s="3" t="s">
        <v>1301</v>
      </c>
      <c r="AEX75" s="3" t="s">
        <v>3327</v>
      </c>
      <c r="AEZ75" s="3" t="s">
        <v>3364</v>
      </c>
      <c r="AFA75" s="3" t="s">
        <v>3352</v>
      </c>
      <c r="AFC75" s="3" t="s">
        <v>3409</v>
      </c>
      <c r="AFD75" s="3" t="s">
        <v>3409</v>
      </c>
      <c r="AFE75" s="3" t="s">
        <v>3410</v>
      </c>
      <c r="AFF75" s="3" t="s">
        <v>3409</v>
      </c>
      <c r="AFG75" s="3" t="s">
        <v>3409</v>
      </c>
      <c r="AFH75" s="3" t="s">
        <v>3409</v>
      </c>
      <c r="AFL75" s="3" t="s">
        <v>1816</v>
      </c>
      <c r="AFM75" s="3" t="s">
        <v>1817</v>
      </c>
      <c r="AFN75" s="3" t="s">
        <v>1819</v>
      </c>
      <c r="AFP75" s="3" t="s">
        <v>1819</v>
      </c>
      <c r="AFQ75" s="3" t="s">
        <v>1817</v>
      </c>
      <c r="AFR75" s="3" t="s">
        <v>1816</v>
      </c>
      <c r="AFW75" s="3" t="s">
        <v>1817</v>
      </c>
      <c r="AFZ75" s="3" t="s">
        <v>1819</v>
      </c>
      <c r="AGB75" s="3" t="s">
        <v>1817</v>
      </c>
      <c r="AGC75" s="3" t="s">
        <v>1819</v>
      </c>
      <c r="AGD75" s="3" t="s">
        <v>1817</v>
      </c>
      <c r="AGE75" s="3" t="s">
        <v>1816</v>
      </c>
      <c r="AGG75" s="3" t="s">
        <v>1819</v>
      </c>
      <c r="AGH75" s="3" t="s">
        <v>3477</v>
      </c>
      <c r="AGM75" s="3" t="s">
        <v>1816</v>
      </c>
      <c r="AGN75" s="3" t="s">
        <v>1816</v>
      </c>
      <c r="AGO75" s="3" t="s">
        <v>1816</v>
      </c>
      <c r="AGP75" s="3" t="s">
        <v>1817</v>
      </c>
      <c r="AGQ75" s="3" t="s">
        <v>3477</v>
      </c>
      <c r="AGS75" s="3" t="s">
        <v>3567</v>
      </c>
      <c r="AGV75" s="3" t="s">
        <v>3488</v>
      </c>
      <c r="AGX75" s="3" t="s">
        <v>3683</v>
      </c>
      <c r="AGY75" s="3" t="s">
        <v>3683</v>
      </c>
      <c r="AGZ75" s="3" t="s">
        <v>3689</v>
      </c>
      <c r="AHA75" s="3" t="s">
        <v>3683</v>
      </c>
      <c r="AHB75" s="3" t="s">
        <v>3683</v>
      </c>
      <c r="AHC75" s="3" t="s">
        <v>3687</v>
      </c>
      <c r="AHD75" s="3" t="s">
        <v>3687</v>
      </c>
      <c r="AHE75" s="3" t="s">
        <v>3695</v>
      </c>
      <c r="AIA75" s="3" t="s">
        <v>3844</v>
      </c>
      <c r="AIB75" s="3" t="s">
        <v>3846</v>
      </c>
      <c r="AIG75" s="3" t="s">
        <v>3838</v>
      </c>
      <c r="AIH75" s="3" t="s">
        <v>3832</v>
      </c>
      <c r="AII75" s="3" t="s">
        <v>3861</v>
      </c>
      <c r="AIJ75" s="3" t="s">
        <v>3841</v>
      </c>
      <c r="AIK75" s="3" t="s">
        <v>3844</v>
      </c>
      <c r="AIM75" s="3" t="s">
        <v>1999</v>
      </c>
      <c r="AJK75" s="3" t="s">
        <v>2001</v>
      </c>
      <c r="AJL75" s="3" t="s">
        <v>3891</v>
      </c>
      <c r="AJM75" s="3" t="s">
        <v>2001</v>
      </c>
      <c r="AJO75" s="3" t="s">
        <v>3906</v>
      </c>
      <c r="AJP75" s="3" t="s">
        <v>2001</v>
      </c>
      <c r="AJS75" s="3" t="s">
        <v>3888</v>
      </c>
      <c r="AJU75" s="3" t="s">
        <v>3891</v>
      </c>
      <c r="AJV75" s="3" t="s">
        <v>2001</v>
      </c>
      <c r="ALM75" s="3" t="s">
        <v>3929</v>
      </c>
      <c r="ALN75" s="3" t="s">
        <v>3929</v>
      </c>
      <c r="ALO75" s="3" t="s">
        <v>3929</v>
      </c>
      <c r="ALQ75" s="3" t="s">
        <v>3941</v>
      </c>
      <c r="ALR75" s="3" t="s">
        <v>3931</v>
      </c>
      <c r="ALS75" s="3" t="s">
        <v>4143</v>
      </c>
      <c r="ALT75" s="3" t="s">
        <v>4144</v>
      </c>
      <c r="ALU75" s="3" t="s">
        <v>4145</v>
      </c>
      <c r="ALV75" s="3" t="s">
        <v>4146</v>
      </c>
      <c r="ALW75" s="3" t="s">
        <v>4147</v>
      </c>
      <c r="ALX75" s="3" t="s">
        <v>4148</v>
      </c>
      <c r="ALY75" s="3" t="s">
        <v>4149</v>
      </c>
      <c r="AMA75" s="3" t="s">
        <v>3933</v>
      </c>
      <c r="AMB75" s="3" t="s">
        <v>3939</v>
      </c>
      <c r="AMC75" s="3" t="s">
        <v>3954</v>
      </c>
      <c r="AMD75" s="3" t="s">
        <v>999</v>
      </c>
      <c r="AMG75" s="3" t="s">
        <v>3964</v>
      </c>
      <c r="AMH75" s="3" t="s">
        <v>5162</v>
      </c>
      <c r="AMI75" s="3" t="s">
        <v>5163</v>
      </c>
      <c r="AMJ75" s="3" t="s">
        <v>5164</v>
      </c>
      <c r="AMK75" s="3" t="s">
        <v>5165</v>
      </c>
      <c r="AML75" s="3" t="s">
        <v>5166</v>
      </c>
      <c r="AMM75" s="3" t="s">
        <v>5167</v>
      </c>
      <c r="AMN75" s="3" t="s">
        <v>5168</v>
      </c>
      <c r="AMR75" s="3" t="s">
        <v>3958</v>
      </c>
      <c r="AMS75" s="3" t="s">
        <v>5640</v>
      </c>
      <c r="AMT75" s="3" t="s">
        <v>5645</v>
      </c>
      <c r="AMU75" s="3" t="s">
        <v>5109</v>
      </c>
      <c r="ANO75" s="3" t="s">
        <v>3997</v>
      </c>
      <c r="ANQ75" s="3" t="s">
        <v>4007</v>
      </c>
      <c r="ANT75" s="3" t="s">
        <v>3991</v>
      </c>
      <c r="ANU75" s="3" t="s">
        <v>4002</v>
      </c>
      <c r="ANV75" s="3" t="s">
        <v>3997</v>
      </c>
      <c r="ANW75" s="3" t="s">
        <v>4025</v>
      </c>
      <c r="AOF75" s="3" t="s">
        <v>4043</v>
      </c>
      <c r="AOI75" s="3" t="s">
        <v>4045</v>
      </c>
      <c r="AOL75" s="3" t="s">
        <v>4052</v>
      </c>
      <c r="AOY75" s="3" t="s">
        <v>4077</v>
      </c>
      <c r="APA75" s="3" t="s">
        <v>4075</v>
      </c>
      <c r="APB75" s="3" t="s">
        <v>1250</v>
      </c>
      <c r="APC75" s="3" t="s">
        <v>4077</v>
      </c>
      <c r="APE75" s="3" t="s">
        <v>1820</v>
      </c>
      <c r="ARZ75" s="3" t="s">
        <v>5872</v>
      </c>
      <c r="ASB75" s="3" t="s">
        <v>5868</v>
      </c>
      <c r="ASC75" s="3" t="s">
        <v>5864</v>
      </c>
      <c r="ASK75" s="3" t="s">
        <v>5868</v>
      </c>
      <c r="ASY75" s="3" t="s">
        <v>6011</v>
      </c>
      <c r="ATC75" s="3" t="s">
        <v>5989</v>
      </c>
      <c r="ATD75" s="3" t="s">
        <v>6021</v>
      </c>
      <c r="ATE75" s="3" t="s">
        <v>6007</v>
      </c>
      <c r="ATF75" s="3" t="s">
        <v>6011</v>
      </c>
      <c r="ATM75" s="3" t="s">
        <v>6016</v>
      </c>
      <c r="ATO75" s="3" t="s">
        <v>1082</v>
      </c>
      <c r="ATP75" s="3" t="s">
        <v>5989</v>
      </c>
      <c r="ATR75" s="3" t="s">
        <v>6011</v>
      </c>
      <c r="ATS75" s="3" t="s">
        <v>6007</v>
      </c>
      <c r="ATT75" s="3" t="s">
        <v>6021</v>
      </c>
      <c r="ATU75" s="3" t="s">
        <v>6040</v>
      </c>
      <c r="ATV75" s="3" t="s">
        <v>6021</v>
      </c>
      <c r="ATW75" s="3" t="s">
        <v>6034</v>
      </c>
      <c r="ATX75" s="3" t="s">
        <v>6032</v>
      </c>
      <c r="ATY75" s="3" t="s">
        <v>5989</v>
      </c>
      <c r="AUE75" s="3" t="s">
        <v>6031</v>
      </c>
      <c r="AUI75" s="3" t="s">
        <v>6222</v>
      </c>
      <c r="AUJ75" s="3" t="s">
        <v>6222</v>
      </c>
      <c r="AUK75" s="3" t="s">
        <v>6224</v>
      </c>
      <c r="AUL75" s="3" t="s">
        <v>6222</v>
      </c>
      <c r="AUM75" s="3" t="s">
        <v>6222</v>
      </c>
      <c r="AUN75" s="3" t="s">
        <v>6216</v>
      </c>
      <c r="AUO75" s="3" t="s">
        <v>6079</v>
      </c>
      <c r="AUP75" s="3" t="s">
        <v>6081</v>
      </c>
      <c r="AUQ75" s="3" t="s">
        <v>6083</v>
      </c>
      <c r="AUY75" s="3" t="s">
        <v>6082</v>
      </c>
      <c r="AUZ75" s="3" t="s">
        <v>2656</v>
      </c>
      <c r="AVA75" s="3" t="s">
        <v>6087</v>
      </c>
      <c r="AVB75" s="3" t="s">
        <v>6351</v>
      </c>
      <c r="AVC75" s="3" t="s">
        <v>6352</v>
      </c>
      <c r="AVD75" s="3" t="s">
        <v>6353</v>
      </c>
      <c r="AVE75" s="3" t="s">
        <v>6354</v>
      </c>
      <c r="AVF75" s="3" t="s">
        <v>6082</v>
      </c>
      <c r="AVG75" s="3" t="s">
        <v>6079</v>
      </c>
      <c r="AVH75" s="3" t="s">
        <v>6079</v>
      </c>
      <c r="AVI75" s="3" t="s">
        <v>6082</v>
      </c>
      <c r="AVJ75" s="3" t="s">
        <v>6081</v>
      </c>
      <c r="AVK75" s="3" t="s">
        <v>6082</v>
      </c>
      <c r="AVM75" s="3" t="s">
        <v>6376</v>
      </c>
      <c r="AVN75" s="3" t="s">
        <v>6376</v>
      </c>
      <c r="AVO75" s="3" t="s">
        <v>6376</v>
      </c>
      <c r="AVP75" s="3" t="s">
        <v>6082</v>
      </c>
      <c r="AVQ75" s="3" t="s">
        <v>6081</v>
      </c>
      <c r="AVR75" s="3" t="s">
        <v>6082</v>
      </c>
      <c r="AVT75" s="3" t="s">
        <v>6120</v>
      </c>
      <c r="AVV75" s="3" t="s">
        <v>6079</v>
      </c>
      <c r="AVW75" s="3" t="s">
        <v>2656</v>
      </c>
      <c r="AVX75" s="3" t="s">
        <v>6111</v>
      </c>
      <c r="AVY75" s="3" t="s">
        <v>6100</v>
      </c>
      <c r="AWB75" s="3" t="s">
        <v>6085</v>
      </c>
      <c r="AWC75" s="3" t="s">
        <v>6134</v>
      </c>
      <c r="AWE75" s="3" t="s">
        <v>6079</v>
      </c>
      <c r="AWF75" s="3" t="s">
        <v>6079</v>
      </c>
      <c r="AWG75" s="3" t="s">
        <v>6082</v>
      </c>
      <c r="AWH75" s="3" t="s">
        <v>6113</v>
      </c>
      <c r="AWI75" s="3" t="s">
        <v>6090</v>
      </c>
      <c r="AWJ75" s="3" t="s">
        <v>6129</v>
      </c>
      <c r="AWK75" s="3" t="s">
        <v>2656</v>
      </c>
      <c r="AWN75" s="3" t="s">
        <v>6124</v>
      </c>
      <c r="AWQ75" s="3" t="s">
        <v>6228</v>
      </c>
      <c r="AWR75" s="3" t="s">
        <v>6228</v>
      </c>
      <c r="AWS75" s="3" t="s">
        <v>6228</v>
      </c>
      <c r="AWT75" s="3" t="s">
        <v>6228</v>
      </c>
      <c r="AWU75" s="3" t="s">
        <v>6228</v>
      </c>
      <c r="AWV75" s="3" t="s">
        <v>6228</v>
      </c>
      <c r="AWW75" s="3" t="s">
        <v>6228</v>
      </c>
      <c r="AWX75" s="3" t="s">
        <v>6230</v>
      </c>
      <c r="AWY75" s="3" t="s">
        <v>6229</v>
      </c>
      <c r="AWZ75" s="3" t="s">
        <v>6229</v>
      </c>
      <c r="AXA75" s="3" t="s">
        <v>6234</v>
      </c>
      <c r="AXJ75" s="3" t="s">
        <v>1429</v>
      </c>
      <c r="AXK75" s="3" t="s">
        <v>1430</v>
      </c>
      <c r="AXL75" s="3" t="s">
        <v>1431</v>
      </c>
      <c r="AXM75" s="3" t="s">
        <v>1432</v>
      </c>
      <c r="AXN75" s="3" t="s">
        <v>1433</v>
      </c>
      <c r="AXO75" s="3" t="s">
        <v>1434</v>
      </c>
      <c r="AXP75" s="3" t="s">
        <v>1435</v>
      </c>
      <c r="AXQ75" s="3" t="s">
        <v>1436</v>
      </c>
      <c r="AXR75" s="3" t="s">
        <v>1437</v>
      </c>
      <c r="AXS75" s="3" t="s">
        <v>1438</v>
      </c>
      <c r="AXW75" s="3" t="s">
        <v>1429</v>
      </c>
      <c r="AXX75" s="3" t="s">
        <v>1430</v>
      </c>
      <c r="AXY75" s="3" t="s">
        <v>1431</v>
      </c>
      <c r="AXZ75" s="3" t="s">
        <v>1432</v>
      </c>
      <c r="AYA75" s="3" t="s">
        <v>1433</v>
      </c>
      <c r="AYB75" s="3" t="s">
        <v>1434</v>
      </c>
      <c r="AYC75" s="3" t="s">
        <v>1435</v>
      </c>
      <c r="AYD75" s="3" t="s">
        <v>1436</v>
      </c>
      <c r="AYE75" s="3" t="s">
        <v>1437</v>
      </c>
      <c r="AYF75" s="3" t="s">
        <v>1438</v>
      </c>
      <c r="AYI75" s="3" t="s">
        <v>6187</v>
      </c>
      <c r="AYJ75" s="3" t="s">
        <v>6189</v>
      </c>
      <c r="AYK75" s="3" t="s">
        <v>6182</v>
      </c>
      <c r="AYL75" s="3" t="s">
        <v>6179</v>
      </c>
      <c r="AYO75" s="3" t="s">
        <v>6199</v>
      </c>
      <c r="AYR75" s="3" t="s">
        <v>685</v>
      </c>
      <c r="AYS75" s="3" t="s">
        <v>685</v>
      </c>
      <c r="AYT75" s="3" t="s">
        <v>685</v>
      </c>
      <c r="AYU75" s="3" t="s">
        <v>685</v>
      </c>
      <c r="AYV75" s="3" t="s">
        <v>685</v>
      </c>
      <c r="AYW75" s="3" t="s">
        <v>685</v>
      </c>
      <c r="AYX75" s="3" t="s">
        <v>685</v>
      </c>
      <c r="AYY75" s="3" t="s">
        <v>685</v>
      </c>
      <c r="AYZ75" s="3" t="s">
        <v>685</v>
      </c>
      <c r="AZA75" s="3" t="s">
        <v>685</v>
      </c>
      <c r="AZB75" s="3" t="s">
        <v>685</v>
      </c>
      <c r="AZC75" s="3" t="s">
        <v>685</v>
      </c>
      <c r="AZD75" s="3" t="s">
        <v>685</v>
      </c>
      <c r="AZE75" s="3" t="s">
        <v>566</v>
      </c>
      <c r="AZF75" s="3" t="s">
        <v>687</v>
      </c>
      <c r="AZG75" s="3" t="s">
        <v>687</v>
      </c>
      <c r="AZH75" s="3" t="s">
        <v>6238</v>
      </c>
    </row>
    <row r="76" spans="1:1360" s="3" customFormat="1" x14ac:dyDescent="0.25">
      <c r="A76" s="3" t="s">
        <v>116</v>
      </c>
      <c r="VA76" s="3" t="s">
        <v>2086</v>
      </c>
      <c r="VR76" s="3" t="s">
        <v>2047</v>
      </c>
      <c r="YW76" s="3" t="s">
        <v>2559</v>
      </c>
      <c r="YZ76" s="3" t="s">
        <v>2574</v>
      </c>
      <c r="ZK76" s="3" t="s">
        <v>2639</v>
      </c>
      <c r="ZL76" s="3" t="s">
        <v>2656</v>
      </c>
      <c r="ZO76" s="3" t="s">
        <v>2551</v>
      </c>
      <c r="ABL76" s="3" t="s">
        <v>2972</v>
      </c>
      <c r="ABP76" s="3" t="s">
        <v>1293</v>
      </c>
      <c r="AEB76" s="3" t="s">
        <v>3327</v>
      </c>
      <c r="AED76" s="3" t="s">
        <v>3327</v>
      </c>
      <c r="AEE76" s="3" t="s">
        <v>3327</v>
      </c>
      <c r="ATT76" s="3" t="s">
        <v>6020</v>
      </c>
      <c r="ATY76" s="3" t="s">
        <v>6044</v>
      </c>
      <c r="AWN76" s="3" t="s">
        <v>6082</v>
      </c>
      <c r="AWT76" s="3" t="s">
        <v>6216</v>
      </c>
      <c r="AWU76" s="3" t="s">
        <v>6079</v>
      </c>
      <c r="AWV76" s="3" t="s">
        <v>6081</v>
      </c>
      <c r="AWW76" s="3" t="s">
        <v>6083</v>
      </c>
      <c r="AYT76" s="3" t="s">
        <v>1429</v>
      </c>
      <c r="AYU76" s="3" t="s">
        <v>1430</v>
      </c>
      <c r="AYV76" s="3" t="s">
        <v>1431</v>
      </c>
      <c r="AYW76" s="3" t="s">
        <v>1432</v>
      </c>
      <c r="AYX76" s="3" t="s">
        <v>1433</v>
      </c>
      <c r="AYY76" s="3" t="s">
        <v>1434</v>
      </c>
      <c r="AYZ76" s="3" t="s">
        <v>1435</v>
      </c>
      <c r="AZA76" s="3" t="s">
        <v>1436</v>
      </c>
      <c r="AZB76" s="3" t="s">
        <v>1437</v>
      </c>
      <c r="AZC76" s="3" t="s">
        <v>1438</v>
      </c>
    </row>
    <row r="77" spans="1:1360" s="7" customFormat="1" x14ac:dyDescent="0.25">
      <c r="A77" s="7" t="s">
        <v>3881</v>
      </c>
      <c r="AHF77" s="7" t="s">
        <v>4412</v>
      </c>
      <c r="AHI77" s="7" t="s">
        <v>4413</v>
      </c>
      <c r="AHJ77" s="7" t="s">
        <v>4508</v>
      </c>
      <c r="AHK77" s="7" t="s">
        <v>4509</v>
      </c>
      <c r="AHP77" s="7" t="s">
        <v>4414</v>
      </c>
      <c r="AIB77" s="7" t="s">
        <v>4414</v>
      </c>
      <c r="AIC77" s="7" t="s">
        <v>4415</v>
      </c>
      <c r="AID77" s="7" t="s">
        <v>4416</v>
      </c>
      <c r="AIF77" s="7" t="s">
        <v>4417</v>
      </c>
      <c r="AIH77" s="7" t="s">
        <v>4412</v>
      </c>
      <c r="AIL77" s="7" t="s">
        <v>4412</v>
      </c>
      <c r="AMO77" s="7" t="s">
        <v>4418</v>
      </c>
      <c r="AOG77" s="7" t="s">
        <v>4050</v>
      </c>
      <c r="AOJ77" s="7" t="s">
        <v>4057</v>
      </c>
      <c r="ASD77" s="7" t="s">
        <v>5897</v>
      </c>
      <c r="ASF77" s="7" t="s">
        <v>5975</v>
      </c>
      <c r="ASH77" s="7" t="s">
        <v>5898</v>
      </c>
    </row>
    <row r="78" spans="1:1360" s="4" customFormat="1" x14ac:dyDescent="0.25">
      <c r="A78" s="4" t="s">
        <v>32</v>
      </c>
      <c r="O78" s="4" t="s">
        <v>575</v>
      </c>
      <c r="Q78" s="4" t="s">
        <v>595</v>
      </c>
      <c r="T78" s="4" t="s">
        <v>611</v>
      </c>
      <c r="V78" s="4" t="s">
        <v>616</v>
      </c>
      <c r="Y78" s="4" t="s">
        <v>633</v>
      </c>
      <c r="Z78" s="4" t="s">
        <v>595</v>
      </c>
      <c r="AA78" s="4" t="s">
        <v>636</v>
      </c>
      <c r="AB78" s="4" t="s">
        <v>575</v>
      </c>
      <c r="AC78" s="4" t="s">
        <v>639</v>
      </c>
      <c r="AD78" s="4" t="s">
        <v>641</v>
      </c>
      <c r="AE78" s="4" t="s">
        <v>643</v>
      </c>
      <c r="AF78" s="4" t="s">
        <v>645</v>
      </c>
      <c r="AG78" s="4" t="s">
        <v>647</v>
      </c>
      <c r="AH78" s="4" t="s">
        <v>649</v>
      </c>
      <c r="AI78" s="4" t="s">
        <v>651</v>
      </c>
      <c r="AJ78" s="4" t="s">
        <v>653</v>
      </c>
      <c r="AK78" s="4" t="s">
        <v>655</v>
      </c>
      <c r="AL78" s="4" t="s">
        <v>657</v>
      </c>
      <c r="AM78" s="4" t="s">
        <v>659</v>
      </c>
      <c r="AN78" s="4" t="s">
        <v>661</v>
      </c>
      <c r="AO78" s="4" t="s">
        <v>663</v>
      </c>
      <c r="AQ78" s="4" t="s">
        <v>595</v>
      </c>
      <c r="AR78" s="4" t="s">
        <v>575</v>
      </c>
      <c r="AS78" s="4" t="s">
        <v>645</v>
      </c>
      <c r="AT78" s="4" t="s">
        <v>647</v>
      </c>
      <c r="AU78" s="4" t="s">
        <v>649</v>
      </c>
      <c r="AV78" s="4" t="s">
        <v>651</v>
      </c>
      <c r="AW78" s="4" t="s">
        <v>655</v>
      </c>
      <c r="AX78" s="4" t="s">
        <v>639</v>
      </c>
      <c r="AY78" s="4" t="s">
        <v>641</v>
      </c>
      <c r="AZ78" s="4" t="s">
        <v>643</v>
      </c>
      <c r="BA78" s="4" t="s">
        <v>647</v>
      </c>
      <c r="BB78" s="4" t="s">
        <v>655</v>
      </c>
      <c r="BC78" s="4" t="s">
        <v>655</v>
      </c>
      <c r="BD78" s="4" t="s">
        <v>655</v>
      </c>
      <c r="BE78" s="4" t="s">
        <v>655</v>
      </c>
      <c r="BF78" s="4" t="s">
        <v>655</v>
      </c>
      <c r="BG78" s="4" t="s">
        <v>651</v>
      </c>
      <c r="BH78" s="4" t="s">
        <v>575</v>
      </c>
      <c r="BI78" s="4" t="s">
        <v>575</v>
      </c>
      <c r="BL78" s="4" t="s">
        <v>649</v>
      </c>
      <c r="BT78" s="4" t="s">
        <v>633</v>
      </c>
      <c r="BV78" s="4" t="s">
        <v>639</v>
      </c>
      <c r="BW78" s="4" t="s">
        <v>639</v>
      </c>
      <c r="BY78" s="4" t="s">
        <v>636</v>
      </c>
      <c r="BZ78" s="4" t="s">
        <v>636</v>
      </c>
      <c r="CA78" s="4" t="s">
        <v>639</v>
      </c>
      <c r="CB78" s="4" t="s">
        <v>657</v>
      </c>
      <c r="CC78" s="4" t="s">
        <v>647</v>
      </c>
      <c r="CD78" s="4" t="s">
        <v>657</v>
      </c>
      <c r="CE78" s="4" t="s">
        <v>575</v>
      </c>
      <c r="CR78" s="4" t="s">
        <v>655</v>
      </c>
      <c r="CU78" s="4" t="s">
        <v>595</v>
      </c>
      <c r="CZ78" s="4" t="s">
        <v>641</v>
      </c>
      <c r="DA78" s="4" t="s">
        <v>661</v>
      </c>
      <c r="DB78" s="4" t="s">
        <v>641</v>
      </c>
      <c r="DC78" s="4" t="s">
        <v>743</v>
      </c>
      <c r="DD78" s="4" t="s">
        <v>645</v>
      </c>
      <c r="DE78" s="4" t="s">
        <v>659</v>
      </c>
      <c r="DF78" s="4" t="s">
        <v>661</v>
      </c>
      <c r="DG78" s="4" t="s">
        <v>595</v>
      </c>
      <c r="DH78" s="4" t="s">
        <v>653</v>
      </c>
      <c r="DO78" s="4" t="s">
        <v>636</v>
      </c>
      <c r="DQ78" s="4" t="s">
        <v>659</v>
      </c>
      <c r="DR78" s="4" t="s">
        <v>661</v>
      </c>
      <c r="DV78" s="4" t="s">
        <v>641</v>
      </c>
      <c r="DZ78" s="4" t="s">
        <v>643</v>
      </c>
      <c r="EA78" s="4" t="s">
        <v>641</v>
      </c>
      <c r="ED78" s="4" t="s">
        <v>636</v>
      </c>
      <c r="EF78" s="4" t="s">
        <v>641</v>
      </c>
      <c r="EG78" s="4" t="s">
        <v>575</v>
      </c>
      <c r="EI78" s="4" t="s">
        <v>653</v>
      </c>
      <c r="EJ78" s="4" t="s">
        <v>636</v>
      </c>
      <c r="EM78" s="4" t="s">
        <v>643</v>
      </c>
      <c r="EN78" s="4" t="s">
        <v>643</v>
      </c>
      <c r="EO78" s="4" t="s">
        <v>575</v>
      </c>
      <c r="ES78" s="4" t="s">
        <v>653</v>
      </c>
      <c r="EX78" s="4" t="s">
        <v>633</v>
      </c>
      <c r="EZ78" s="4" t="s">
        <v>643</v>
      </c>
      <c r="FB78" s="4" t="s">
        <v>657</v>
      </c>
      <c r="FC78" s="4" t="s">
        <v>657</v>
      </c>
      <c r="FD78" s="4" t="s">
        <v>647</v>
      </c>
      <c r="FE78" s="4" t="s">
        <v>641</v>
      </c>
      <c r="FF78" s="4" t="s">
        <v>653</v>
      </c>
      <c r="FG78" s="4" t="s">
        <v>645</v>
      </c>
      <c r="FH78" s="4" t="s">
        <v>659</v>
      </c>
      <c r="FI78" s="4" t="s">
        <v>661</v>
      </c>
      <c r="FJ78" s="4" t="s">
        <v>663</v>
      </c>
      <c r="FK78" s="4" t="s">
        <v>639</v>
      </c>
      <c r="FL78" s="4" t="s">
        <v>639</v>
      </c>
      <c r="FM78" s="4" t="s">
        <v>575</v>
      </c>
      <c r="FN78" s="4" t="s">
        <v>595</v>
      </c>
      <c r="FR78" s="4" t="s">
        <v>636</v>
      </c>
      <c r="FX78" s="4" t="s">
        <v>657</v>
      </c>
      <c r="FY78" s="4" t="s">
        <v>649</v>
      </c>
      <c r="FZ78" s="4" t="s">
        <v>633</v>
      </c>
      <c r="GE78" s="4" t="s">
        <v>651</v>
      </c>
      <c r="GH78" s="4" t="s">
        <v>663</v>
      </c>
      <c r="GI78" s="4" t="s">
        <v>661</v>
      </c>
      <c r="GK78" s="4" t="s">
        <v>636</v>
      </c>
      <c r="GM78" s="4" t="s">
        <v>636</v>
      </c>
      <c r="GN78" s="4" t="s">
        <v>643</v>
      </c>
      <c r="GO78" s="4" t="s">
        <v>639</v>
      </c>
      <c r="GP78" s="4" t="s">
        <v>595</v>
      </c>
      <c r="GQ78" s="4" t="s">
        <v>636</v>
      </c>
      <c r="GR78" s="4" t="s">
        <v>595</v>
      </c>
      <c r="GS78" s="4" t="s">
        <v>575</v>
      </c>
      <c r="GT78" s="4" t="s">
        <v>633</v>
      </c>
      <c r="GU78" s="4" t="s">
        <v>636</v>
      </c>
      <c r="GV78" s="4" t="s">
        <v>663</v>
      </c>
      <c r="GW78" s="4" t="s">
        <v>659</v>
      </c>
      <c r="GZ78" s="4" t="s">
        <v>636</v>
      </c>
      <c r="HB78" s="4" t="s">
        <v>657</v>
      </c>
      <c r="HC78" s="4" t="s">
        <v>595</v>
      </c>
      <c r="HD78" s="4" t="s">
        <v>639</v>
      </c>
      <c r="HF78" s="4" t="s">
        <v>647</v>
      </c>
      <c r="HI78" s="4" t="s">
        <v>655</v>
      </c>
      <c r="HO78" s="4" t="s">
        <v>655</v>
      </c>
      <c r="HQ78" s="4" t="s">
        <v>643</v>
      </c>
      <c r="HR78" s="4" t="s">
        <v>639</v>
      </c>
      <c r="HU78" s="4" t="s">
        <v>641</v>
      </c>
      <c r="HX78" s="4" t="s">
        <v>657</v>
      </c>
      <c r="IA78" s="4" t="s">
        <v>639</v>
      </c>
      <c r="IC78" s="4" t="s">
        <v>575</v>
      </c>
      <c r="IE78" s="4" t="s">
        <v>639</v>
      </c>
      <c r="IF78" s="4" t="s">
        <v>575</v>
      </c>
      <c r="IG78" s="4" t="s">
        <v>575</v>
      </c>
      <c r="IH78" s="4" t="s">
        <v>575</v>
      </c>
      <c r="II78" s="4" t="s">
        <v>575</v>
      </c>
      <c r="IJ78" s="4" t="s">
        <v>575</v>
      </c>
      <c r="IK78" s="4" t="s">
        <v>575</v>
      </c>
      <c r="IL78" s="4" t="s">
        <v>575</v>
      </c>
      <c r="IM78" s="4" t="s">
        <v>575</v>
      </c>
      <c r="IN78" s="4" t="s">
        <v>575</v>
      </c>
      <c r="IO78" s="4" t="s">
        <v>575</v>
      </c>
      <c r="IP78" s="4" t="s">
        <v>575</v>
      </c>
      <c r="IQ78" s="4" t="s">
        <v>575</v>
      </c>
      <c r="IR78" s="4" t="s">
        <v>575</v>
      </c>
      <c r="IU78" s="4" t="s">
        <v>633</v>
      </c>
      <c r="IV78" s="4" t="s">
        <v>657</v>
      </c>
      <c r="IX78" s="4" t="s">
        <v>655</v>
      </c>
      <c r="IZ78" s="4" t="s">
        <v>663</v>
      </c>
      <c r="JA78" s="4" t="s">
        <v>661</v>
      </c>
      <c r="JC78" s="4" t="s">
        <v>659</v>
      </c>
      <c r="JG78" s="4" t="s">
        <v>661</v>
      </c>
      <c r="JH78" s="4" t="s">
        <v>661</v>
      </c>
      <c r="JI78" s="4" t="s">
        <v>661</v>
      </c>
      <c r="JJ78" s="4" t="s">
        <v>661</v>
      </c>
      <c r="JK78" s="4" t="s">
        <v>661</v>
      </c>
      <c r="JL78" s="4" t="s">
        <v>661</v>
      </c>
      <c r="JM78" s="4" t="s">
        <v>661</v>
      </c>
      <c r="JN78" s="4" t="s">
        <v>661</v>
      </c>
      <c r="JO78" s="4" t="s">
        <v>661</v>
      </c>
      <c r="JP78" s="4" t="s">
        <v>661</v>
      </c>
      <c r="JQ78" s="4" t="s">
        <v>659</v>
      </c>
      <c r="JR78" s="4" t="s">
        <v>659</v>
      </c>
      <c r="JS78" s="4" t="s">
        <v>659</v>
      </c>
      <c r="JT78" s="4" t="s">
        <v>659</v>
      </c>
      <c r="JU78" s="4" t="s">
        <v>643</v>
      </c>
      <c r="JZ78" s="4" t="s">
        <v>636</v>
      </c>
      <c r="KC78" s="4" t="s">
        <v>649</v>
      </c>
      <c r="KE78" s="4" t="s">
        <v>595</v>
      </c>
      <c r="KF78" s="4" t="s">
        <v>575</v>
      </c>
      <c r="KH78" s="4" t="s">
        <v>636</v>
      </c>
      <c r="KI78" s="4" t="s">
        <v>595</v>
      </c>
      <c r="KJ78" s="4" t="s">
        <v>645</v>
      </c>
      <c r="KM78" s="4" t="s">
        <v>653</v>
      </c>
      <c r="KN78" s="4" t="s">
        <v>653</v>
      </c>
      <c r="KO78" s="4" t="s">
        <v>653</v>
      </c>
      <c r="KP78" s="4" t="s">
        <v>653</v>
      </c>
      <c r="KQ78" s="4" t="s">
        <v>653</v>
      </c>
      <c r="KR78" s="4" t="s">
        <v>653</v>
      </c>
      <c r="KS78" s="4" t="s">
        <v>653</v>
      </c>
      <c r="KT78" s="4" t="s">
        <v>653</v>
      </c>
      <c r="KU78" s="4" t="s">
        <v>653</v>
      </c>
      <c r="KV78" s="4" t="s">
        <v>653</v>
      </c>
      <c r="KX78" s="4" t="s">
        <v>636</v>
      </c>
      <c r="KZ78" s="4" t="s">
        <v>647</v>
      </c>
      <c r="LC78" s="4" t="s">
        <v>663</v>
      </c>
      <c r="LF78" s="4" t="s">
        <v>1737</v>
      </c>
      <c r="LG78" s="4" t="s">
        <v>1740</v>
      </c>
      <c r="LO78" s="4" t="s">
        <v>661</v>
      </c>
      <c r="LP78" s="4" t="s">
        <v>661</v>
      </c>
      <c r="LQ78" s="4" t="s">
        <v>661</v>
      </c>
      <c r="LR78" s="4" t="s">
        <v>661</v>
      </c>
      <c r="LS78" s="4" t="s">
        <v>661</v>
      </c>
      <c r="LT78" s="4" t="s">
        <v>661</v>
      </c>
      <c r="LU78" s="4" t="s">
        <v>661</v>
      </c>
      <c r="LV78" s="4" t="s">
        <v>661</v>
      </c>
      <c r="LW78" s="4" t="s">
        <v>661</v>
      </c>
      <c r="LX78" s="4" t="s">
        <v>661</v>
      </c>
      <c r="TP78" s="4" t="s">
        <v>636</v>
      </c>
      <c r="UM78" s="4" t="s">
        <v>636</v>
      </c>
      <c r="VG78" s="4" t="s">
        <v>636</v>
      </c>
      <c r="WY78" s="4" t="s">
        <v>757</v>
      </c>
      <c r="WZ78" s="4" t="s">
        <v>770</v>
      </c>
      <c r="XA78" s="4" t="s">
        <v>774</v>
      </c>
      <c r="YD78" s="4" t="s">
        <v>575</v>
      </c>
      <c r="YF78" s="4" t="s">
        <v>575</v>
      </c>
      <c r="YH78" s="4" t="s">
        <v>661</v>
      </c>
      <c r="YK78" s="4" t="s">
        <v>575</v>
      </c>
      <c r="YL78" s="4" t="s">
        <v>661</v>
      </c>
      <c r="YN78" s="4" t="s">
        <v>659</v>
      </c>
      <c r="YR78" s="4" t="s">
        <v>649</v>
      </c>
      <c r="YT78" s="4" t="s">
        <v>659</v>
      </c>
      <c r="YW78" s="4" t="s">
        <v>575</v>
      </c>
      <c r="ZF78" s="4" t="s">
        <v>649</v>
      </c>
      <c r="ZO78" s="4" t="s">
        <v>743</v>
      </c>
      <c r="ZS78" s="4" t="s">
        <v>661</v>
      </c>
      <c r="ZZ78" s="4" t="s">
        <v>743</v>
      </c>
      <c r="ABO78" s="4" t="s">
        <v>575</v>
      </c>
      <c r="ACQ78" s="4" t="s">
        <v>595</v>
      </c>
      <c r="ACR78" s="4" t="s">
        <v>595</v>
      </c>
      <c r="ACY78" s="4" t="s">
        <v>643</v>
      </c>
      <c r="ADU78" s="4" t="s">
        <v>743</v>
      </c>
      <c r="AEC78" s="4" t="s">
        <v>659</v>
      </c>
      <c r="AEP78" s="4" t="s">
        <v>639</v>
      </c>
      <c r="AEQ78" s="4" t="s">
        <v>633</v>
      </c>
      <c r="AET78" s="4" t="s">
        <v>639</v>
      </c>
      <c r="AEU78" s="4" t="s">
        <v>633</v>
      </c>
      <c r="AEY78" s="4" t="s">
        <v>659</v>
      </c>
      <c r="AFA78" s="4" t="s">
        <v>639</v>
      </c>
      <c r="AFH78" s="4" t="s">
        <v>770</v>
      </c>
      <c r="AGC78" s="4" t="s">
        <v>651</v>
      </c>
      <c r="AGN78" s="4" t="s">
        <v>651</v>
      </c>
      <c r="AGO78" s="4" t="s">
        <v>651</v>
      </c>
      <c r="AGQ78" s="4" t="s">
        <v>595</v>
      </c>
      <c r="AHD78" s="4" t="s">
        <v>651</v>
      </c>
      <c r="AHE78" s="4" t="s">
        <v>651</v>
      </c>
      <c r="ALH78" s="4" t="s">
        <v>1737</v>
      </c>
      <c r="ANP78" s="4" t="s">
        <v>659</v>
      </c>
      <c r="ASE78" s="4" t="s">
        <v>575</v>
      </c>
      <c r="ASU78" s="4" t="s">
        <v>633</v>
      </c>
      <c r="ASW78" s="4" t="s">
        <v>636</v>
      </c>
      <c r="ATA78" s="4" t="s">
        <v>636</v>
      </c>
      <c r="ATG78" s="4" t="s">
        <v>636</v>
      </c>
      <c r="AUM78" s="4" t="s">
        <v>757</v>
      </c>
      <c r="AWZ78" s="4" t="s">
        <v>649</v>
      </c>
      <c r="AXA78" s="4" t="s">
        <v>649</v>
      </c>
    </row>
    <row r="79" spans="1:1360" s="4" customFormat="1" x14ac:dyDescent="0.25">
      <c r="A79" s="4" t="s">
        <v>33</v>
      </c>
      <c r="O79" s="4">
        <v>2</v>
      </c>
      <c r="Q79" s="4">
        <v>2</v>
      </c>
      <c r="T79" s="4">
        <v>2</v>
      </c>
      <c r="V79" s="4">
        <v>2</v>
      </c>
      <c r="Y79" s="4">
        <v>2</v>
      </c>
      <c r="Z79" s="4">
        <v>2</v>
      </c>
      <c r="AA79" s="4">
        <v>2</v>
      </c>
      <c r="AB79" s="4">
        <v>2</v>
      </c>
      <c r="AC79" s="4">
        <v>2</v>
      </c>
      <c r="AD79" s="4">
        <v>2</v>
      </c>
      <c r="AE79" s="4">
        <v>2</v>
      </c>
      <c r="AF79" s="4">
        <v>2</v>
      </c>
      <c r="AG79" s="4">
        <v>2</v>
      </c>
      <c r="AH79" s="4">
        <v>2</v>
      </c>
      <c r="AI79" s="4">
        <v>2</v>
      </c>
      <c r="AJ79" s="4">
        <v>2</v>
      </c>
      <c r="AK79" s="4">
        <v>2</v>
      </c>
      <c r="AL79" s="4">
        <v>2</v>
      </c>
      <c r="AM79" s="4">
        <v>2</v>
      </c>
      <c r="AN79" s="4">
        <v>2</v>
      </c>
      <c r="AO79" s="4">
        <v>2</v>
      </c>
      <c r="AQ79" s="4">
        <v>4</v>
      </c>
      <c r="AR79" s="4">
        <v>4</v>
      </c>
      <c r="AS79" s="4">
        <v>4</v>
      </c>
      <c r="AT79" s="4">
        <v>4</v>
      </c>
      <c r="AU79" s="4">
        <v>4</v>
      </c>
      <c r="AV79" s="4">
        <v>4</v>
      </c>
      <c r="AW79" s="4">
        <v>4</v>
      </c>
      <c r="AX79" s="4">
        <v>4</v>
      </c>
      <c r="AY79" s="4">
        <v>2</v>
      </c>
      <c r="AZ79" s="4">
        <v>6</v>
      </c>
      <c r="BA79" s="4">
        <v>2</v>
      </c>
      <c r="BB79" s="4">
        <v>6</v>
      </c>
      <c r="BC79" s="4">
        <v>6</v>
      </c>
      <c r="BD79" s="4">
        <v>6</v>
      </c>
      <c r="BE79" s="4">
        <v>6</v>
      </c>
      <c r="BF79" s="4">
        <v>6</v>
      </c>
      <c r="BG79" s="4">
        <v>6</v>
      </c>
      <c r="BH79" s="4">
        <v>6</v>
      </c>
      <c r="BI79" s="4">
        <v>6</v>
      </c>
      <c r="BL79" s="4">
        <v>4</v>
      </c>
      <c r="BT79" s="4">
        <v>2</v>
      </c>
      <c r="BV79" s="4">
        <v>2</v>
      </c>
      <c r="BW79" s="4">
        <v>2</v>
      </c>
      <c r="BY79" s="4">
        <v>8</v>
      </c>
      <c r="BZ79" s="4">
        <v>2</v>
      </c>
      <c r="CA79" s="4">
        <v>4</v>
      </c>
      <c r="CB79" s="4">
        <v>4</v>
      </c>
      <c r="CC79" s="4">
        <v>4</v>
      </c>
      <c r="CD79" s="4">
        <v>2</v>
      </c>
      <c r="CE79" s="4">
        <v>8</v>
      </c>
      <c r="CR79" s="4">
        <v>8</v>
      </c>
      <c r="CU79" s="4">
        <v>2</v>
      </c>
      <c r="CZ79" s="4">
        <v>6</v>
      </c>
      <c r="DA79" s="4">
        <v>6</v>
      </c>
      <c r="DB79" s="4">
        <v>6</v>
      </c>
      <c r="DC79" s="4">
        <v>6</v>
      </c>
      <c r="DD79" s="4">
        <v>2</v>
      </c>
      <c r="DE79" s="4">
        <v>2</v>
      </c>
      <c r="DF79" s="4">
        <v>2</v>
      </c>
      <c r="DG79" s="4">
        <v>4</v>
      </c>
      <c r="DH79" s="4">
        <v>2</v>
      </c>
      <c r="DO79" s="4">
        <v>4</v>
      </c>
      <c r="DQ79" s="4">
        <v>6</v>
      </c>
      <c r="DR79" s="4">
        <v>2</v>
      </c>
      <c r="DV79" s="4">
        <v>4</v>
      </c>
      <c r="DZ79" s="4">
        <v>2</v>
      </c>
      <c r="EA79" s="4">
        <v>2</v>
      </c>
      <c r="ED79" s="4">
        <v>2</v>
      </c>
      <c r="EF79" s="4">
        <v>2</v>
      </c>
      <c r="EG79" s="4">
        <v>6</v>
      </c>
      <c r="EI79" s="4">
        <v>2</v>
      </c>
      <c r="EJ79" s="4">
        <v>6</v>
      </c>
      <c r="EM79" s="4">
        <v>2</v>
      </c>
      <c r="EN79" s="4">
        <v>4</v>
      </c>
      <c r="EO79" s="4">
        <v>6</v>
      </c>
      <c r="ES79" s="4">
        <v>2</v>
      </c>
      <c r="EX79" s="4">
        <v>6</v>
      </c>
      <c r="EZ79" s="4">
        <v>4</v>
      </c>
      <c r="FB79" s="4">
        <v>8</v>
      </c>
      <c r="FC79" s="4">
        <v>8</v>
      </c>
      <c r="FD79" s="4">
        <v>8</v>
      </c>
      <c r="FE79" s="4">
        <v>8</v>
      </c>
      <c r="FF79" s="4">
        <v>8</v>
      </c>
      <c r="FG79" s="4">
        <v>8</v>
      </c>
      <c r="FH79" s="4">
        <v>8</v>
      </c>
      <c r="FI79" s="4">
        <v>8</v>
      </c>
      <c r="FJ79" s="4">
        <v>8</v>
      </c>
      <c r="FK79" s="4">
        <v>2</v>
      </c>
      <c r="FL79" s="4">
        <v>2</v>
      </c>
      <c r="FM79" s="4">
        <v>4</v>
      </c>
      <c r="FN79" s="4">
        <v>4</v>
      </c>
      <c r="FR79" s="4">
        <v>6</v>
      </c>
      <c r="FX79" s="4">
        <v>2</v>
      </c>
      <c r="FY79" s="4">
        <v>2</v>
      </c>
      <c r="FZ79" s="4">
        <v>4</v>
      </c>
      <c r="GE79" s="4">
        <v>2</v>
      </c>
      <c r="GH79" s="4">
        <v>2</v>
      </c>
      <c r="GI79" s="4">
        <v>6</v>
      </c>
      <c r="GK79" s="4">
        <v>4</v>
      </c>
      <c r="GM79" s="4">
        <v>6</v>
      </c>
      <c r="GN79" s="4">
        <v>2</v>
      </c>
      <c r="GO79" s="4">
        <v>4</v>
      </c>
      <c r="GP79" s="4">
        <v>2</v>
      </c>
      <c r="GQ79" s="4">
        <v>2</v>
      </c>
      <c r="GR79" s="4">
        <v>6</v>
      </c>
      <c r="GS79" s="4">
        <v>2</v>
      </c>
      <c r="GT79" s="4">
        <v>2</v>
      </c>
      <c r="GU79" s="4">
        <v>6</v>
      </c>
      <c r="GV79" s="4">
        <v>6</v>
      </c>
      <c r="GW79" s="4">
        <v>4</v>
      </c>
      <c r="GZ79" s="4">
        <v>4</v>
      </c>
      <c r="HB79" s="4">
        <v>2</v>
      </c>
      <c r="HC79" s="4">
        <v>2</v>
      </c>
      <c r="HD79" s="4">
        <v>8</v>
      </c>
      <c r="HF79" s="4">
        <v>4</v>
      </c>
      <c r="HI79" s="4">
        <v>6</v>
      </c>
      <c r="HO79" s="4">
        <v>6</v>
      </c>
      <c r="HQ79" s="4">
        <v>8</v>
      </c>
      <c r="HR79" s="4">
        <v>2</v>
      </c>
      <c r="HU79" s="4">
        <v>6</v>
      </c>
      <c r="HX79" s="4">
        <v>2</v>
      </c>
      <c r="IA79" s="4">
        <v>6</v>
      </c>
      <c r="IC79" s="4">
        <v>2</v>
      </c>
      <c r="IE79" s="4">
        <v>4</v>
      </c>
      <c r="IF79" s="4">
        <v>2</v>
      </c>
      <c r="IG79" s="4">
        <v>2</v>
      </c>
      <c r="IH79" s="4">
        <v>2</v>
      </c>
      <c r="II79" s="4">
        <v>2</v>
      </c>
      <c r="IJ79" s="4">
        <v>2</v>
      </c>
      <c r="IK79" s="4">
        <v>2</v>
      </c>
      <c r="IL79" s="4">
        <v>2</v>
      </c>
      <c r="IM79" s="4">
        <v>2</v>
      </c>
      <c r="IN79" s="4">
        <v>2</v>
      </c>
      <c r="IO79" s="4">
        <v>2</v>
      </c>
      <c r="IP79" s="4">
        <v>2</v>
      </c>
      <c r="IQ79" s="4">
        <v>2</v>
      </c>
      <c r="IR79" s="4">
        <v>2</v>
      </c>
      <c r="IU79" s="4">
        <v>2</v>
      </c>
      <c r="IV79" s="4">
        <v>2</v>
      </c>
      <c r="IX79" s="4">
        <v>2</v>
      </c>
      <c r="IZ79" s="4">
        <v>2</v>
      </c>
      <c r="JA79" s="4">
        <v>2</v>
      </c>
      <c r="JC79" s="4">
        <v>6</v>
      </c>
      <c r="JG79" s="4">
        <v>2</v>
      </c>
      <c r="JH79" s="4">
        <v>3</v>
      </c>
      <c r="JI79" s="4">
        <v>4</v>
      </c>
      <c r="JJ79" s="4">
        <v>5</v>
      </c>
      <c r="JK79" s="4">
        <v>6</v>
      </c>
      <c r="JL79" s="4">
        <v>7</v>
      </c>
      <c r="JM79" s="4">
        <v>8</v>
      </c>
      <c r="JN79" s="4">
        <v>9</v>
      </c>
      <c r="JO79" s="4">
        <v>10</v>
      </c>
      <c r="JP79" s="4">
        <v>11</v>
      </c>
      <c r="JQ79" s="4">
        <v>2</v>
      </c>
      <c r="JR79" s="4">
        <v>2</v>
      </c>
      <c r="JS79" s="4">
        <v>2</v>
      </c>
      <c r="JT79" s="4">
        <v>2</v>
      </c>
      <c r="JU79" s="4">
        <v>6</v>
      </c>
      <c r="JZ79" s="4">
        <v>2</v>
      </c>
      <c r="KC79" s="4">
        <v>2</v>
      </c>
      <c r="KE79" s="4">
        <v>2</v>
      </c>
      <c r="KF79" s="4">
        <v>4</v>
      </c>
      <c r="KH79" s="4">
        <v>2</v>
      </c>
      <c r="KI79" s="4">
        <v>8</v>
      </c>
      <c r="KJ79" s="4">
        <v>4</v>
      </c>
      <c r="KM79" s="4">
        <v>2</v>
      </c>
      <c r="KN79" s="4">
        <v>2</v>
      </c>
      <c r="KO79" s="4">
        <v>2</v>
      </c>
      <c r="KP79" s="4">
        <v>2</v>
      </c>
      <c r="KQ79" s="4">
        <v>2</v>
      </c>
      <c r="KR79" s="4">
        <v>2</v>
      </c>
      <c r="KS79" s="4">
        <v>2</v>
      </c>
      <c r="KT79" s="4">
        <v>2</v>
      </c>
      <c r="KU79" s="4">
        <v>2</v>
      </c>
      <c r="KV79" s="4">
        <v>2</v>
      </c>
      <c r="KX79" s="4">
        <v>6</v>
      </c>
      <c r="KZ79" s="4">
        <v>4</v>
      </c>
      <c r="LC79" s="4">
        <v>4</v>
      </c>
      <c r="LF79" s="4">
        <v>2</v>
      </c>
      <c r="LG79" s="4">
        <v>2</v>
      </c>
      <c r="LO79" s="4">
        <v>4</v>
      </c>
      <c r="LP79" s="4">
        <v>4</v>
      </c>
      <c r="LQ79" s="4">
        <v>4</v>
      </c>
      <c r="LR79" s="4">
        <v>4</v>
      </c>
      <c r="LS79" s="4">
        <v>4</v>
      </c>
      <c r="LT79" s="4">
        <v>4</v>
      </c>
      <c r="LU79" s="4">
        <v>4</v>
      </c>
      <c r="LV79" s="4">
        <v>4</v>
      </c>
      <c r="LW79" s="4">
        <v>4</v>
      </c>
      <c r="LX79" s="4">
        <v>4</v>
      </c>
      <c r="TP79" s="4">
        <v>2</v>
      </c>
      <c r="UM79" s="4">
        <v>2</v>
      </c>
      <c r="VG79" s="4">
        <v>2</v>
      </c>
      <c r="WY79" s="4">
        <v>4</v>
      </c>
      <c r="WZ79" s="4">
        <v>4</v>
      </c>
      <c r="XA79" s="4">
        <v>4</v>
      </c>
      <c r="YD79" s="4">
        <v>4</v>
      </c>
      <c r="YF79" s="4">
        <v>4</v>
      </c>
      <c r="YH79" s="4">
        <v>4</v>
      </c>
      <c r="YK79" s="4">
        <v>6</v>
      </c>
      <c r="YL79" s="4">
        <v>6</v>
      </c>
      <c r="YN79" s="4">
        <v>6</v>
      </c>
      <c r="YR79" s="4">
        <v>6</v>
      </c>
      <c r="YT79" s="4">
        <v>6</v>
      </c>
      <c r="YW79" s="4">
        <v>6</v>
      </c>
      <c r="ZF79" s="4">
        <v>8</v>
      </c>
      <c r="ZO79" s="4">
        <v>8</v>
      </c>
      <c r="ZS79" s="4">
        <v>8</v>
      </c>
      <c r="ZZ79" s="4">
        <v>4</v>
      </c>
      <c r="ABO79" s="4">
        <v>4</v>
      </c>
      <c r="ACQ79" s="4">
        <v>6</v>
      </c>
      <c r="ACR79" s="4">
        <v>8</v>
      </c>
      <c r="ACY79" s="4">
        <v>2</v>
      </c>
      <c r="ADU79" s="4">
        <v>6</v>
      </c>
      <c r="AEC79" s="4">
        <v>6</v>
      </c>
      <c r="AEP79" s="4">
        <v>8</v>
      </c>
      <c r="AEQ79" s="4">
        <v>8</v>
      </c>
      <c r="AET79" s="4">
        <v>8</v>
      </c>
      <c r="AEU79" s="4">
        <v>8</v>
      </c>
      <c r="AEY79" s="4">
        <v>8</v>
      </c>
      <c r="AFA79" s="4">
        <v>8</v>
      </c>
      <c r="AFH79" s="4">
        <v>4</v>
      </c>
      <c r="AGC79" s="4">
        <v>6</v>
      </c>
      <c r="AGN79" s="4">
        <v>8</v>
      </c>
      <c r="AGO79" s="4">
        <v>8</v>
      </c>
      <c r="AGQ79" s="4">
        <v>2</v>
      </c>
      <c r="AHD79" s="4">
        <v>6</v>
      </c>
      <c r="AHE79" s="4">
        <v>8</v>
      </c>
      <c r="ALH79" s="4">
        <v>2</v>
      </c>
      <c r="ANP79" s="4">
        <v>4</v>
      </c>
      <c r="ASE79" s="4">
        <v>6</v>
      </c>
      <c r="ASU79" s="4">
        <v>2</v>
      </c>
      <c r="ASW79" s="4">
        <v>4</v>
      </c>
      <c r="ATA79" s="4">
        <v>4</v>
      </c>
      <c r="ATG79" s="4">
        <v>6</v>
      </c>
      <c r="AUM79" s="4">
        <v>4</v>
      </c>
      <c r="AWZ79" s="4">
        <v>6</v>
      </c>
      <c r="AXA79" s="4">
        <v>8</v>
      </c>
    </row>
    <row r="80" spans="1:1360" s="4" customFormat="1" x14ac:dyDescent="0.25">
      <c r="A80" s="4" t="s">
        <v>72</v>
      </c>
      <c r="CU80" s="4" t="s">
        <v>575</v>
      </c>
      <c r="FN80" s="4" t="s">
        <v>649</v>
      </c>
      <c r="GP80" s="4" t="s">
        <v>649</v>
      </c>
      <c r="GR80" s="4" t="s">
        <v>649</v>
      </c>
      <c r="HC80" s="4" t="s">
        <v>649</v>
      </c>
      <c r="KE80" s="4" t="s">
        <v>649</v>
      </c>
      <c r="AGQ80" s="4" t="s">
        <v>649</v>
      </c>
      <c r="ASU80" s="4" t="s">
        <v>611</v>
      </c>
    </row>
    <row r="81" spans="1:1020 1029:1360" s="4" customFormat="1" x14ac:dyDescent="0.25">
      <c r="A81" s="4" t="s">
        <v>73</v>
      </c>
      <c r="CU81" s="4">
        <v>2</v>
      </c>
      <c r="FN81" s="4">
        <v>4</v>
      </c>
      <c r="GP81" s="4">
        <v>2</v>
      </c>
      <c r="GR81" s="4">
        <v>6</v>
      </c>
      <c r="HC81" s="4">
        <v>2</v>
      </c>
      <c r="KE81" s="4">
        <v>2</v>
      </c>
      <c r="AGQ81" s="4">
        <v>2</v>
      </c>
      <c r="ASU81" s="4">
        <v>2</v>
      </c>
    </row>
    <row r="82" spans="1:1020 1029:1360" s="4" customFormat="1" x14ac:dyDescent="0.25">
      <c r="A82" s="4" t="s">
        <v>74</v>
      </c>
      <c r="CU82" s="4" t="s">
        <v>645</v>
      </c>
      <c r="FN82" s="4" t="s">
        <v>651</v>
      </c>
      <c r="GP82" s="4" t="s">
        <v>651</v>
      </c>
      <c r="GR82" s="4" t="s">
        <v>651</v>
      </c>
      <c r="HC82" s="4" t="s">
        <v>651</v>
      </c>
      <c r="KE82" s="4" t="s">
        <v>651</v>
      </c>
      <c r="AGQ82" s="4" t="s">
        <v>655</v>
      </c>
    </row>
    <row r="83" spans="1:1020 1029:1360" s="4" customFormat="1" x14ac:dyDescent="0.25">
      <c r="A83" s="4" t="s">
        <v>75</v>
      </c>
      <c r="CU83" s="4">
        <v>2</v>
      </c>
      <c r="FN83" s="4">
        <v>4</v>
      </c>
      <c r="GP83" s="4">
        <v>2</v>
      </c>
      <c r="GR83" s="4">
        <v>6</v>
      </c>
      <c r="HC83" s="4">
        <v>2</v>
      </c>
      <c r="KE83" s="4">
        <v>2</v>
      </c>
      <c r="AGQ83" s="4">
        <v>2</v>
      </c>
    </row>
    <row r="84" spans="1:1020 1029:1360" s="4" customFormat="1" x14ac:dyDescent="0.25">
      <c r="A84" s="4" t="s">
        <v>76</v>
      </c>
      <c r="CU84" s="4" t="s">
        <v>647</v>
      </c>
      <c r="FN84" s="4" t="s">
        <v>655</v>
      </c>
      <c r="GP84" s="4" t="s">
        <v>655</v>
      </c>
      <c r="GR84" s="4" t="s">
        <v>655</v>
      </c>
      <c r="HC84" s="4" t="s">
        <v>655</v>
      </c>
      <c r="KE84" s="4" t="s">
        <v>655</v>
      </c>
    </row>
    <row r="85" spans="1:1020 1029:1360" s="4" customFormat="1" x14ac:dyDescent="0.25">
      <c r="A85" s="4" t="s">
        <v>77</v>
      </c>
      <c r="CU85" s="4">
        <v>2</v>
      </c>
      <c r="FN85" s="4">
        <v>4</v>
      </c>
      <c r="GP85" s="4">
        <v>2</v>
      </c>
      <c r="GR85" s="4">
        <v>6</v>
      </c>
      <c r="HC85" s="4">
        <v>2</v>
      </c>
      <c r="KE85" s="4">
        <v>2</v>
      </c>
    </row>
    <row r="86" spans="1:1020 1029:1360" s="4" customFormat="1" x14ac:dyDescent="0.25">
      <c r="A86" s="4" t="s">
        <v>78</v>
      </c>
      <c r="CU86" s="4" t="s">
        <v>649</v>
      </c>
    </row>
    <row r="87" spans="1:1020 1029:1360" s="4" customFormat="1" x14ac:dyDescent="0.25">
      <c r="A87" s="4" t="s">
        <v>79</v>
      </c>
      <c r="CU87" s="4">
        <v>2</v>
      </c>
    </row>
    <row r="88" spans="1:1020 1029:1360" s="4" customFormat="1" x14ac:dyDescent="0.25">
      <c r="A88" s="4" t="s">
        <v>80</v>
      </c>
      <c r="CU88" s="4" t="s">
        <v>651</v>
      </c>
    </row>
    <row r="89" spans="1:1020 1029:1360" s="4" customFormat="1" x14ac:dyDescent="0.25">
      <c r="A89" s="4" t="s">
        <v>81</v>
      </c>
      <c r="CU89" s="4">
        <v>2</v>
      </c>
    </row>
    <row r="90" spans="1:1020 1029:1360" s="4" customFormat="1" x14ac:dyDescent="0.25">
      <c r="A90" s="4" t="s">
        <v>82</v>
      </c>
      <c r="CU90" s="4" t="s">
        <v>655</v>
      </c>
    </row>
    <row r="91" spans="1:1020 1029:1360" s="4" customFormat="1" x14ac:dyDescent="0.25">
      <c r="A91" s="4" t="s">
        <v>83</v>
      </c>
      <c r="CU91" s="4">
        <v>2</v>
      </c>
    </row>
    <row r="92" spans="1:1020 1029:1360" s="4" customFormat="1" x14ac:dyDescent="0.25">
      <c r="A92" s="4" t="s">
        <v>84</v>
      </c>
      <c r="CU92" s="4" t="s">
        <v>657</v>
      </c>
    </row>
    <row r="93" spans="1:1020 1029:1360" s="4" customFormat="1" ht="15.75" customHeight="1" x14ac:dyDescent="0.25">
      <c r="A93" s="4" t="s">
        <v>85</v>
      </c>
      <c r="CU93" s="4">
        <v>2</v>
      </c>
    </row>
    <row r="94" spans="1:1020 1029:1360" s="7" customFormat="1" x14ac:dyDescent="0.25">
      <c r="A94" s="7" t="s">
        <v>16</v>
      </c>
      <c r="B94" s="7" t="s">
        <v>534</v>
      </c>
      <c r="C94" s="7" t="s">
        <v>4403</v>
      </c>
      <c r="E94" s="7" t="s">
        <v>546</v>
      </c>
      <c r="F94" s="7" t="s">
        <v>546</v>
      </c>
      <c r="G94" s="7" t="s">
        <v>546</v>
      </c>
      <c r="H94" s="7" t="s">
        <v>546</v>
      </c>
      <c r="I94" s="7" t="s">
        <v>546</v>
      </c>
      <c r="J94" s="7" t="s">
        <v>546</v>
      </c>
      <c r="K94" s="7" t="s">
        <v>546</v>
      </c>
      <c r="L94" s="7" t="s">
        <v>546</v>
      </c>
      <c r="M94" s="7" t="s">
        <v>546</v>
      </c>
      <c r="N94" s="7" t="s">
        <v>546</v>
      </c>
      <c r="T94" s="7" t="s">
        <v>5258</v>
      </c>
      <c r="U94" s="7" t="s">
        <v>5258</v>
      </c>
      <c r="V94" s="7" t="s">
        <v>5258</v>
      </c>
      <c r="AP94" s="7" t="b">
        <v>1</v>
      </c>
      <c r="BB94" s="7" t="s">
        <v>2218</v>
      </c>
      <c r="BC94" s="7" t="s">
        <v>2220</v>
      </c>
      <c r="BD94" s="7" t="s">
        <v>2221</v>
      </c>
      <c r="BE94" s="7" t="s">
        <v>2222</v>
      </c>
      <c r="BF94" s="7" t="s">
        <v>2223</v>
      </c>
      <c r="BH94" s="7" t="s">
        <v>5280</v>
      </c>
      <c r="BI94" s="7" t="s">
        <v>5281</v>
      </c>
      <c r="BL94" s="7" t="s">
        <v>3016</v>
      </c>
      <c r="BP94" s="7" t="s">
        <v>5259</v>
      </c>
      <c r="BQ94" s="7" t="s">
        <v>5259</v>
      </c>
      <c r="BR94" s="7" t="s">
        <v>5259</v>
      </c>
      <c r="BS94" s="7" t="s">
        <v>5259</v>
      </c>
      <c r="CP94" s="7" t="s">
        <v>7243</v>
      </c>
      <c r="CW94" s="7" t="s">
        <v>534</v>
      </c>
      <c r="DA94" s="7" t="s">
        <v>2224</v>
      </c>
      <c r="DU94" s="7" t="s">
        <v>7227</v>
      </c>
      <c r="DW94" s="7" t="s">
        <v>2219</v>
      </c>
      <c r="EU94" s="7" t="s">
        <v>534</v>
      </c>
      <c r="FP94" s="7" t="s">
        <v>534</v>
      </c>
      <c r="FT94" s="7" t="b">
        <v>1</v>
      </c>
      <c r="GB94" s="7" t="b">
        <v>1</v>
      </c>
      <c r="GX94" s="7" t="s">
        <v>534</v>
      </c>
      <c r="HA94" s="7" t="s">
        <v>1329</v>
      </c>
      <c r="HI94" s="7" t="s">
        <v>2218</v>
      </c>
      <c r="HJ94" s="7" t="s">
        <v>2218</v>
      </c>
      <c r="HK94" s="7" t="s">
        <v>2220</v>
      </c>
      <c r="HL94" s="7" t="s">
        <v>2221</v>
      </c>
      <c r="HM94" s="7" t="s">
        <v>2222</v>
      </c>
      <c r="HN94" s="7" t="s">
        <v>2223</v>
      </c>
      <c r="HO94" s="7" t="s">
        <v>2225</v>
      </c>
      <c r="LF94" s="7" t="s">
        <v>5260</v>
      </c>
      <c r="LG94" s="7" t="s">
        <v>5258</v>
      </c>
      <c r="LH94" s="7" t="s">
        <v>5258</v>
      </c>
      <c r="LL94" s="7" t="s">
        <v>534</v>
      </c>
      <c r="LN94" s="7" t="s">
        <v>534</v>
      </c>
      <c r="LZ94" s="7" t="s">
        <v>534</v>
      </c>
      <c r="OR94" s="7" t="s">
        <v>6536</v>
      </c>
      <c r="OV94" s="7" t="s">
        <v>6537</v>
      </c>
      <c r="OZ94" s="7" t="s">
        <v>6538</v>
      </c>
      <c r="PI94" s="7" t="s">
        <v>5257</v>
      </c>
      <c r="PJ94" s="7" t="s">
        <v>5257</v>
      </c>
      <c r="PK94" s="7" t="s">
        <v>5257</v>
      </c>
      <c r="PL94" s="7" t="s">
        <v>5257</v>
      </c>
      <c r="PM94" s="7" t="s">
        <v>5257</v>
      </c>
      <c r="PN94" s="7" t="s">
        <v>5257</v>
      </c>
      <c r="PO94" s="7" t="s">
        <v>5257</v>
      </c>
      <c r="PP94" s="7" t="s">
        <v>5257</v>
      </c>
      <c r="PQ94" s="7" t="s">
        <v>5257</v>
      </c>
      <c r="PR94" s="7" t="s">
        <v>5257</v>
      </c>
      <c r="PS94" s="7" t="s">
        <v>5257</v>
      </c>
      <c r="PT94" s="7" t="s">
        <v>5257</v>
      </c>
      <c r="PU94" s="7" t="s">
        <v>5257</v>
      </c>
      <c r="PV94" s="7" t="s">
        <v>5257</v>
      </c>
      <c r="PW94" s="7" t="s">
        <v>5257</v>
      </c>
      <c r="PX94" s="7" t="s">
        <v>5257</v>
      </c>
      <c r="WN94" s="7" t="s">
        <v>2477</v>
      </c>
      <c r="WQ94" s="7" t="s">
        <v>2478</v>
      </c>
      <c r="WT94" s="7" t="s">
        <v>2477</v>
      </c>
      <c r="WX94" s="7" t="s">
        <v>2514</v>
      </c>
      <c r="XB94" s="7" t="s">
        <v>3463</v>
      </c>
      <c r="XU94" s="7" t="s">
        <v>2718</v>
      </c>
      <c r="YP94" s="7" t="s">
        <v>7228</v>
      </c>
      <c r="YQ94" s="7" t="s">
        <v>7229</v>
      </c>
      <c r="YY94" s="7" t="s">
        <v>2718</v>
      </c>
      <c r="ZA94" s="7" t="s">
        <v>2718</v>
      </c>
      <c r="ZQ94" s="7" t="s">
        <v>5335</v>
      </c>
      <c r="ZR94" s="7" t="s">
        <v>5334</v>
      </c>
      <c r="ZX94" s="7" t="s">
        <v>2477</v>
      </c>
      <c r="AAP94" s="7" t="s">
        <v>6339</v>
      </c>
      <c r="AAV94" s="7" t="s">
        <v>3017</v>
      </c>
      <c r="AAX94" s="7" t="s">
        <v>2922</v>
      </c>
      <c r="ABB94" s="7" t="s">
        <v>2922</v>
      </c>
      <c r="AFF94" s="7" t="s">
        <v>4950</v>
      </c>
      <c r="AFM94" s="7" t="s">
        <v>2008</v>
      </c>
      <c r="AFR94" s="7" t="s">
        <v>2008</v>
      </c>
      <c r="AFT94" s="7" t="s">
        <v>3560</v>
      </c>
      <c r="AFU94" s="7" t="s">
        <v>3561</v>
      </c>
      <c r="AFV94" s="7" t="s">
        <v>3562</v>
      </c>
      <c r="AGD94" s="7" t="s">
        <v>2008</v>
      </c>
      <c r="AGL94" s="7" t="s">
        <v>2008</v>
      </c>
      <c r="AGR94" s="7" t="s">
        <v>2008</v>
      </c>
      <c r="AGU94" s="7" t="s">
        <v>2008</v>
      </c>
      <c r="AHT94" s="7" t="s">
        <v>5261</v>
      </c>
      <c r="AHU94" s="7" t="s">
        <v>7247</v>
      </c>
      <c r="AJA94" s="7" t="s">
        <v>546</v>
      </c>
      <c r="AJB94" s="7" t="s">
        <v>546</v>
      </c>
      <c r="AJC94" s="7" t="s">
        <v>546</v>
      </c>
      <c r="AJD94" s="7" t="s">
        <v>546</v>
      </c>
      <c r="AJE94" s="7" t="s">
        <v>546</v>
      </c>
      <c r="AJF94" s="7" t="s">
        <v>546</v>
      </c>
      <c r="AJG94" s="7" t="s">
        <v>546</v>
      </c>
      <c r="AJH94" s="7" t="s">
        <v>546</v>
      </c>
      <c r="AJI94" s="7" t="s">
        <v>546</v>
      </c>
      <c r="AJW94" s="7" t="s">
        <v>4119</v>
      </c>
      <c r="AKI94" s="7" t="b">
        <v>1</v>
      </c>
      <c r="AKO94" s="7" t="b">
        <v>1</v>
      </c>
      <c r="ALD94" s="7" t="s">
        <v>5256</v>
      </c>
      <c r="ALM94" s="7" t="s">
        <v>5328</v>
      </c>
      <c r="ALN94" s="7" t="s">
        <v>5328</v>
      </c>
      <c r="ALO94" s="7" t="s">
        <v>5328</v>
      </c>
      <c r="ALZ94" s="7" t="b">
        <v>1</v>
      </c>
      <c r="AMF94" s="7" t="b">
        <v>1</v>
      </c>
      <c r="AMO94" s="7" t="b">
        <v>1</v>
      </c>
      <c r="AMP94" s="7" t="b">
        <v>1</v>
      </c>
      <c r="AMQ94" s="7" t="s">
        <v>5659</v>
      </c>
      <c r="AMS94" s="7" t="s">
        <v>5647</v>
      </c>
      <c r="AMT94" s="7" t="s">
        <v>5648</v>
      </c>
      <c r="AMU94" s="7" t="s">
        <v>5649</v>
      </c>
      <c r="AMV94" s="7" t="b">
        <v>1</v>
      </c>
      <c r="ANH94" s="7" t="b">
        <v>1</v>
      </c>
      <c r="ANX94" s="7" t="s">
        <v>5834</v>
      </c>
      <c r="ANZ94" s="7" t="s">
        <v>5862</v>
      </c>
      <c r="AOA94" s="7" t="s">
        <v>5681</v>
      </c>
      <c r="AOM94" s="7" t="s">
        <v>5681</v>
      </c>
      <c r="AON94" s="7" t="s">
        <v>5681</v>
      </c>
      <c r="AOT94" s="7" t="s">
        <v>5666</v>
      </c>
      <c r="AOX94" s="7" t="s">
        <v>5681</v>
      </c>
      <c r="APG94" s="7" t="s">
        <v>5634</v>
      </c>
      <c r="APH94" s="7" t="s">
        <v>5634</v>
      </c>
      <c r="API94" s="7" t="s">
        <v>5634</v>
      </c>
      <c r="APJ94" s="7" t="s">
        <v>5634</v>
      </c>
      <c r="APK94" s="7" t="s">
        <v>5634</v>
      </c>
      <c r="APL94" s="7" t="s">
        <v>5634</v>
      </c>
      <c r="APM94" s="7" t="s">
        <v>5634</v>
      </c>
      <c r="APN94" s="7" t="s">
        <v>5634</v>
      </c>
      <c r="APO94" s="7" t="s">
        <v>5634</v>
      </c>
      <c r="APP94" s="7" t="s">
        <v>5634</v>
      </c>
      <c r="APQ94" s="7" t="s">
        <v>5634</v>
      </c>
      <c r="APR94" s="7" t="s">
        <v>5634</v>
      </c>
      <c r="APS94" s="7" t="s">
        <v>5634</v>
      </c>
      <c r="APT94" s="7" t="s">
        <v>5634</v>
      </c>
      <c r="APU94" s="7" t="s">
        <v>5634</v>
      </c>
      <c r="APV94" s="7" t="s">
        <v>5634</v>
      </c>
      <c r="APW94" s="7" t="s">
        <v>5634</v>
      </c>
      <c r="APX94" s="7" t="s">
        <v>5634</v>
      </c>
      <c r="APY94" s="7" t="s">
        <v>5634</v>
      </c>
      <c r="APZ94" s="7" t="s">
        <v>5634</v>
      </c>
      <c r="AQA94" s="7" t="s">
        <v>5634</v>
      </c>
      <c r="AQB94" s="7" t="s">
        <v>5634</v>
      </c>
      <c r="AQC94" s="7" t="s">
        <v>5634</v>
      </c>
      <c r="AQD94" s="7" t="s">
        <v>5634</v>
      </c>
      <c r="AQE94" s="7" t="s">
        <v>5634</v>
      </c>
      <c r="AQF94" s="7" t="s">
        <v>5634</v>
      </c>
      <c r="AQG94" s="7" t="s">
        <v>5634</v>
      </c>
      <c r="AQH94" s="7" t="s">
        <v>5634</v>
      </c>
      <c r="AQI94" s="7" t="s">
        <v>5634</v>
      </c>
      <c r="AQJ94" s="7" t="s">
        <v>5634</v>
      </c>
      <c r="AQK94" s="7" t="s">
        <v>5634</v>
      </c>
      <c r="AQL94" s="7" t="s">
        <v>5634</v>
      </c>
      <c r="AQM94" s="7" t="s">
        <v>5634</v>
      </c>
      <c r="AQN94" s="7" t="s">
        <v>5634</v>
      </c>
      <c r="AQO94" s="7" t="s">
        <v>5634</v>
      </c>
      <c r="AQP94" s="7" t="s">
        <v>5634</v>
      </c>
      <c r="AQQ94" s="7" t="s">
        <v>5634</v>
      </c>
      <c r="AQR94" s="7" t="s">
        <v>5634</v>
      </c>
      <c r="AQS94" s="7" t="s">
        <v>5634</v>
      </c>
      <c r="AQT94" s="7" t="s">
        <v>5634</v>
      </c>
      <c r="AQU94" s="7" t="s">
        <v>5634</v>
      </c>
      <c r="AQV94" s="7" t="s">
        <v>5634</v>
      </c>
      <c r="AQW94" s="7" t="s">
        <v>5634</v>
      </c>
      <c r="AQX94" s="7" t="s">
        <v>5634</v>
      </c>
      <c r="AQY94" s="7" t="s">
        <v>5634</v>
      </c>
      <c r="AQZ94" s="7" t="s">
        <v>5634</v>
      </c>
      <c r="ARA94" s="7" t="s">
        <v>5634</v>
      </c>
      <c r="ARB94" s="7" t="s">
        <v>5634</v>
      </c>
      <c r="ARC94" s="7" t="s">
        <v>5634</v>
      </c>
      <c r="ARD94" s="7" t="s">
        <v>5634</v>
      </c>
      <c r="ARE94" s="7" t="s">
        <v>5634</v>
      </c>
      <c r="ARF94" s="7" t="s">
        <v>5634</v>
      </c>
      <c r="ARG94" s="7" t="s">
        <v>5634</v>
      </c>
      <c r="ARH94" s="7" t="s">
        <v>5634</v>
      </c>
      <c r="ARI94" s="7" t="s">
        <v>5634</v>
      </c>
      <c r="ARJ94" s="7" t="s">
        <v>5634</v>
      </c>
      <c r="ARK94" s="7" t="s">
        <v>5634</v>
      </c>
      <c r="ARM94" s="7" t="s">
        <v>5903</v>
      </c>
      <c r="ASP94" s="7" t="s">
        <v>6265</v>
      </c>
      <c r="AUI94" s="7" t="s">
        <v>6311</v>
      </c>
      <c r="AUN94" s="7" t="s">
        <v>3463</v>
      </c>
      <c r="AUO94" s="7" t="s">
        <v>6339</v>
      </c>
      <c r="AUT94" s="7" t="s">
        <v>6369</v>
      </c>
      <c r="AUU94" s="7" t="s">
        <v>6370</v>
      </c>
      <c r="AUV94" s="7" t="s">
        <v>6371</v>
      </c>
      <c r="AUW94" s="7" t="s">
        <v>6372</v>
      </c>
      <c r="AVJ94" s="7" t="s">
        <v>6530</v>
      </c>
      <c r="AVN94" s="7" t="s">
        <v>7228</v>
      </c>
      <c r="AVO94" s="7" t="s">
        <v>7229</v>
      </c>
      <c r="AVU94" s="7" t="s">
        <v>6429</v>
      </c>
      <c r="AVV94" s="7" t="s">
        <v>6428</v>
      </c>
      <c r="AXB94" s="7" t="s">
        <v>6545</v>
      </c>
      <c r="AXE94" s="7" t="s">
        <v>6546</v>
      </c>
      <c r="AXF94" s="7" t="s">
        <v>6544</v>
      </c>
      <c r="AXG94" s="7" t="s">
        <v>6547</v>
      </c>
      <c r="AXH94" s="7" t="s">
        <v>6548</v>
      </c>
      <c r="AXI94" s="7" t="s">
        <v>6549</v>
      </c>
      <c r="AXJ94" s="7" t="s">
        <v>6549</v>
      </c>
      <c r="AXK94" s="7" t="s">
        <v>6549</v>
      </c>
      <c r="AXL94" s="7" t="s">
        <v>6549</v>
      </c>
      <c r="AXM94" s="7" t="s">
        <v>6549</v>
      </c>
      <c r="AXN94" s="7" t="s">
        <v>6549</v>
      </c>
      <c r="AXO94" s="7" t="s">
        <v>6549</v>
      </c>
      <c r="AXP94" s="7" t="s">
        <v>6549</v>
      </c>
      <c r="AXQ94" s="7" t="s">
        <v>6549</v>
      </c>
      <c r="AXR94" s="7" t="s">
        <v>6549</v>
      </c>
      <c r="AXS94" s="7" t="s">
        <v>6549</v>
      </c>
      <c r="AXV94" s="7" t="s">
        <v>6549</v>
      </c>
      <c r="AXW94" s="7" t="s">
        <v>6549</v>
      </c>
      <c r="AXX94" s="7" t="s">
        <v>6549</v>
      </c>
      <c r="AXY94" s="7" t="s">
        <v>6549</v>
      </c>
      <c r="AXZ94" s="7" t="s">
        <v>6549</v>
      </c>
      <c r="AYA94" s="7" t="s">
        <v>6549</v>
      </c>
      <c r="AYB94" s="7" t="s">
        <v>6549</v>
      </c>
      <c r="AYC94" s="7" t="s">
        <v>6549</v>
      </c>
      <c r="AYD94" s="7" t="s">
        <v>6549</v>
      </c>
      <c r="AYE94" s="7" t="s">
        <v>6549</v>
      </c>
      <c r="AYF94" s="7" t="s">
        <v>6549</v>
      </c>
      <c r="AYG94" s="7" t="s">
        <v>6549</v>
      </c>
      <c r="AYH94" s="7" t="s">
        <v>7230</v>
      </c>
      <c r="AZD94" s="7" t="s">
        <v>6324</v>
      </c>
      <c r="AZG94" s="7" t="s">
        <v>7210</v>
      </c>
      <c r="AZH94" s="7" t="s">
        <v>7211</v>
      </c>
    </row>
    <row r="95" spans="1:1020 1029:1360" s="7" customFormat="1" x14ac:dyDescent="0.25">
      <c r="A95" s="7" t="s">
        <v>17</v>
      </c>
      <c r="B95" s="7" t="s">
        <v>535</v>
      </c>
      <c r="C95" s="7" t="s">
        <v>3552</v>
      </c>
      <c r="E95" s="7" t="s">
        <v>547</v>
      </c>
      <c r="F95" s="7" t="s">
        <v>550</v>
      </c>
      <c r="G95" s="7" t="s">
        <v>553</v>
      </c>
      <c r="H95" s="7" t="s">
        <v>556</v>
      </c>
      <c r="I95" s="7" t="s">
        <v>560</v>
      </c>
      <c r="J95" s="7" t="s">
        <v>5278</v>
      </c>
      <c r="K95" s="7" t="s">
        <v>5011</v>
      </c>
      <c r="L95" s="7" t="s">
        <v>5013</v>
      </c>
      <c r="M95" s="7" t="s">
        <v>5015</v>
      </c>
      <c r="N95" s="7" t="s">
        <v>5017</v>
      </c>
      <c r="T95" s="7" t="s">
        <v>3467</v>
      </c>
      <c r="U95" s="7" t="s">
        <v>3468</v>
      </c>
      <c r="V95" s="7" t="s">
        <v>3469</v>
      </c>
      <c r="X95" s="7" t="s">
        <v>3551</v>
      </c>
      <c r="AP95" s="7" t="s">
        <v>5139</v>
      </c>
      <c r="BB95" s="7" t="s">
        <v>705</v>
      </c>
      <c r="BC95" s="7" t="s">
        <v>708</v>
      </c>
      <c r="BD95" s="7" t="s">
        <v>712</v>
      </c>
      <c r="BE95" s="7" t="s">
        <v>715</v>
      </c>
      <c r="BF95" s="7" t="s">
        <v>718</v>
      </c>
      <c r="BH95" s="7" t="s">
        <v>727</v>
      </c>
      <c r="BI95" s="7" t="s">
        <v>734</v>
      </c>
      <c r="BL95" s="7" t="s">
        <v>584</v>
      </c>
      <c r="BP95" s="7" t="s">
        <v>3553</v>
      </c>
      <c r="BQ95" s="7" t="s">
        <v>3554</v>
      </c>
      <c r="BR95" s="7" t="s">
        <v>3555</v>
      </c>
      <c r="BS95" s="7" t="s">
        <v>3556</v>
      </c>
      <c r="CP95" s="7" t="s">
        <v>7245</v>
      </c>
      <c r="CW95" s="7" t="s">
        <v>535</v>
      </c>
      <c r="DA95" s="7" t="s">
        <v>908</v>
      </c>
      <c r="DU95" s="7" t="s">
        <v>991</v>
      </c>
      <c r="DW95" s="7" t="s">
        <v>1011</v>
      </c>
      <c r="EU95" s="7" t="s">
        <v>535</v>
      </c>
      <c r="FP95" s="7" t="s">
        <v>535</v>
      </c>
      <c r="FT95" s="7" t="s">
        <v>1199</v>
      </c>
      <c r="GB95" s="7" t="s">
        <v>1238</v>
      </c>
      <c r="GX95" s="7" t="s">
        <v>535</v>
      </c>
      <c r="HA95" s="7" t="s">
        <v>1330</v>
      </c>
      <c r="HI95" s="7" t="s">
        <v>705</v>
      </c>
      <c r="HJ95" s="7" t="s">
        <v>705</v>
      </c>
      <c r="HK95" s="7" t="s">
        <v>708</v>
      </c>
      <c r="HL95" s="7" t="s">
        <v>712</v>
      </c>
      <c r="HM95" s="7" t="s">
        <v>715</v>
      </c>
      <c r="HN95" s="7" t="s">
        <v>718</v>
      </c>
      <c r="HO95" s="7" t="s">
        <v>1371</v>
      </c>
      <c r="LF95" s="7" t="s">
        <v>3470</v>
      </c>
      <c r="LG95" s="7" t="s">
        <v>3471</v>
      </c>
      <c r="LH95" s="7" t="s">
        <v>3472</v>
      </c>
      <c r="LL95" s="7" t="s">
        <v>535</v>
      </c>
      <c r="LN95" s="7" t="s">
        <v>535</v>
      </c>
      <c r="LZ95" s="7" t="s">
        <v>535</v>
      </c>
      <c r="OR95" s="7" t="s">
        <v>4740</v>
      </c>
      <c r="OV95" s="7" t="s">
        <v>4741</v>
      </c>
      <c r="OZ95" s="7" t="s">
        <v>4742</v>
      </c>
      <c r="PI95" s="7" t="s">
        <v>5123</v>
      </c>
      <c r="PJ95" s="7" t="s">
        <v>5124</v>
      </c>
      <c r="PK95" s="7" t="s">
        <v>5125</v>
      </c>
      <c r="PL95" s="7" t="s">
        <v>5126</v>
      </c>
      <c r="PM95" s="7" t="s">
        <v>5127</v>
      </c>
      <c r="PN95" s="7" t="s">
        <v>5128</v>
      </c>
      <c r="PO95" s="7" t="s">
        <v>5129</v>
      </c>
      <c r="PP95" s="7" t="s">
        <v>5130</v>
      </c>
      <c r="PQ95" s="7" t="s">
        <v>5131</v>
      </c>
      <c r="PR95" s="7" t="s">
        <v>5132</v>
      </c>
      <c r="PS95" s="7" t="s">
        <v>5133</v>
      </c>
      <c r="PT95" s="7" t="s">
        <v>5134</v>
      </c>
      <c r="PU95" s="7" t="s">
        <v>5135</v>
      </c>
      <c r="PV95" s="7" t="s">
        <v>5136</v>
      </c>
      <c r="PW95" s="7" t="s">
        <v>5137</v>
      </c>
      <c r="PX95" s="7" t="s">
        <v>5138</v>
      </c>
      <c r="WN95" s="7" t="s">
        <v>2476</v>
      </c>
      <c r="WQ95" s="7" t="s">
        <v>2475</v>
      </c>
      <c r="WT95" s="7" t="s">
        <v>2476</v>
      </c>
      <c r="WX95" s="7" t="s">
        <v>2513</v>
      </c>
      <c r="XB95" s="7" t="s">
        <v>584</v>
      </c>
      <c r="XU95" s="7" t="s">
        <v>2547</v>
      </c>
      <c r="YP95" s="7" t="s">
        <v>1068</v>
      </c>
      <c r="YQ95" s="7" t="s">
        <v>1071</v>
      </c>
      <c r="YY95" s="7" t="s">
        <v>2547</v>
      </c>
      <c r="ZA95" s="7" t="s">
        <v>2547</v>
      </c>
      <c r="ZQ95" s="7" t="s">
        <v>5336</v>
      </c>
      <c r="ZR95" s="7" t="s">
        <v>4073</v>
      </c>
      <c r="ZX95" s="7" t="s">
        <v>2476</v>
      </c>
      <c r="AAP95" s="7" t="s">
        <v>936</v>
      </c>
      <c r="AAV95" s="7" t="s">
        <v>2978</v>
      </c>
      <c r="AAX95" s="7" t="s">
        <v>2921</v>
      </c>
      <c r="ABB95" s="7" t="s">
        <v>2921</v>
      </c>
      <c r="AFF95" s="7" t="s">
        <v>3429</v>
      </c>
      <c r="AFM95" s="7" t="s">
        <v>2009</v>
      </c>
      <c r="AFR95" s="7" t="s">
        <v>2009</v>
      </c>
      <c r="AFT95" s="7" t="s">
        <v>3557</v>
      </c>
      <c r="AFU95" s="7" t="s">
        <v>3558</v>
      </c>
      <c r="AFV95" s="7" t="s">
        <v>3559</v>
      </c>
      <c r="AGD95" s="7" t="s">
        <v>2009</v>
      </c>
      <c r="AGL95" s="7" t="s">
        <v>2009</v>
      </c>
      <c r="AGR95" s="7" t="s">
        <v>2009</v>
      </c>
      <c r="AGU95" s="7" t="s">
        <v>2009</v>
      </c>
      <c r="AHT95" s="7" t="s">
        <v>3853</v>
      </c>
      <c r="AHU95" s="7" t="s">
        <v>7246</v>
      </c>
      <c r="AJA95" s="7" t="s">
        <v>547</v>
      </c>
      <c r="AJB95" s="7" t="s">
        <v>550</v>
      </c>
      <c r="AJC95" s="7" t="s">
        <v>553</v>
      </c>
      <c r="AJD95" s="7" t="s">
        <v>556</v>
      </c>
      <c r="AJE95" s="7" t="s">
        <v>5278</v>
      </c>
      <c r="AJF95" s="7" t="s">
        <v>5011</v>
      </c>
      <c r="AJG95" s="7" t="s">
        <v>5013</v>
      </c>
      <c r="AJH95" s="7" t="s">
        <v>5015</v>
      </c>
      <c r="AJI95" s="7" t="s">
        <v>5017</v>
      </c>
      <c r="AJW95" s="7" t="s">
        <v>3930</v>
      </c>
      <c r="AKI95" s="7" t="s">
        <v>3940</v>
      </c>
      <c r="AKO95" s="7" t="s">
        <v>3942</v>
      </c>
      <c r="ALD95" s="7" t="s">
        <v>4951</v>
      </c>
      <c r="ALM95" s="7" t="s">
        <v>3988</v>
      </c>
      <c r="ALN95" s="7" t="s">
        <v>3988</v>
      </c>
      <c r="ALO95" s="7" t="s">
        <v>3988</v>
      </c>
      <c r="ALZ95" s="7" t="s">
        <v>3967</v>
      </c>
      <c r="AMF95" s="7" t="s">
        <v>3979</v>
      </c>
      <c r="AMO95" s="7" t="s">
        <v>3989</v>
      </c>
      <c r="AMP95" s="7" t="s">
        <v>3942</v>
      </c>
      <c r="AMQ95" s="7" t="s">
        <v>4952</v>
      </c>
      <c r="AMS95" s="7" t="s">
        <v>5641</v>
      </c>
      <c r="AMT95" s="7" t="s">
        <v>5646</v>
      </c>
      <c r="AMU95" s="7" t="s">
        <v>5253</v>
      </c>
      <c r="AMV95" s="7" t="s">
        <v>3990</v>
      </c>
      <c r="ANH95" s="7" t="s">
        <v>4003</v>
      </c>
      <c r="ANX95" s="7" t="s">
        <v>4032</v>
      </c>
      <c r="ANZ95" s="7" t="s">
        <v>4037</v>
      </c>
      <c r="AOA95" s="7" t="s">
        <v>5682</v>
      </c>
      <c r="AOM95" s="7" t="s">
        <v>5682</v>
      </c>
      <c r="AON95" s="7" t="s">
        <v>5682</v>
      </c>
      <c r="AOT95" s="7" t="s">
        <v>5665</v>
      </c>
      <c r="AOX95" s="7" t="s">
        <v>5682</v>
      </c>
      <c r="APG95" s="7" t="s">
        <v>5689</v>
      </c>
      <c r="APH95" s="7" t="s">
        <v>5690</v>
      </c>
      <c r="API95" s="7" t="s">
        <v>5691</v>
      </c>
      <c r="APJ95" s="7" t="s">
        <v>5692</v>
      </c>
      <c r="APK95" s="7" t="s">
        <v>5693</v>
      </c>
      <c r="APL95" s="7" t="s">
        <v>5694</v>
      </c>
      <c r="APM95" s="7" t="s">
        <v>5695</v>
      </c>
      <c r="APN95" s="7" t="s">
        <v>5696</v>
      </c>
      <c r="APO95" s="7" t="s">
        <v>5697</v>
      </c>
      <c r="APP95" s="7" t="s">
        <v>5698</v>
      </c>
      <c r="APQ95" s="7" t="s">
        <v>5699</v>
      </c>
      <c r="APR95" s="7" t="s">
        <v>5700</v>
      </c>
      <c r="APS95" s="7" t="s">
        <v>5701</v>
      </c>
      <c r="APT95" s="7" t="s">
        <v>5702</v>
      </c>
      <c r="APU95" s="7" t="s">
        <v>5703</v>
      </c>
      <c r="APV95" s="7" t="s">
        <v>5704</v>
      </c>
      <c r="APW95" s="7" t="s">
        <v>5705</v>
      </c>
      <c r="APX95" s="7" t="s">
        <v>5706</v>
      </c>
      <c r="APY95" s="7" t="s">
        <v>5707</v>
      </c>
      <c r="APZ95" s="7" t="s">
        <v>5708</v>
      </c>
      <c r="AQA95" s="7" t="s">
        <v>5709</v>
      </c>
      <c r="AQB95" s="7" t="s">
        <v>5710</v>
      </c>
      <c r="AQC95" s="7" t="s">
        <v>5711</v>
      </c>
      <c r="AQD95" s="7" t="s">
        <v>5712</v>
      </c>
      <c r="AQE95" s="7" t="s">
        <v>5713</v>
      </c>
      <c r="AQF95" s="7" t="s">
        <v>5714</v>
      </c>
      <c r="AQG95" s="7" t="s">
        <v>5715</v>
      </c>
      <c r="AQH95" s="7" t="s">
        <v>5716</v>
      </c>
      <c r="AQI95" s="7" t="s">
        <v>5717</v>
      </c>
      <c r="AQJ95" s="7" t="s">
        <v>5718</v>
      </c>
      <c r="AQK95" s="7" t="s">
        <v>5719</v>
      </c>
      <c r="AQL95" s="7" t="s">
        <v>5720</v>
      </c>
      <c r="AQM95" s="7" t="s">
        <v>5721</v>
      </c>
      <c r="AQN95" s="7" t="s">
        <v>5722</v>
      </c>
      <c r="AQO95" s="7" t="s">
        <v>5723</v>
      </c>
      <c r="AQP95" s="7" t="s">
        <v>5724</v>
      </c>
      <c r="AQQ95" s="7" t="s">
        <v>5725</v>
      </c>
      <c r="AQR95" s="7" t="s">
        <v>5726</v>
      </c>
      <c r="AQS95" s="7" t="s">
        <v>5727</v>
      </c>
      <c r="AQT95" s="7" t="s">
        <v>5728</v>
      </c>
      <c r="AQU95" s="7" t="s">
        <v>5729</v>
      </c>
      <c r="AQV95" s="7" t="s">
        <v>5730</v>
      </c>
      <c r="AQW95" s="7" t="s">
        <v>5731</v>
      </c>
      <c r="AQX95" s="7" t="s">
        <v>5732</v>
      </c>
      <c r="AQY95" s="7" t="s">
        <v>5733</v>
      </c>
      <c r="AQZ95" s="7" t="s">
        <v>5734</v>
      </c>
      <c r="ARA95" s="7" t="s">
        <v>5735</v>
      </c>
      <c r="ARB95" s="7" t="s">
        <v>5736</v>
      </c>
      <c r="ARC95" s="7" t="s">
        <v>5737</v>
      </c>
      <c r="ARD95" s="7" t="s">
        <v>5738</v>
      </c>
      <c r="ARE95" s="7" t="s">
        <v>5739</v>
      </c>
      <c r="ARF95" s="7" t="s">
        <v>5740</v>
      </c>
      <c r="ARG95" s="7" t="s">
        <v>5741</v>
      </c>
      <c r="ARH95" s="7" t="s">
        <v>5742</v>
      </c>
      <c r="ARI95" s="7" t="s">
        <v>5743</v>
      </c>
      <c r="ARJ95" s="7" t="s">
        <v>5744</v>
      </c>
      <c r="ARK95" s="7" t="s">
        <v>5745</v>
      </c>
      <c r="ARM95" s="7" t="s">
        <v>5971</v>
      </c>
      <c r="ASP95" s="7" t="s">
        <v>5994</v>
      </c>
      <c r="AUI95" s="7" t="s">
        <v>6245</v>
      </c>
      <c r="AUN95" s="7" t="s">
        <v>584</v>
      </c>
      <c r="AUO95" s="7" t="s">
        <v>936</v>
      </c>
      <c r="AUT95" s="7" t="s">
        <v>6365</v>
      </c>
      <c r="AUU95" s="7" t="s">
        <v>6366</v>
      </c>
      <c r="AUV95" s="7" t="s">
        <v>6367</v>
      </c>
      <c r="AUW95" s="7" t="s">
        <v>6368</v>
      </c>
      <c r="AVJ95" s="7" t="s">
        <v>6218</v>
      </c>
      <c r="AVN95" s="7" t="s">
        <v>1068</v>
      </c>
      <c r="AVO95" s="7" t="s">
        <v>1071</v>
      </c>
      <c r="AVU95" s="7" t="s">
        <v>6082</v>
      </c>
      <c r="AVV95" s="7" t="s">
        <v>6427</v>
      </c>
      <c r="AXB95" s="7" t="s">
        <v>6158</v>
      </c>
      <c r="AXE95" s="7" t="s">
        <v>6163</v>
      </c>
      <c r="AXF95" s="7" t="s">
        <v>6166</v>
      </c>
      <c r="AXG95" s="7" t="s">
        <v>6169</v>
      </c>
      <c r="AXH95" s="7" t="s">
        <v>6172</v>
      </c>
      <c r="AXI95" s="7" t="s">
        <v>6175</v>
      </c>
      <c r="AXJ95" s="7" t="s">
        <v>6175</v>
      </c>
      <c r="AXK95" s="7" t="s">
        <v>6175</v>
      </c>
      <c r="AXL95" s="7" t="s">
        <v>6175</v>
      </c>
      <c r="AXM95" s="7" t="s">
        <v>6175</v>
      </c>
      <c r="AXN95" s="7" t="s">
        <v>6175</v>
      </c>
      <c r="AXO95" s="7" t="s">
        <v>6175</v>
      </c>
      <c r="AXP95" s="7" t="s">
        <v>6175</v>
      </c>
      <c r="AXQ95" s="7" t="s">
        <v>6175</v>
      </c>
      <c r="AXR95" s="7" t="s">
        <v>6175</v>
      </c>
      <c r="AXS95" s="7" t="s">
        <v>6175</v>
      </c>
      <c r="AXV95" s="7" t="s">
        <v>6175</v>
      </c>
      <c r="AXW95" s="7" t="s">
        <v>6175</v>
      </c>
      <c r="AXX95" s="7" t="s">
        <v>6175</v>
      </c>
      <c r="AXY95" s="7" t="s">
        <v>6175</v>
      </c>
      <c r="AXZ95" s="7" t="s">
        <v>6175</v>
      </c>
      <c r="AYA95" s="7" t="s">
        <v>6175</v>
      </c>
      <c r="AYB95" s="7" t="s">
        <v>6175</v>
      </c>
      <c r="AYC95" s="7" t="s">
        <v>6175</v>
      </c>
      <c r="AYD95" s="7" t="s">
        <v>6175</v>
      </c>
      <c r="AYE95" s="7" t="s">
        <v>6175</v>
      </c>
      <c r="AYF95" s="7" t="s">
        <v>6175</v>
      </c>
      <c r="AYG95" s="7" t="s">
        <v>6175</v>
      </c>
      <c r="AYH95" s="7" t="s">
        <v>6320</v>
      </c>
      <c r="AZD95" s="7" t="s">
        <v>6323</v>
      </c>
      <c r="AZG95" s="7" t="s">
        <v>6253</v>
      </c>
      <c r="AZH95" s="7" t="s">
        <v>6252</v>
      </c>
    </row>
    <row r="96" spans="1:1020 1029:1360" s="6" customFormat="1" x14ac:dyDescent="0.25">
      <c r="A96" s="6" t="s">
        <v>5254</v>
      </c>
      <c r="ALZ96" s="6" t="s">
        <v>5255</v>
      </c>
    </row>
    <row r="97" spans="1:1014 1029:1355" s="2" customFormat="1" x14ac:dyDescent="0.25">
      <c r="A97" s="2" t="s">
        <v>3</v>
      </c>
      <c r="B97" s="2" t="s">
        <v>527</v>
      </c>
      <c r="R97" s="2" t="s">
        <v>600</v>
      </c>
      <c r="BU97" s="2" t="s">
        <v>782</v>
      </c>
      <c r="CL97" s="2" t="s">
        <v>782</v>
      </c>
      <c r="CO97" s="2" t="s">
        <v>857</v>
      </c>
      <c r="CW97" s="2" t="s">
        <v>527</v>
      </c>
      <c r="DI97" s="2" t="s">
        <v>5964</v>
      </c>
      <c r="DM97" s="2" t="s">
        <v>949</v>
      </c>
      <c r="DS97" s="2" t="s">
        <v>782</v>
      </c>
      <c r="DX97" s="2" t="s">
        <v>1015</v>
      </c>
      <c r="ED97" s="2" t="s">
        <v>1038</v>
      </c>
      <c r="EE97" s="2" t="s">
        <v>1042</v>
      </c>
      <c r="EL97" s="2" t="s">
        <v>1080</v>
      </c>
      <c r="EU97" s="2" t="s">
        <v>527</v>
      </c>
      <c r="EV97" s="2" t="s">
        <v>527</v>
      </c>
      <c r="EW97" s="2" t="s">
        <v>527</v>
      </c>
      <c r="FP97" s="2" t="s">
        <v>5329</v>
      </c>
      <c r="FQ97" s="2" t="s">
        <v>5329</v>
      </c>
      <c r="FS97" s="2" t="s">
        <v>5270</v>
      </c>
      <c r="FX97" s="2" t="s">
        <v>1213</v>
      </c>
      <c r="GA97" s="2" t="s">
        <v>1213</v>
      </c>
      <c r="GM97" s="2" t="s">
        <v>1277</v>
      </c>
      <c r="GU97" s="2" t="s">
        <v>1307</v>
      </c>
      <c r="GX97" s="2" t="s">
        <v>527</v>
      </c>
      <c r="HA97" s="2" t="s">
        <v>661</v>
      </c>
      <c r="HP97" s="2" t="s">
        <v>782</v>
      </c>
      <c r="IB97" s="2" t="s">
        <v>782</v>
      </c>
      <c r="ID97" s="2" t="s">
        <v>600</v>
      </c>
      <c r="IW97" s="2" t="s">
        <v>1506</v>
      </c>
      <c r="JV97" s="2" t="s">
        <v>600</v>
      </c>
      <c r="JY97" s="2" t="s">
        <v>1506</v>
      </c>
      <c r="KB97" s="2" t="s">
        <v>1623</v>
      </c>
      <c r="KG97" s="2" t="s">
        <v>1623</v>
      </c>
      <c r="KK97" s="2" t="s">
        <v>1654</v>
      </c>
      <c r="KW97" s="2" t="s">
        <v>1708</v>
      </c>
      <c r="LI97" s="2" t="s">
        <v>1307</v>
      </c>
      <c r="LL97" s="2" t="s">
        <v>527</v>
      </c>
      <c r="LN97" s="2" t="s">
        <v>527</v>
      </c>
      <c r="LZ97" s="2" t="s">
        <v>527</v>
      </c>
      <c r="MB97" s="2" t="s">
        <v>600</v>
      </c>
      <c r="OR97" s="2" t="s">
        <v>527</v>
      </c>
      <c r="OV97" s="2" t="s">
        <v>527</v>
      </c>
      <c r="OZ97" s="2" t="s">
        <v>527</v>
      </c>
      <c r="QA97" s="2" t="s">
        <v>527</v>
      </c>
      <c r="QB97" s="2" t="s">
        <v>527</v>
      </c>
      <c r="QC97" s="2" t="s">
        <v>527</v>
      </c>
      <c r="QD97" s="2" t="s">
        <v>527</v>
      </c>
      <c r="RM97" s="2" t="s">
        <v>527</v>
      </c>
      <c r="RO97" s="2" t="s">
        <v>527</v>
      </c>
      <c r="RQ97" s="2" t="s">
        <v>527</v>
      </c>
      <c r="RS97" s="2" t="s">
        <v>527</v>
      </c>
      <c r="RU97" s="2" t="s">
        <v>527</v>
      </c>
      <c r="SH97" s="2" t="s">
        <v>527</v>
      </c>
      <c r="SO97" s="2" t="s">
        <v>527</v>
      </c>
      <c r="SQ97" s="2" t="s">
        <v>527</v>
      </c>
      <c r="SS97" s="2" t="s">
        <v>527</v>
      </c>
      <c r="SU97" s="2" t="s">
        <v>527</v>
      </c>
      <c r="WN97" s="2" t="s">
        <v>1623</v>
      </c>
      <c r="WT97" s="2" t="s">
        <v>1623</v>
      </c>
      <c r="WV97" s="2" t="s">
        <v>949</v>
      </c>
      <c r="YE97" s="2" t="s">
        <v>6522</v>
      </c>
      <c r="ZA97" s="2" t="s">
        <v>5312</v>
      </c>
      <c r="ZG97" s="2" t="s">
        <v>6522</v>
      </c>
      <c r="ZP97" s="2" t="s">
        <v>743</v>
      </c>
      <c r="ZQ97" s="2" t="s">
        <v>743</v>
      </c>
      <c r="ZR97" s="2" t="s">
        <v>743</v>
      </c>
      <c r="ZX97" s="2" t="s">
        <v>1623</v>
      </c>
      <c r="AAA97" s="2" t="s">
        <v>527</v>
      </c>
      <c r="AAB97" s="2" t="s">
        <v>527</v>
      </c>
      <c r="AAC97" s="2" t="s">
        <v>527</v>
      </c>
      <c r="AAD97" s="2" t="s">
        <v>527</v>
      </c>
      <c r="AAE97" s="2" t="s">
        <v>527</v>
      </c>
      <c r="AAF97" s="2" t="s">
        <v>527</v>
      </c>
      <c r="AAG97" s="2" t="s">
        <v>527</v>
      </c>
      <c r="AAH97" s="2" t="s">
        <v>527</v>
      </c>
      <c r="AAJ97" s="2" t="s">
        <v>2919</v>
      </c>
      <c r="AAQ97" s="2" t="s">
        <v>527</v>
      </c>
      <c r="AAV97" s="2" t="s">
        <v>2919</v>
      </c>
      <c r="ABC97" s="2" t="s">
        <v>527</v>
      </c>
      <c r="ABD97" s="2" t="s">
        <v>527</v>
      </c>
      <c r="ABE97" s="2" t="s">
        <v>527</v>
      </c>
      <c r="ABF97" s="2" t="s">
        <v>527</v>
      </c>
      <c r="ABG97" s="2" t="s">
        <v>527</v>
      </c>
      <c r="ABH97" s="2" t="s">
        <v>527</v>
      </c>
      <c r="ABI97" s="2" t="s">
        <v>527</v>
      </c>
      <c r="ABJ97" s="2" t="s">
        <v>527</v>
      </c>
      <c r="ABL97" s="2" t="s">
        <v>527</v>
      </c>
      <c r="ABR97" s="2" t="s">
        <v>5329</v>
      </c>
      <c r="ACE97" s="2" t="s">
        <v>527</v>
      </c>
      <c r="ACF97" s="2" t="s">
        <v>527</v>
      </c>
      <c r="ACG97" s="2" t="s">
        <v>527</v>
      </c>
      <c r="ACH97" s="2" t="s">
        <v>527</v>
      </c>
      <c r="ACI97" s="2" t="s">
        <v>527</v>
      </c>
      <c r="ACJ97" s="2" t="s">
        <v>527</v>
      </c>
      <c r="ACK97" s="2" t="s">
        <v>527</v>
      </c>
      <c r="ACL97" s="2" t="s">
        <v>527</v>
      </c>
      <c r="AFL97" s="2" t="s">
        <v>4960</v>
      </c>
      <c r="AFM97" s="2" t="s">
        <v>527</v>
      </c>
      <c r="AFR97" s="2" t="s">
        <v>527</v>
      </c>
      <c r="AGC97" s="2" t="s">
        <v>1654</v>
      </c>
      <c r="AGD97" s="2" t="s">
        <v>527</v>
      </c>
      <c r="AGI97" s="2" t="s">
        <v>5329</v>
      </c>
      <c r="AGL97" s="2" t="s">
        <v>527</v>
      </c>
      <c r="AGR97" s="2" t="s">
        <v>527</v>
      </c>
      <c r="AGS97" s="2" t="s">
        <v>3677</v>
      </c>
      <c r="AGU97" s="2" t="s">
        <v>527</v>
      </c>
      <c r="AHA97" s="2" t="s">
        <v>527</v>
      </c>
      <c r="AHK97" s="2" t="s">
        <v>4510</v>
      </c>
      <c r="AID97" s="2" t="s">
        <v>1277</v>
      </c>
      <c r="AIE97" s="2" t="s">
        <v>1277</v>
      </c>
      <c r="AIL97" s="2" t="s">
        <v>1623</v>
      </c>
      <c r="AJN97" s="2" t="s">
        <v>1277</v>
      </c>
      <c r="AJV97" s="2" t="s">
        <v>5067</v>
      </c>
      <c r="ALZ97" s="2" t="s">
        <v>1307</v>
      </c>
      <c r="AMO97" s="2" t="s">
        <v>600</v>
      </c>
      <c r="ANF97" s="2" t="s">
        <v>949</v>
      </c>
      <c r="AOB97" s="2" t="s">
        <v>5844</v>
      </c>
      <c r="AOF97" s="2" t="s">
        <v>5855</v>
      </c>
      <c r="AOG97" s="2" t="s">
        <v>1277</v>
      </c>
      <c r="AOJ97" s="2" t="s">
        <v>1307</v>
      </c>
      <c r="APB97" s="2" t="s">
        <v>5687</v>
      </c>
      <c r="ART97" s="2" t="s">
        <v>1231</v>
      </c>
      <c r="ASI97" s="2" t="s">
        <v>1623</v>
      </c>
      <c r="AUF97" s="2" t="s">
        <v>6300</v>
      </c>
      <c r="AUI97" s="2" t="s">
        <v>1623</v>
      </c>
      <c r="AUX97" s="2" t="s">
        <v>1506</v>
      </c>
      <c r="AUZ97" s="2" t="s">
        <v>6522</v>
      </c>
      <c r="AVK97" s="2" t="s">
        <v>636</v>
      </c>
      <c r="AVP97" s="2" t="s">
        <v>633</v>
      </c>
      <c r="AVQ97" s="2" t="s">
        <v>527</v>
      </c>
      <c r="AVR97" s="2" t="s">
        <v>782</v>
      </c>
      <c r="AVU97" s="2" t="s">
        <v>1506</v>
      </c>
      <c r="AWA97" s="2" t="s">
        <v>5329</v>
      </c>
      <c r="AWC97" s="2" t="s">
        <v>6522</v>
      </c>
      <c r="AWF97" s="2" t="s">
        <v>527</v>
      </c>
      <c r="AWH97" s="2" t="s">
        <v>527</v>
      </c>
      <c r="AWJ97" s="2" t="s">
        <v>5329</v>
      </c>
      <c r="AWK97" s="2" t="s">
        <v>527</v>
      </c>
      <c r="AWT97" s="2" t="s">
        <v>527</v>
      </c>
      <c r="AWU97" s="2" t="s">
        <v>527</v>
      </c>
      <c r="AWV97" s="2" t="s">
        <v>527</v>
      </c>
      <c r="AWW97" s="2" t="s">
        <v>527</v>
      </c>
      <c r="AXJ97" s="2" t="s">
        <v>527</v>
      </c>
      <c r="AXK97" s="2" t="s">
        <v>527</v>
      </c>
      <c r="AXL97" s="2" t="s">
        <v>527</v>
      </c>
      <c r="AXM97" s="2" t="s">
        <v>527</v>
      </c>
      <c r="AXN97" s="2" t="s">
        <v>527</v>
      </c>
      <c r="AXO97" s="2" t="s">
        <v>527</v>
      </c>
      <c r="AXP97" s="2" t="s">
        <v>527</v>
      </c>
      <c r="AXQ97" s="2" t="s">
        <v>527</v>
      </c>
      <c r="AXR97" s="2" t="s">
        <v>527</v>
      </c>
      <c r="AXS97" s="2" t="s">
        <v>527</v>
      </c>
      <c r="AXW97" s="2" t="s">
        <v>527</v>
      </c>
      <c r="AXX97" s="2" t="s">
        <v>527</v>
      </c>
      <c r="AXY97" s="2" t="s">
        <v>527</v>
      </c>
      <c r="AXZ97" s="2" t="s">
        <v>527</v>
      </c>
      <c r="AYA97" s="2" t="s">
        <v>527</v>
      </c>
      <c r="AYB97" s="2" t="s">
        <v>527</v>
      </c>
      <c r="AYC97" s="2" t="s">
        <v>527</v>
      </c>
      <c r="AYD97" s="2" t="s">
        <v>527</v>
      </c>
      <c r="AYE97" s="2" t="s">
        <v>527</v>
      </c>
      <c r="AYF97" s="2" t="s">
        <v>527</v>
      </c>
      <c r="AYG97" s="2" t="s">
        <v>5329</v>
      </c>
      <c r="AYK97" s="2" t="s">
        <v>5329</v>
      </c>
      <c r="AYO97" s="2" t="s">
        <v>7158</v>
      </c>
      <c r="AYT97" s="2" t="s">
        <v>527</v>
      </c>
      <c r="AYU97" s="2" t="s">
        <v>527</v>
      </c>
      <c r="AYV97" s="2" t="s">
        <v>527</v>
      </c>
      <c r="AYW97" s="2" t="s">
        <v>527</v>
      </c>
      <c r="AYX97" s="2" t="s">
        <v>527</v>
      </c>
      <c r="AYY97" s="2" t="s">
        <v>527</v>
      </c>
      <c r="AYZ97" s="2" t="s">
        <v>527</v>
      </c>
      <c r="AZA97" s="2" t="s">
        <v>527</v>
      </c>
      <c r="AZB97" s="2" t="s">
        <v>527</v>
      </c>
      <c r="AZC97" s="2" t="s">
        <v>527</v>
      </c>
    </row>
    <row r="98" spans="1:1014 1029:1355" s="2" customFormat="1" x14ac:dyDescent="0.25">
      <c r="A98" s="2" t="s">
        <v>101</v>
      </c>
      <c r="DI98" s="2">
        <v>2</v>
      </c>
      <c r="FP98" s="2">
        <v>2</v>
      </c>
      <c r="FQ98" s="2">
        <v>3</v>
      </c>
      <c r="FS98" s="2" t="s">
        <v>4963</v>
      </c>
      <c r="GM98" s="2" t="s">
        <v>1278</v>
      </c>
      <c r="GU98" s="2" t="s">
        <v>1308</v>
      </c>
      <c r="LI98" s="2">
        <v>15</v>
      </c>
      <c r="YE98" s="2">
        <v>2</v>
      </c>
      <c r="ZG98" s="2">
        <v>3</v>
      </c>
      <c r="ABR98" s="2">
        <v>2</v>
      </c>
      <c r="AFL98" s="2" t="s">
        <v>4961</v>
      </c>
      <c r="AGI98" s="2">
        <v>2</v>
      </c>
      <c r="AHK98" s="2">
        <v>8</v>
      </c>
      <c r="AID98" s="2">
        <v>10</v>
      </c>
      <c r="AIE98" s="2">
        <v>10</v>
      </c>
      <c r="AJN98" s="2">
        <v>10</v>
      </c>
      <c r="AJV98" s="2">
        <v>6000</v>
      </c>
      <c r="ALZ98" s="2">
        <v>15</v>
      </c>
      <c r="AOB98" s="2">
        <v>6</v>
      </c>
      <c r="AOF98" s="2" t="s">
        <v>1624</v>
      </c>
      <c r="AOG98" s="2">
        <v>15</v>
      </c>
      <c r="AOJ98" s="2">
        <v>25</v>
      </c>
      <c r="APB98" s="2">
        <v>6000</v>
      </c>
      <c r="AUZ98" s="2">
        <v>2</v>
      </c>
      <c r="AWA98" s="2">
        <v>2</v>
      </c>
      <c r="AWC98" s="2">
        <v>3</v>
      </c>
      <c r="AWJ98" s="2">
        <v>3</v>
      </c>
      <c r="AYG98" s="2">
        <v>2</v>
      </c>
      <c r="AYK98" s="2">
        <v>3</v>
      </c>
    </row>
    <row r="99" spans="1:1014 1029:1355" s="2" customFormat="1" x14ac:dyDescent="0.25">
      <c r="A99" s="2" t="s">
        <v>100</v>
      </c>
      <c r="ART99" s="2" t="b">
        <v>1</v>
      </c>
    </row>
    <row r="100" spans="1:1014 1029:1355" s="2" customFormat="1" x14ac:dyDescent="0.25">
      <c r="A100" s="2" t="s">
        <v>2707</v>
      </c>
      <c r="HA100" s="2" t="s">
        <v>2708</v>
      </c>
      <c r="KK100" s="2" t="s">
        <v>4959</v>
      </c>
      <c r="ZP100" s="2" t="s">
        <v>2708</v>
      </c>
      <c r="ZQ100" s="2" t="s">
        <v>2708</v>
      </c>
      <c r="ZR100" s="2" t="s">
        <v>2708</v>
      </c>
      <c r="AGC100" s="2" t="s">
        <v>4959</v>
      </c>
      <c r="AVK100" s="2" t="s">
        <v>4831</v>
      </c>
      <c r="AVP100" s="2" t="s">
        <v>4831</v>
      </c>
    </row>
    <row r="101" spans="1:1014 1029:1355" s="2" customFormat="1" x14ac:dyDescent="0.25">
      <c r="A101" s="2" t="s">
        <v>4</v>
      </c>
      <c r="B101" s="2">
        <v>1</v>
      </c>
      <c r="R101" s="2" t="s">
        <v>601</v>
      </c>
      <c r="BU101" s="2" t="s">
        <v>601</v>
      </c>
      <c r="CL101" s="2" t="s">
        <v>601</v>
      </c>
      <c r="CO101" s="2">
        <v>1</v>
      </c>
      <c r="CW101" s="2">
        <v>1</v>
      </c>
      <c r="DM101" s="2">
        <v>5</v>
      </c>
      <c r="DS101" s="2" t="s">
        <v>601</v>
      </c>
      <c r="DX101" s="2">
        <v>20</v>
      </c>
      <c r="ED101" s="2">
        <v>2</v>
      </c>
      <c r="EE101" s="2" t="s">
        <v>1624</v>
      </c>
      <c r="EL101" s="2">
        <v>2</v>
      </c>
      <c r="EU101" s="2">
        <v>1</v>
      </c>
      <c r="EV101" s="2">
        <v>1</v>
      </c>
      <c r="EW101" s="2">
        <v>1</v>
      </c>
      <c r="FX101" s="2" t="s">
        <v>7257</v>
      </c>
      <c r="GA101" s="2">
        <v>2</v>
      </c>
      <c r="GX101" s="2">
        <v>1</v>
      </c>
      <c r="HA101" s="2" t="s">
        <v>1328</v>
      </c>
      <c r="HP101" s="2" t="s">
        <v>601</v>
      </c>
      <c r="IB101" s="2" t="s">
        <v>601</v>
      </c>
      <c r="ID101" s="2" t="s">
        <v>601</v>
      </c>
      <c r="IW101" s="2" t="s">
        <v>601</v>
      </c>
      <c r="JV101" s="2" t="s">
        <v>601</v>
      </c>
      <c r="JY101" s="2" t="s">
        <v>1612</v>
      </c>
      <c r="KB101" s="2" t="s">
        <v>1624</v>
      </c>
      <c r="KG101" s="2">
        <v>4</v>
      </c>
      <c r="KK101" s="2" t="s">
        <v>1655</v>
      </c>
      <c r="KW101" s="2" t="s">
        <v>601</v>
      </c>
      <c r="LL101" s="2">
        <v>1</v>
      </c>
      <c r="LN101" s="2">
        <v>1</v>
      </c>
      <c r="LZ101" s="2">
        <v>1</v>
      </c>
      <c r="MB101" s="2" t="s">
        <v>601</v>
      </c>
      <c r="OR101" s="2" t="s">
        <v>4978</v>
      </c>
      <c r="OV101" s="2" t="s">
        <v>4978</v>
      </c>
      <c r="OZ101" s="2" t="s">
        <v>4978</v>
      </c>
      <c r="QA101" s="2" t="s">
        <v>5324</v>
      </c>
      <c r="QB101" s="2" t="s">
        <v>6331</v>
      </c>
      <c r="QC101" s="2" t="s">
        <v>6331</v>
      </c>
      <c r="QD101" s="2" t="s">
        <v>5324</v>
      </c>
      <c r="RM101" s="2" t="s">
        <v>5635</v>
      </c>
      <c r="RO101" s="2" t="s">
        <v>5635</v>
      </c>
      <c r="RQ101" s="2" t="s">
        <v>5635</v>
      </c>
      <c r="RS101" s="2" t="s">
        <v>5635</v>
      </c>
      <c r="RU101" s="2" t="s">
        <v>5635</v>
      </c>
      <c r="SH101" s="2" t="s">
        <v>5635</v>
      </c>
      <c r="SO101" s="2" t="s">
        <v>5635</v>
      </c>
      <c r="SQ101" s="2" t="s">
        <v>5635</v>
      </c>
      <c r="SS101" s="2" t="s">
        <v>5635</v>
      </c>
      <c r="SU101" s="2" t="s">
        <v>5635</v>
      </c>
      <c r="WN101" s="2" t="s">
        <v>6531</v>
      </c>
      <c r="WT101" s="2" t="s">
        <v>6532</v>
      </c>
      <c r="WV101" s="2" t="s">
        <v>6533</v>
      </c>
      <c r="ZA101" s="2" t="s">
        <v>5313</v>
      </c>
      <c r="ZP101" s="2">
        <v>2</v>
      </c>
      <c r="ZQ101" s="2">
        <v>2</v>
      </c>
      <c r="ZR101" s="2">
        <v>2</v>
      </c>
      <c r="ZX101" s="2" t="s">
        <v>6534</v>
      </c>
      <c r="AAA101" s="2">
        <v>1</v>
      </c>
      <c r="AAB101" s="2">
        <v>1</v>
      </c>
      <c r="AAC101" s="2">
        <v>1</v>
      </c>
      <c r="AAD101" s="2">
        <v>1</v>
      </c>
      <c r="AAE101" s="2">
        <v>1</v>
      </c>
      <c r="AAF101" s="2">
        <v>1</v>
      </c>
      <c r="AAG101" s="2">
        <v>1</v>
      </c>
      <c r="AAH101" s="2">
        <v>1</v>
      </c>
      <c r="AAJ101" s="2" t="s">
        <v>2920</v>
      </c>
      <c r="AAQ101" s="2">
        <v>1</v>
      </c>
      <c r="AAV101" s="2">
        <v>2</v>
      </c>
      <c r="ABC101" s="2">
        <v>1</v>
      </c>
      <c r="ABD101" s="2">
        <v>1</v>
      </c>
      <c r="ABE101" s="2">
        <v>1</v>
      </c>
      <c r="ABF101" s="2">
        <v>1</v>
      </c>
      <c r="ABG101" s="2">
        <v>1</v>
      </c>
      <c r="ABH101" s="2">
        <v>1</v>
      </c>
      <c r="ABI101" s="2">
        <v>1</v>
      </c>
      <c r="ABJ101" s="2">
        <v>1</v>
      </c>
      <c r="ABL101" s="2">
        <v>1</v>
      </c>
      <c r="ACE101" s="2" t="s">
        <v>6504</v>
      </c>
      <c r="ACF101" s="2" t="s">
        <v>6504</v>
      </c>
      <c r="ACG101" s="2" t="s">
        <v>6504</v>
      </c>
      <c r="ACH101" s="2" t="s">
        <v>6504</v>
      </c>
      <c r="ACI101" s="2" t="s">
        <v>6504</v>
      </c>
      <c r="ACJ101" s="2" t="s">
        <v>6504</v>
      </c>
      <c r="ACK101" s="2" t="s">
        <v>6504</v>
      </c>
      <c r="ACL101" s="2" t="s">
        <v>6504</v>
      </c>
      <c r="AFM101" s="2">
        <v>1</v>
      </c>
      <c r="AFR101" s="2">
        <v>1</v>
      </c>
      <c r="AGC101" s="2" t="s">
        <v>1624</v>
      </c>
      <c r="AGD101" s="2">
        <v>1</v>
      </c>
      <c r="AGL101" s="2">
        <v>1</v>
      </c>
      <c r="AGR101" s="2">
        <v>1</v>
      </c>
      <c r="AGS101" s="2">
        <v>1</v>
      </c>
      <c r="AGU101" s="2">
        <v>1</v>
      </c>
      <c r="AHA101" s="2" t="s">
        <v>6503</v>
      </c>
      <c r="AIL101" s="2">
        <v>10</v>
      </c>
      <c r="AMO101" s="2">
        <v>5</v>
      </c>
      <c r="ANF101" s="2">
        <v>5</v>
      </c>
      <c r="ASI101" s="2" t="s">
        <v>1624</v>
      </c>
      <c r="AUF101" s="2" t="s">
        <v>6301</v>
      </c>
      <c r="AUI101" s="2" t="s">
        <v>6535</v>
      </c>
      <c r="AUX101" s="2" t="s">
        <v>1612</v>
      </c>
      <c r="AVK101" s="2" t="s">
        <v>6540</v>
      </c>
      <c r="AVP101" s="2" t="s">
        <v>6539</v>
      </c>
      <c r="AVQ101" s="2">
        <v>1</v>
      </c>
      <c r="AVR101" s="2" t="s">
        <v>6421</v>
      </c>
      <c r="AVU101" s="2" t="s">
        <v>6430</v>
      </c>
      <c r="AWF101" s="2">
        <v>1</v>
      </c>
      <c r="AWH101" s="2">
        <v>1</v>
      </c>
      <c r="AWK101" s="2">
        <v>1</v>
      </c>
      <c r="AWT101" s="2" t="s">
        <v>6505</v>
      </c>
      <c r="AWU101" s="2" t="s">
        <v>6505</v>
      </c>
      <c r="AWV101" s="2" t="s">
        <v>6505</v>
      </c>
      <c r="AWW101" s="2" t="s">
        <v>6505</v>
      </c>
      <c r="AXJ101" s="2">
        <v>1</v>
      </c>
      <c r="AXK101" s="2">
        <v>1</v>
      </c>
      <c r="AXL101" s="2">
        <v>1</v>
      </c>
      <c r="AXM101" s="2">
        <v>1</v>
      </c>
      <c r="AXN101" s="2">
        <v>1</v>
      </c>
      <c r="AXO101" s="2">
        <v>1</v>
      </c>
      <c r="AXP101" s="2">
        <v>1</v>
      </c>
      <c r="AXQ101" s="2">
        <v>1</v>
      </c>
      <c r="AXR101" s="2">
        <v>1</v>
      </c>
      <c r="AXS101" s="2">
        <v>1</v>
      </c>
      <c r="AXW101" s="2">
        <v>1</v>
      </c>
      <c r="AXX101" s="2">
        <v>1</v>
      </c>
      <c r="AXY101" s="2">
        <v>1</v>
      </c>
      <c r="AXZ101" s="2">
        <v>1</v>
      </c>
      <c r="AYA101" s="2">
        <v>1</v>
      </c>
      <c r="AYB101" s="2">
        <v>1</v>
      </c>
      <c r="AYC101" s="2">
        <v>1</v>
      </c>
      <c r="AYD101" s="2">
        <v>1</v>
      </c>
      <c r="AYE101" s="2">
        <v>1</v>
      </c>
      <c r="AYF101" s="2">
        <v>1</v>
      </c>
      <c r="AYO101" s="2">
        <v>1</v>
      </c>
      <c r="AYT101" s="2" t="s">
        <v>7172</v>
      </c>
      <c r="AYU101" s="2" t="s">
        <v>7172</v>
      </c>
      <c r="AYV101" s="2" t="s">
        <v>7172</v>
      </c>
      <c r="AYW101" s="2" t="s">
        <v>7172</v>
      </c>
      <c r="AYX101" s="2" t="s">
        <v>7172</v>
      </c>
      <c r="AYY101" s="2" t="s">
        <v>7172</v>
      </c>
      <c r="AYZ101" s="2" t="s">
        <v>7172</v>
      </c>
      <c r="AZA101" s="2" t="s">
        <v>7172</v>
      </c>
      <c r="AZB101" s="2" t="s">
        <v>7172</v>
      </c>
      <c r="AZC101" s="2" t="s">
        <v>7172</v>
      </c>
    </row>
    <row r="102" spans="1:1014 1029:1355" s="2" customFormat="1" x14ac:dyDescent="0.25">
      <c r="A102" s="2" t="s">
        <v>98</v>
      </c>
      <c r="ED102" s="2" t="s">
        <v>1039</v>
      </c>
      <c r="HA102" s="2" t="s">
        <v>659</v>
      </c>
      <c r="KW102" s="2" t="s">
        <v>857</v>
      </c>
    </row>
    <row r="103" spans="1:1014 1029:1355" s="2" customFormat="1" x14ac:dyDescent="0.25">
      <c r="A103" s="2" t="s">
        <v>2714</v>
      </c>
      <c r="HA103" s="2" t="s">
        <v>2708</v>
      </c>
    </row>
    <row r="104" spans="1:1014 1029:1355" s="2" customFormat="1" x14ac:dyDescent="0.25">
      <c r="A104" s="2" t="s">
        <v>99</v>
      </c>
      <c r="ED104" s="2">
        <v>2</v>
      </c>
      <c r="HA104" s="2" t="s">
        <v>1328</v>
      </c>
      <c r="KW104" s="2" t="s">
        <v>1709</v>
      </c>
    </row>
    <row r="105" spans="1:1014 1029:1355" s="3" customFormat="1" x14ac:dyDescent="0.25">
      <c r="A105" s="3" t="s">
        <v>14</v>
      </c>
      <c r="B105" s="3" t="s">
        <v>533</v>
      </c>
      <c r="CW105" s="3" t="s">
        <v>533</v>
      </c>
      <c r="EU105" s="3" t="s">
        <v>533</v>
      </c>
      <c r="EV105" s="3" t="s">
        <v>533</v>
      </c>
      <c r="EW105" s="3" t="s">
        <v>533</v>
      </c>
      <c r="GX105" s="3" t="s">
        <v>533</v>
      </c>
      <c r="LL105" s="3" t="s">
        <v>533</v>
      </c>
      <c r="LN105" s="3" t="s">
        <v>533</v>
      </c>
      <c r="LZ105" s="3" t="s">
        <v>533</v>
      </c>
      <c r="OR105" s="3" t="s">
        <v>533</v>
      </c>
      <c r="OV105" s="3" t="s">
        <v>533</v>
      </c>
      <c r="OZ105" s="3" t="s">
        <v>533</v>
      </c>
      <c r="QA105" s="3" t="s">
        <v>533</v>
      </c>
      <c r="QB105" s="3" t="s">
        <v>533</v>
      </c>
      <c r="QC105" s="3" t="s">
        <v>533</v>
      </c>
      <c r="QD105" s="3" t="s">
        <v>533</v>
      </c>
      <c r="RM105" s="3" t="s">
        <v>533</v>
      </c>
      <c r="RO105" s="3" t="s">
        <v>533</v>
      </c>
      <c r="RQ105" s="3" t="s">
        <v>533</v>
      </c>
      <c r="RS105" s="3" t="s">
        <v>533</v>
      </c>
      <c r="RU105" s="3" t="s">
        <v>533</v>
      </c>
      <c r="SH105" s="3" t="s">
        <v>533</v>
      </c>
      <c r="SO105" s="3" t="s">
        <v>533</v>
      </c>
      <c r="SQ105" s="3" t="s">
        <v>533</v>
      </c>
      <c r="SS105" s="3" t="s">
        <v>533</v>
      </c>
      <c r="SU105" s="3" t="s">
        <v>533</v>
      </c>
      <c r="AAA105" s="3" t="s">
        <v>533</v>
      </c>
      <c r="AAB105" s="3" t="s">
        <v>533</v>
      </c>
      <c r="AAC105" s="3" t="s">
        <v>533</v>
      </c>
      <c r="AAD105" s="3" t="s">
        <v>533</v>
      </c>
      <c r="AAE105" s="3" t="s">
        <v>533</v>
      </c>
      <c r="AAF105" s="3" t="s">
        <v>533</v>
      </c>
      <c r="AAG105" s="3" t="s">
        <v>533</v>
      </c>
      <c r="AAH105" s="3" t="s">
        <v>533</v>
      </c>
      <c r="AAQ105" s="3" t="s">
        <v>533</v>
      </c>
      <c r="ABC105" s="3" t="s">
        <v>533</v>
      </c>
      <c r="ABD105" s="3" t="s">
        <v>533</v>
      </c>
      <c r="ABE105" s="3" t="s">
        <v>533</v>
      </c>
      <c r="ABF105" s="3" t="s">
        <v>533</v>
      </c>
      <c r="ABG105" s="3" t="s">
        <v>533</v>
      </c>
      <c r="ABH105" s="3" t="s">
        <v>533</v>
      </c>
      <c r="ABI105" s="3" t="s">
        <v>533</v>
      </c>
      <c r="ABJ105" s="3" t="s">
        <v>533</v>
      </c>
      <c r="ABL105" s="3" t="s">
        <v>533</v>
      </c>
      <c r="ACE105" s="3" t="s">
        <v>533</v>
      </c>
      <c r="ACF105" s="3" t="s">
        <v>533</v>
      </c>
      <c r="ACG105" s="3" t="s">
        <v>533</v>
      </c>
      <c r="ACH105" s="3" t="s">
        <v>533</v>
      </c>
      <c r="ACI105" s="3" t="s">
        <v>533</v>
      </c>
      <c r="ACJ105" s="3" t="s">
        <v>533</v>
      </c>
      <c r="ACK105" s="3" t="s">
        <v>533</v>
      </c>
      <c r="ACL105" s="3" t="s">
        <v>533</v>
      </c>
      <c r="AFM105" s="3" t="s">
        <v>533</v>
      </c>
      <c r="AFR105" s="3" t="s">
        <v>533</v>
      </c>
      <c r="AGD105" s="3" t="s">
        <v>533</v>
      </c>
      <c r="AGL105" s="3" t="s">
        <v>533</v>
      </c>
      <c r="AGR105" s="3" t="s">
        <v>533</v>
      </c>
      <c r="AGU105" s="3" t="s">
        <v>533</v>
      </c>
      <c r="AHA105" s="3" t="s">
        <v>533</v>
      </c>
      <c r="AVQ105" s="3" t="s">
        <v>533</v>
      </c>
      <c r="AWF105" s="3" t="s">
        <v>533</v>
      </c>
      <c r="AWH105" s="3" t="s">
        <v>533</v>
      </c>
      <c r="AWK105" s="3" t="s">
        <v>533</v>
      </c>
      <c r="AWT105" s="3" t="s">
        <v>533</v>
      </c>
      <c r="AWU105" s="3" t="s">
        <v>533</v>
      </c>
      <c r="AWV105" s="3" t="s">
        <v>533</v>
      </c>
      <c r="AWW105" s="3" t="s">
        <v>533</v>
      </c>
      <c r="AXJ105" s="3" t="s">
        <v>533</v>
      </c>
      <c r="AXK105" s="3" t="s">
        <v>533</v>
      </c>
      <c r="AXL105" s="3" t="s">
        <v>533</v>
      </c>
      <c r="AXM105" s="3" t="s">
        <v>533</v>
      </c>
      <c r="AXN105" s="3" t="s">
        <v>533</v>
      </c>
      <c r="AXO105" s="3" t="s">
        <v>533</v>
      </c>
      <c r="AXP105" s="3" t="s">
        <v>533</v>
      </c>
      <c r="AXQ105" s="3" t="s">
        <v>533</v>
      </c>
      <c r="AXR105" s="3" t="s">
        <v>533</v>
      </c>
      <c r="AXS105" s="3" t="s">
        <v>533</v>
      </c>
      <c r="AXW105" s="3" t="s">
        <v>533</v>
      </c>
      <c r="AXX105" s="3" t="s">
        <v>533</v>
      </c>
      <c r="AXY105" s="3" t="s">
        <v>533</v>
      </c>
      <c r="AXZ105" s="3" t="s">
        <v>533</v>
      </c>
      <c r="AYA105" s="3" t="s">
        <v>533</v>
      </c>
      <c r="AYB105" s="3" t="s">
        <v>533</v>
      </c>
      <c r="AYC105" s="3" t="s">
        <v>533</v>
      </c>
      <c r="AYD105" s="3" t="s">
        <v>533</v>
      </c>
      <c r="AYE105" s="3" t="s">
        <v>533</v>
      </c>
      <c r="AYF105" s="3" t="s">
        <v>533</v>
      </c>
      <c r="AYT105" s="3" t="s">
        <v>533</v>
      </c>
      <c r="AYU105" s="3" t="s">
        <v>533</v>
      </c>
      <c r="AYV105" s="3" t="s">
        <v>533</v>
      </c>
      <c r="AYW105" s="3" t="s">
        <v>533</v>
      </c>
      <c r="AYX105" s="3" t="s">
        <v>533</v>
      </c>
      <c r="AYY105" s="3" t="s">
        <v>533</v>
      </c>
      <c r="AYZ105" s="3" t="s">
        <v>533</v>
      </c>
      <c r="AZA105" s="3" t="s">
        <v>533</v>
      </c>
      <c r="AZB105" s="3" t="s">
        <v>533</v>
      </c>
      <c r="AZC105" s="3" t="s">
        <v>533</v>
      </c>
    </row>
    <row r="106" spans="1:1014 1029:1355" s="3" customFormat="1" x14ac:dyDescent="0.25">
      <c r="A106" s="3" t="s">
        <v>15</v>
      </c>
      <c r="B106" s="3">
        <v>1</v>
      </c>
      <c r="CW106" s="3">
        <v>1</v>
      </c>
      <c r="EU106" s="3">
        <v>1</v>
      </c>
      <c r="EV106" s="3">
        <v>1</v>
      </c>
      <c r="EW106" s="3">
        <v>1</v>
      </c>
      <c r="GX106" s="3">
        <v>1</v>
      </c>
      <c r="LL106" s="3">
        <v>1</v>
      </c>
      <c r="LN106" s="3">
        <v>1</v>
      </c>
      <c r="LZ106" s="3">
        <v>1</v>
      </c>
      <c r="OR106" s="3" t="s">
        <v>4978</v>
      </c>
      <c r="OV106" s="3" t="s">
        <v>4978</v>
      </c>
      <c r="OZ106" s="3" t="s">
        <v>4978</v>
      </c>
      <c r="QA106" s="3" t="s">
        <v>5324</v>
      </c>
      <c r="QB106" s="3" t="s">
        <v>6331</v>
      </c>
      <c r="QC106" s="3" t="s">
        <v>6331</v>
      </c>
      <c r="QD106" s="3" t="s">
        <v>5324</v>
      </c>
      <c r="RM106" s="3" t="s">
        <v>5635</v>
      </c>
      <c r="RO106" s="3" t="s">
        <v>5635</v>
      </c>
      <c r="RQ106" s="3" t="s">
        <v>5635</v>
      </c>
      <c r="RS106" s="3" t="s">
        <v>5635</v>
      </c>
      <c r="RU106" s="3" t="s">
        <v>5635</v>
      </c>
      <c r="SH106" s="3" t="s">
        <v>5635</v>
      </c>
      <c r="SO106" s="3" t="s">
        <v>5635</v>
      </c>
      <c r="SQ106" s="3" t="s">
        <v>5635</v>
      </c>
      <c r="SS106" s="3" t="s">
        <v>5635</v>
      </c>
      <c r="SU106" s="3" t="s">
        <v>5635</v>
      </c>
      <c r="AAA106" s="3">
        <v>1</v>
      </c>
      <c r="AAB106" s="3">
        <v>1</v>
      </c>
      <c r="AAC106" s="3">
        <v>1</v>
      </c>
      <c r="AAD106" s="3">
        <v>1</v>
      </c>
      <c r="AAE106" s="3">
        <v>1</v>
      </c>
      <c r="AAF106" s="3">
        <v>1</v>
      </c>
      <c r="AAG106" s="3">
        <v>1</v>
      </c>
      <c r="AAH106" s="3">
        <v>1</v>
      </c>
      <c r="AAQ106" s="3">
        <v>1</v>
      </c>
      <c r="ABC106" s="3">
        <v>1</v>
      </c>
      <c r="ABD106" s="3">
        <v>1</v>
      </c>
      <c r="ABE106" s="3">
        <v>1</v>
      </c>
      <c r="ABF106" s="3">
        <v>1</v>
      </c>
      <c r="ABG106" s="3">
        <v>1</v>
      </c>
      <c r="ABH106" s="3">
        <v>1</v>
      </c>
      <c r="ABI106" s="3">
        <v>1</v>
      </c>
      <c r="ABJ106" s="3">
        <v>1</v>
      </c>
      <c r="ABL106" s="3">
        <v>1</v>
      </c>
      <c r="ACE106" s="3">
        <v>1</v>
      </c>
      <c r="ACF106" s="3">
        <v>1</v>
      </c>
      <c r="ACG106" s="3">
        <v>1</v>
      </c>
      <c r="ACH106" s="3">
        <v>1</v>
      </c>
      <c r="ACI106" s="3">
        <v>1</v>
      </c>
      <c r="ACJ106" s="3">
        <v>1</v>
      </c>
      <c r="ACK106" s="3">
        <v>1</v>
      </c>
      <c r="ACL106" s="3">
        <v>1</v>
      </c>
      <c r="AFM106" s="3">
        <v>1</v>
      </c>
      <c r="AFR106" s="3">
        <v>1</v>
      </c>
      <c r="AGD106" s="3">
        <v>1</v>
      </c>
      <c r="AGL106" s="3">
        <v>1</v>
      </c>
      <c r="AGR106" s="3">
        <v>1</v>
      </c>
      <c r="AGU106" s="3">
        <v>1</v>
      </c>
      <c r="AHA106" s="3">
        <v>1</v>
      </c>
      <c r="AVQ106" s="3">
        <v>1</v>
      </c>
      <c r="AWF106" s="3">
        <v>1</v>
      </c>
      <c r="AWH106" s="3">
        <v>1</v>
      </c>
      <c r="AWK106" s="3">
        <v>1</v>
      </c>
      <c r="AWT106" s="3">
        <v>1</v>
      </c>
      <c r="AWU106" s="3">
        <v>1</v>
      </c>
      <c r="AWV106" s="3">
        <v>1</v>
      </c>
      <c r="AWW106" s="3">
        <v>1</v>
      </c>
      <c r="AXJ106" s="3">
        <v>1</v>
      </c>
      <c r="AXK106" s="3">
        <v>1</v>
      </c>
      <c r="AXL106" s="3">
        <v>1</v>
      </c>
      <c r="AXM106" s="3">
        <v>1</v>
      </c>
      <c r="AXN106" s="3">
        <v>1</v>
      </c>
      <c r="AXO106" s="3">
        <v>1</v>
      </c>
      <c r="AXP106" s="3">
        <v>1</v>
      </c>
      <c r="AXQ106" s="3">
        <v>1</v>
      </c>
      <c r="AXR106" s="3">
        <v>1</v>
      </c>
      <c r="AXS106" s="3">
        <v>1</v>
      </c>
      <c r="AXW106" s="3">
        <v>1</v>
      </c>
      <c r="AXX106" s="3">
        <v>1</v>
      </c>
      <c r="AXY106" s="3">
        <v>1</v>
      </c>
      <c r="AXZ106" s="3">
        <v>1</v>
      </c>
      <c r="AYA106" s="3">
        <v>1</v>
      </c>
      <c r="AYB106" s="3">
        <v>1</v>
      </c>
      <c r="AYC106" s="3">
        <v>1</v>
      </c>
      <c r="AYD106" s="3">
        <v>1</v>
      </c>
      <c r="AYE106" s="3">
        <v>1</v>
      </c>
      <c r="AYF106" s="3">
        <v>1</v>
      </c>
      <c r="AYT106" s="3">
        <v>1</v>
      </c>
      <c r="AYU106" s="3">
        <v>1</v>
      </c>
      <c r="AYV106" s="3">
        <v>1</v>
      </c>
      <c r="AYW106" s="3">
        <v>1</v>
      </c>
      <c r="AYX106" s="3">
        <v>1</v>
      </c>
      <c r="AYY106" s="3">
        <v>1</v>
      </c>
      <c r="AYZ106" s="3">
        <v>1</v>
      </c>
      <c r="AZA106" s="3">
        <v>1</v>
      </c>
      <c r="AZB106" s="3">
        <v>1</v>
      </c>
      <c r="AZC106" s="3">
        <v>1</v>
      </c>
    </row>
    <row r="107" spans="1:1014 1029:1355" s="6" customFormat="1" x14ac:dyDescent="0.25">
      <c r="A107" s="6" t="s">
        <v>6526</v>
      </c>
      <c r="HR107" s="6" t="s">
        <v>6525</v>
      </c>
      <c r="KA107" s="6" t="s">
        <v>6529</v>
      </c>
      <c r="AWP107" s="6" t="s">
        <v>6524</v>
      </c>
    </row>
    <row r="108" spans="1:1014 1029:1355" s="6" customFormat="1" x14ac:dyDescent="0.25">
      <c r="A108" s="6" t="s">
        <v>6528</v>
      </c>
      <c r="HR108" s="6" t="b">
        <v>1</v>
      </c>
      <c r="KA108" s="6" t="b">
        <v>1</v>
      </c>
      <c r="AWP108" s="6" t="b">
        <v>1</v>
      </c>
    </row>
    <row r="109" spans="1:1014 1029:1355" s="6" customFormat="1" x14ac:dyDescent="0.25">
      <c r="A109" s="6" t="s">
        <v>6527</v>
      </c>
      <c r="HR109" s="6" t="s">
        <v>1381</v>
      </c>
      <c r="KA109" s="6" t="s">
        <v>1617</v>
      </c>
      <c r="AWP109" s="6" t="s">
        <v>6228</v>
      </c>
    </row>
    <row r="110" spans="1:1014 1029:1355" s="4" customFormat="1" x14ac:dyDescent="0.25">
      <c r="A110" s="4" t="s">
        <v>4964</v>
      </c>
      <c r="RN110" s="4" t="s">
        <v>6553</v>
      </c>
      <c r="RP110" s="4" t="s">
        <v>5338</v>
      </c>
      <c r="RR110" s="4" t="s">
        <v>6554</v>
      </c>
      <c r="RT110" s="4" t="s">
        <v>6555</v>
      </c>
      <c r="RV110" s="4" t="s">
        <v>6556</v>
      </c>
      <c r="SI110" s="4" t="s">
        <v>1933</v>
      </c>
      <c r="SP110" s="4" t="s">
        <v>6557</v>
      </c>
      <c r="SR110" s="4" t="s">
        <v>6558</v>
      </c>
      <c r="ST110" s="4" t="s">
        <v>6559</v>
      </c>
      <c r="SV110" s="4" t="s">
        <v>6560</v>
      </c>
    </row>
    <row r="111" spans="1:1014 1029:1355" s="4" customFormat="1" x14ac:dyDescent="0.25">
      <c r="A111" s="4" t="s">
        <v>7050</v>
      </c>
      <c r="RN111" s="4">
        <v>10</v>
      </c>
      <c r="RP111" s="4">
        <v>10</v>
      </c>
      <c r="RR111" s="4">
        <v>10</v>
      </c>
      <c r="RT111" s="4">
        <v>10</v>
      </c>
      <c r="RV111" s="4">
        <v>10</v>
      </c>
      <c r="SI111" s="4">
        <v>10</v>
      </c>
      <c r="SP111" s="4">
        <v>10</v>
      </c>
      <c r="SR111" s="4">
        <v>15</v>
      </c>
      <c r="ST111" s="4">
        <v>10</v>
      </c>
      <c r="SV111" s="4">
        <v>10</v>
      </c>
    </row>
    <row r="112" spans="1:1014 1029:1355" s="4" customFormat="1" x14ac:dyDescent="0.25">
      <c r="A112" s="4" t="s">
        <v>4965</v>
      </c>
      <c r="RN112" s="4" t="s">
        <v>4124</v>
      </c>
      <c r="RP112" s="4" t="s">
        <v>5341</v>
      </c>
      <c r="RR112" s="4" t="s">
        <v>4327</v>
      </c>
      <c r="RT112" s="4" t="s">
        <v>1895</v>
      </c>
      <c r="RV112" s="4" t="s">
        <v>2294</v>
      </c>
      <c r="SI112" s="4" t="s">
        <v>1895</v>
      </c>
      <c r="SP112" s="4" t="s">
        <v>4126</v>
      </c>
      <c r="SR112" s="4" t="s">
        <v>4124</v>
      </c>
      <c r="ST112" s="4" t="s">
        <v>594</v>
      </c>
      <c r="SV112" s="4" t="s">
        <v>4127</v>
      </c>
    </row>
    <row r="113" spans="1:516 1242:1290" s="4" customFormat="1" x14ac:dyDescent="0.25">
      <c r="A113" s="4" t="s">
        <v>4966</v>
      </c>
      <c r="RN113" s="4" t="s">
        <v>4479</v>
      </c>
      <c r="RP113" s="4" t="s">
        <v>5342</v>
      </c>
      <c r="RR113" s="4" t="s">
        <v>874</v>
      </c>
      <c r="RT113" s="4" t="s">
        <v>5761</v>
      </c>
      <c r="RV113" s="4" t="s">
        <v>3729</v>
      </c>
      <c r="SI113" s="4" t="s">
        <v>1897</v>
      </c>
      <c r="SP113" s="4" t="s">
        <v>5761</v>
      </c>
      <c r="SR113" s="4" t="s">
        <v>6406</v>
      </c>
      <c r="ST113" s="4" t="s">
        <v>6647</v>
      </c>
      <c r="SV113" s="4" t="s">
        <v>6657</v>
      </c>
    </row>
    <row r="114" spans="1:516 1242:1290" s="4" customFormat="1" x14ac:dyDescent="0.25">
      <c r="A114" s="4" t="s">
        <v>4967</v>
      </c>
      <c r="RN114" s="4" t="s">
        <v>6565</v>
      </c>
      <c r="RP114" s="4" t="s">
        <v>5343</v>
      </c>
      <c r="RR114" s="4" t="s">
        <v>6577</v>
      </c>
      <c r="RT114" s="4" t="s">
        <v>6614</v>
      </c>
      <c r="RV114" s="4" t="s">
        <v>1901</v>
      </c>
      <c r="SI114" s="4" t="s">
        <v>1901</v>
      </c>
      <c r="SP114" s="4" t="s">
        <v>6631</v>
      </c>
      <c r="SR114" s="4" t="s">
        <v>6565</v>
      </c>
      <c r="ST114" s="4" t="s">
        <v>6648</v>
      </c>
      <c r="SV114" s="4" t="s">
        <v>6658</v>
      </c>
    </row>
    <row r="115" spans="1:516 1242:1290" s="4" customFormat="1" x14ac:dyDescent="0.25">
      <c r="A115" s="4" t="s">
        <v>4968</v>
      </c>
      <c r="RN115" s="4" t="s">
        <v>6566</v>
      </c>
      <c r="RP115" s="4" t="s">
        <v>5344</v>
      </c>
      <c r="RR115" s="4" t="s">
        <v>6578</v>
      </c>
      <c r="RT115" s="4" t="s">
        <v>6615</v>
      </c>
      <c r="RV115" s="4" t="s">
        <v>6623</v>
      </c>
      <c r="SI115" s="4" t="s">
        <v>1905</v>
      </c>
      <c r="SP115" s="4" t="s">
        <v>6615</v>
      </c>
      <c r="SR115" s="4" t="s">
        <v>6638</v>
      </c>
      <c r="ST115" s="4" t="s">
        <v>6623</v>
      </c>
      <c r="SV115" s="4" t="s">
        <v>6659</v>
      </c>
    </row>
    <row r="116" spans="1:516 1242:1290" s="4" customFormat="1" x14ac:dyDescent="0.25">
      <c r="A116" s="4" t="s">
        <v>4969</v>
      </c>
      <c r="RN116" s="4" t="s">
        <v>6567</v>
      </c>
      <c r="RP116" s="4" t="s">
        <v>5345</v>
      </c>
      <c r="RR116" s="4" t="s">
        <v>5345</v>
      </c>
      <c r="RT116" s="4" t="s">
        <v>6616</v>
      </c>
      <c r="RV116" s="4" t="s">
        <v>6624</v>
      </c>
      <c r="SI116" s="4" t="s">
        <v>1908</v>
      </c>
      <c r="SP116" s="4" t="s">
        <v>6616</v>
      </c>
      <c r="SR116" s="4" t="s">
        <v>6639</v>
      </c>
      <c r="ST116" s="4" t="s">
        <v>6649</v>
      </c>
      <c r="SV116" s="4" t="s">
        <v>6660</v>
      </c>
    </row>
    <row r="117" spans="1:516 1242:1290" s="4" customFormat="1" x14ac:dyDescent="0.25">
      <c r="A117" s="4" t="s">
        <v>4970</v>
      </c>
      <c r="RN117" s="4" t="s">
        <v>6568</v>
      </c>
      <c r="RP117" s="4" t="s">
        <v>5346</v>
      </c>
      <c r="RR117" s="4" t="s">
        <v>6579</v>
      </c>
      <c r="RT117" s="4" t="s">
        <v>6617</v>
      </c>
      <c r="RV117" s="4" t="s">
        <v>6625</v>
      </c>
      <c r="SI117" s="4" t="s">
        <v>1912</v>
      </c>
      <c r="SP117" s="4" t="s">
        <v>6632</v>
      </c>
      <c r="SR117" s="4" t="s">
        <v>6640</v>
      </c>
      <c r="ST117" s="4" t="s">
        <v>6650</v>
      </c>
      <c r="SV117" s="4" t="s">
        <v>6661</v>
      </c>
    </row>
    <row r="118" spans="1:516 1242:1290" s="4" customFormat="1" x14ac:dyDescent="0.25">
      <c r="A118" s="4" t="s">
        <v>4971</v>
      </c>
      <c r="RN118" s="4" t="s">
        <v>6569</v>
      </c>
      <c r="RP118" s="4" t="s">
        <v>5347</v>
      </c>
      <c r="RR118" s="4" t="s">
        <v>6580</v>
      </c>
      <c r="RT118" s="4" t="s">
        <v>6618</v>
      </c>
      <c r="RV118" s="4" t="s">
        <v>6626</v>
      </c>
      <c r="SI118" s="4" t="s">
        <v>1916</v>
      </c>
      <c r="SP118" s="4" t="s">
        <v>6633</v>
      </c>
      <c r="SR118" s="4" t="s">
        <v>6641</v>
      </c>
      <c r="ST118" s="4" t="s">
        <v>6580</v>
      </c>
      <c r="SV118" s="4" t="s">
        <v>6662</v>
      </c>
    </row>
    <row r="119" spans="1:516 1242:1290" s="4" customFormat="1" x14ac:dyDescent="0.25">
      <c r="A119" s="4" t="s">
        <v>4972</v>
      </c>
      <c r="RN119" s="4" t="s">
        <v>6570</v>
      </c>
      <c r="RP119" s="4" t="s">
        <v>5348</v>
      </c>
      <c r="RR119" s="4" t="s">
        <v>5348</v>
      </c>
      <c r="RT119" s="4" t="s">
        <v>5348</v>
      </c>
      <c r="RV119" s="4" t="s">
        <v>6627</v>
      </c>
      <c r="SI119" s="4" t="s">
        <v>1920</v>
      </c>
      <c r="SP119" s="4" t="s">
        <v>6634</v>
      </c>
      <c r="SR119" s="4" t="s">
        <v>6570</v>
      </c>
      <c r="ST119" s="4" t="s">
        <v>6651</v>
      </c>
      <c r="SV119" s="4" t="s">
        <v>6663</v>
      </c>
    </row>
    <row r="120" spans="1:516 1242:1290" s="4" customFormat="1" x14ac:dyDescent="0.25">
      <c r="A120" s="4" t="s">
        <v>4973</v>
      </c>
      <c r="RN120" s="4" t="s">
        <v>6571</v>
      </c>
      <c r="RP120" s="4" t="s">
        <v>5349</v>
      </c>
      <c r="RR120" s="4" t="s">
        <v>5349</v>
      </c>
      <c r="RT120" s="4" t="s">
        <v>5349</v>
      </c>
      <c r="RV120" s="4" t="s">
        <v>1924</v>
      </c>
      <c r="SI120" s="4" t="s">
        <v>1924</v>
      </c>
      <c r="SP120" s="4" t="s">
        <v>6571</v>
      </c>
      <c r="SR120" s="4" t="s">
        <v>6642</v>
      </c>
      <c r="ST120" s="4" t="s">
        <v>6652</v>
      </c>
      <c r="SV120" s="4" t="s">
        <v>6664</v>
      </c>
    </row>
    <row r="121" spans="1:516 1242:1290" s="4" customFormat="1" x14ac:dyDescent="0.25">
      <c r="A121" s="4" t="s">
        <v>4974</v>
      </c>
      <c r="RN121" s="4" t="s">
        <v>6572</v>
      </c>
      <c r="RP121" s="4" t="s">
        <v>5350</v>
      </c>
      <c r="RR121" s="4" t="s">
        <v>6581</v>
      </c>
      <c r="RT121" s="4" t="s">
        <v>6619</v>
      </c>
      <c r="RV121" s="4" t="s">
        <v>6628</v>
      </c>
      <c r="SI121" s="4" t="s">
        <v>1928</v>
      </c>
      <c r="SP121" s="4" t="s">
        <v>6635</v>
      </c>
      <c r="SR121" s="4" t="s">
        <v>6643</v>
      </c>
      <c r="ST121" s="4" t="s">
        <v>6653</v>
      </c>
      <c r="SV121" s="4" t="s">
        <v>6665</v>
      </c>
    </row>
    <row r="122" spans="1:516 1242:1290" s="4" customFormat="1" x14ac:dyDescent="0.25">
      <c r="A122" s="4" t="s">
        <v>4975</v>
      </c>
      <c r="RN122" s="4" t="s">
        <v>6573</v>
      </c>
      <c r="RP122" s="4" t="s">
        <v>5340</v>
      </c>
      <c r="RR122" s="4" t="s">
        <v>6582</v>
      </c>
      <c r="RT122" s="4" t="s">
        <v>6620</v>
      </c>
      <c r="RV122" s="4" t="s">
        <v>6629</v>
      </c>
      <c r="SI122" s="4" t="s">
        <v>1883</v>
      </c>
      <c r="SP122" s="4" t="s">
        <v>6636</v>
      </c>
      <c r="SR122" s="4" t="s">
        <v>6644</v>
      </c>
      <c r="ST122" s="4" t="s">
        <v>6654</v>
      </c>
      <c r="SV122" s="4" t="s">
        <v>6666</v>
      </c>
    </row>
    <row r="123" spans="1:516 1242:1290" s="4" customFormat="1" x14ac:dyDescent="0.25">
      <c r="A123" s="4" t="s">
        <v>4976</v>
      </c>
      <c r="RN123" s="4" t="s">
        <v>6574</v>
      </c>
      <c r="RP123" s="4" t="s">
        <v>5352</v>
      </c>
      <c r="RR123" s="4" t="s">
        <v>6583</v>
      </c>
      <c r="RT123" s="4" t="s">
        <v>6621</v>
      </c>
      <c r="RV123" s="4" t="s">
        <v>5188</v>
      </c>
      <c r="SI123" s="4" t="s">
        <v>1934</v>
      </c>
      <c r="SP123" s="4" t="s">
        <v>6637</v>
      </c>
      <c r="SR123" s="4" t="s">
        <v>6645</v>
      </c>
      <c r="ST123" s="4" t="s">
        <v>6655</v>
      </c>
      <c r="SV123" s="4" t="s">
        <v>6667</v>
      </c>
    </row>
    <row r="124" spans="1:516 1242:1290" s="4" customFormat="1" x14ac:dyDescent="0.25">
      <c r="A124" s="4" t="s">
        <v>4977</v>
      </c>
      <c r="RN124" s="4" t="s">
        <v>6575</v>
      </c>
      <c r="RP124" s="4" t="s">
        <v>5353</v>
      </c>
      <c r="RR124" s="4" t="s">
        <v>6584</v>
      </c>
      <c r="RT124" s="4" t="s">
        <v>6622</v>
      </c>
      <c r="RV124" s="4" t="s">
        <v>6630</v>
      </c>
      <c r="SI124" s="4" t="s">
        <v>1935</v>
      </c>
      <c r="SP124" s="4" t="s">
        <v>6669</v>
      </c>
      <c r="SR124" s="4" t="s">
        <v>6646</v>
      </c>
      <c r="ST124" s="4" t="s">
        <v>6656</v>
      </c>
      <c r="SV124" s="4" t="s">
        <v>6668</v>
      </c>
    </row>
    <row r="125" spans="1:516 1242:1290" s="6" customFormat="1" x14ac:dyDescent="0.25">
      <c r="A125" s="6" t="s">
        <v>4644</v>
      </c>
      <c r="MK125" s="6" t="s">
        <v>4645</v>
      </c>
      <c r="MM125" s="6" t="s">
        <v>4645</v>
      </c>
      <c r="MO125" s="6" t="s">
        <v>4645</v>
      </c>
      <c r="MQ125" s="6" t="s">
        <v>4645</v>
      </c>
      <c r="MS125" s="6" t="s">
        <v>4645</v>
      </c>
      <c r="MU125" s="6" t="s">
        <v>4645</v>
      </c>
      <c r="MW125" s="6" t="s">
        <v>4645</v>
      </c>
      <c r="MY125" s="6" t="s">
        <v>4645</v>
      </c>
      <c r="NA125" s="6" t="s">
        <v>4645</v>
      </c>
      <c r="NG125" s="6" t="s">
        <v>4647</v>
      </c>
      <c r="NI125" s="6" t="s">
        <v>4647</v>
      </c>
      <c r="NK125" s="6" t="s">
        <v>4647</v>
      </c>
      <c r="NM125" s="6" t="s">
        <v>4647</v>
      </c>
      <c r="NO125" s="6" t="s">
        <v>4647</v>
      </c>
      <c r="NQ125" s="6" t="s">
        <v>4647</v>
      </c>
      <c r="NS125" s="6" t="s">
        <v>4647</v>
      </c>
      <c r="NU125" s="6" t="s">
        <v>4647</v>
      </c>
      <c r="NW125" s="6" t="s">
        <v>4647</v>
      </c>
      <c r="NY125" s="6" t="s">
        <v>4647</v>
      </c>
      <c r="OG125" s="6" t="s">
        <v>4649</v>
      </c>
      <c r="ON125" s="6" t="s">
        <v>4650</v>
      </c>
      <c r="QA125" s="6" t="s">
        <v>6346</v>
      </c>
      <c r="QB125" s="6" t="s">
        <v>6347</v>
      </c>
      <c r="QC125" s="6" t="s">
        <v>5323</v>
      </c>
      <c r="QD125" s="6" t="s">
        <v>6348</v>
      </c>
      <c r="AUT125" s="6" t="s">
        <v>6346</v>
      </c>
      <c r="AUU125" s="6" t="s">
        <v>6347</v>
      </c>
      <c r="AUV125" s="6" t="s">
        <v>5323</v>
      </c>
      <c r="AUW125" s="6" t="s">
        <v>6348</v>
      </c>
      <c r="AWP125" s="6" t="s">
        <v>6483</v>
      </c>
    </row>
    <row r="126" spans="1:516 1242:1290" s="6" customFormat="1" x14ac:dyDescent="0.25">
      <c r="A126" s="6" t="s">
        <v>4646</v>
      </c>
      <c r="NG126" s="6" t="s">
        <v>4648</v>
      </c>
      <c r="NI126" s="6" t="s">
        <v>4648</v>
      </c>
      <c r="NK126" s="6" t="s">
        <v>4648</v>
      </c>
      <c r="NM126" s="6" t="s">
        <v>4648</v>
      </c>
      <c r="NO126" s="6" t="s">
        <v>4648</v>
      </c>
      <c r="NQ126" s="6" t="s">
        <v>4648</v>
      </c>
      <c r="NS126" s="6" t="s">
        <v>4648</v>
      </c>
      <c r="NU126" s="6" t="s">
        <v>4648</v>
      </c>
      <c r="NW126" s="6" t="s">
        <v>4648</v>
      </c>
      <c r="NY126" s="6" t="s">
        <v>4648</v>
      </c>
      <c r="AWP126" s="6" t="s">
        <v>6484</v>
      </c>
    </row>
    <row r="127" spans="1:516 1242:1290" s="6" customFormat="1" x14ac:dyDescent="0.25">
      <c r="A127" s="6" t="s">
        <v>6485</v>
      </c>
      <c r="AWP127" s="6" t="s">
        <v>6486</v>
      </c>
    </row>
    <row r="128" spans="1:516 1242:1290" s="6" customFormat="1" x14ac:dyDescent="0.25">
      <c r="A128" s="6" t="s">
        <v>4676</v>
      </c>
      <c r="OR128" s="6" t="s">
        <v>4680</v>
      </c>
      <c r="OV128" s="6" t="s">
        <v>4680</v>
      </c>
      <c r="OZ128" s="6" t="s">
        <v>4680</v>
      </c>
    </row>
    <row r="129" spans="1:1018 1030:1342" s="6" customFormat="1" x14ac:dyDescent="0.25">
      <c r="A129" s="6" t="s">
        <v>4677</v>
      </c>
      <c r="OR129" s="6" t="s">
        <v>4681</v>
      </c>
      <c r="OV129" s="6" t="s">
        <v>4681</v>
      </c>
      <c r="OZ129" s="6" t="s">
        <v>4681</v>
      </c>
    </row>
    <row r="130" spans="1:1018 1030:1342" s="6" customFormat="1" x14ac:dyDescent="0.25">
      <c r="A130" s="6" t="s">
        <v>4678</v>
      </c>
      <c r="OR130" s="6" t="s">
        <v>4682</v>
      </c>
      <c r="OV130" s="6" t="s">
        <v>4684</v>
      </c>
      <c r="OZ130" s="6" t="s">
        <v>4686</v>
      </c>
    </row>
    <row r="131" spans="1:1018 1030:1342" s="6" customFormat="1" x14ac:dyDescent="0.25">
      <c r="A131" s="6" t="s">
        <v>4679</v>
      </c>
      <c r="OR131" s="6" t="s">
        <v>4683</v>
      </c>
      <c r="OV131" s="6" t="s">
        <v>4685</v>
      </c>
      <c r="OZ131" s="6" t="s">
        <v>4687</v>
      </c>
    </row>
    <row r="132" spans="1:1018 1030:1342" s="3" customFormat="1" x14ac:dyDescent="0.25">
      <c r="A132" s="3" t="s">
        <v>5076</v>
      </c>
      <c r="ZQ132" s="3" t="s">
        <v>5077</v>
      </c>
      <c r="ZR132" s="3" t="s">
        <v>5159</v>
      </c>
      <c r="AKO132" s="3" t="s">
        <v>5077</v>
      </c>
      <c r="ALQ132" s="3" t="s">
        <v>5159</v>
      </c>
      <c r="AOT132" s="3" t="s">
        <v>5159</v>
      </c>
    </row>
    <row r="133" spans="1:1018 1030:1342" s="5" customFormat="1" x14ac:dyDescent="0.25">
      <c r="A133" s="5" t="s">
        <v>65</v>
      </c>
      <c r="BA133" s="5" t="s">
        <v>697</v>
      </c>
      <c r="BC133" s="5" t="s">
        <v>702</v>
      </c>
      <c r="BD133" s="5" t="s">
        <v>702</v>
      </c>
      <c r="BE133" s="5" t="s">
        <v>702</v>
      </c>
      <c r="BF133" s="5" t="s">
        <v>702</v>
      </c>
      <c r="CF133" s="5" t="s">
        <v>824</v>
      </c>
      <c r="CG133" s="5" t="s">
        <v>826</v>
      </c>
      <c r="CK133" s="5" t="s">
        <v>624</v>
      </c>
      <c r="CQ133" s="5" t="s">
        <v>863</v>
      </c>
      <c r="CS133" s="5" t="s">
        <v>869</v>
      </c>
      <c r="CT133" s="5" t="s">
        <v>871</v>
      </c>
      <c r="DB133" s="5" t="s">
        <v>910</v>
      </c>
      <c r="DG133" s="5" t="s">
        <v>929</v>
      </c>
      <c r="DP133" s="5" t="s">
        <v>974</v>
      </c>
      <c r="DU133" s="5" t="s">
        <v>993</v>
      </c>
      <c r="EH133" s="5" t="s">
        <v>1055</v>
      </c>
      <c r="EP133" s="5" t="s">
        <v>1093</v>
      </c>
      <c r="EQ133" s="5" t="s">
        <v>1095</v>
      </c>
      <c r="ES133" s="5" t="s">
        <v>1098</v>
      </c>
      <c r="EX133" s="5" t="s">
        <v>1119</v>
      </c>
      <c r="EY133" s="5" t="s">
        <v>1121</v>
      </c>
      <c r="FE133" s="5" t="s">
        <v>1140</v>
      </c>
      <c r="FO133" s="5" t="s">
        <v>1175</v>
      </c>
      <c r="FR133" s="5" t="s">
        <v>1189</v>
      </c>
      <c r="FU133" s="5" t="s">
        <v>1201</v>
      </c>
      <c r="FV133" s="5" t="s">
        <v>1207</v>
      </c>
      <c r="FW133" s="5" t="s">
        <v>1203</v>
      </c>
      <c r="GY133" s="5" t="s">
        <v>1321</v>
      </c>
      <c r="HC133" s="5" t="s">
        <v>1296</v>
      </c>
      <c r="HD133" s="5" t="s">
        <v>1338</v>
      </c>
      <c r="HI133" s="5" t="s">
        <v>1355</v>
      </c>
      <c r="HO133" s="5" t="s">
        <v>1369</v>
      </c>
      <c r="HQ133" s="5" t="s">
        <v>1376</v>
      </c>
      <c r="HV133" s="5" t="s">
        <v>1396</v>
      </c>
      <c r="HW133" s="5" t="s">
        <v>1398</v>
      </c>
      <c r="HZ133" s="5" t="s">
        <v>1409</v>
      </c>
      <c r="IE133" s="5" t="s">
        <v>1439</v>
      </c>
      <c r="IS133" s="5" t="s">
        <v>1492</v>
      </c>
      <c r="IT133" s="5" t="s">
        <v>1494</v>
      </c>
      <c r="JB133" s="5" t="s">
        <v>1523</v>
      </c>
      <c r="JE133" s="5" t="s">
        <v>1530</v>
      </c>
      <c r="JF133" s="5" t="s">
        <v>1532</v>
      </c>
      <c r="JW133" s="5" t="s">
        <v>1605</v>
      </c>
      <c r="JX133" s="5" t="s">
        <v>1607</v>
      </c>
      <c r="KC133" s="5" t="s">
        <v>1626</v>
      </c>
      <c r="KE133" s="5" t="s">
        <v>1632</v>
      </c>
      <c r="KY133" s="5" t="s">
        <v>1712</v>
      </c>
      <c r="LJ133" s="5" t="s">
        <v>1747</v>
      </c>
      <c r="LM133" s="5" t="s">
        <v>1757</v>
      </c>
      <c r="MA133" s="5" t="s">
        <v>1796</v>
      </c>
      <c r="MC133" s="5" t="s">
        <v>1800</v>
      </c>
      <c r="MD133" s="5" t="s">
        <v>1802</v>
      </c>
      <c r="OS133" s="5" t="s">
        <v>4688</v>
      </c>
      <c r="OW133" s="5" t="s">
        <v>4689</v>
      </c>
      <c r="PA133" s="5" t="s">
        <v>4690</v>
      </c>
      <c r="SX133" s="8" t="s">
        <v>2080</v>
      </c>
      <c r="SY133" s="8" t="s">
        <v>2082</v>
      </c>
      <c r="SZ133" s="5" t="s">
        <v>2044</v>
      </c>
      <c r="TA133" s="5" t="s">
        <v>2084</v>
      </c>
      <c r="TB133" s="5" t="s">
        <v>2041</v>
      </c>
      <c r="TC133" s="5" t="s">
        <v>2086</v>
      </c>
      <c r="TD133" s="5" t="s">
        <v>2088</v>
      </c>
      <c r="TE133" s="5" t="s">
        <v>2090</v>
      </c>
      <c r="TF133" s="5" t="s">
        <v>2092</v>
      </c>
      <c r="TG133" s="5" t="s">
        <v>2094</v>
      </c>
      <c r="TH133" s="5" t="s">
        <v>2096</v>
      </c>
      <c r="TI133" s="5" t="s">
        <v>2098</v>
      </c>
      <c r="TJ133" s="5" t="s">
        <v>2100</v>
      </c>
      <c r="TK133" s="8" t="s">
        <v>2102</v>
      </c>
      <c r="TL133" s="5" t="s">
        <v>2047</v>
      </c>
      <c r="TM133" s="5" t="s">
        <v>2104</v>
      </c>
      <c r="TN133" s="5" t="s">
        <v>2106</v>
      </c>
      <c r="TO133" s="5" t="s">
        <v>2108</v>
      </c>
      <c r="TP133" s="5" t="s">
        <v>2110</v>
      </c>
      <c r="TR133" s="5" t="s">
        <v>2049</v>
      </c>
      <c r="TT133" s="5" t="s">
        <v>2116</v>
      </c>
      <c r="TU133" s="5" t="s">
        <v>2118</v>
      </c>
      <c r="UL133" s="5" t="s">
        <v>2121</v>
      </c>
      <c r="UM133" s="5" t="s">
        <v>2122</v>
      </c>
      <c r="UO133" s="5" t="s">
        <v>2125</v>
      </c>
      <c r="UQ133" s="5" t="s">
        <v>2129</v>
      </c>
      <c r="UR133" s="5" t="s">
        <v>2131</v>
      </c>
      <c r="UU133" s="5" t="s">
        <v>2134</v>
      </c>
      <c r="UV133" s="5" t="s">
        <v>2136</v>
      </c>
      <c r="UW133" s="5" t="s">
        <v>2138</v>
      </c>
      <c r="UX133" s="5" t="s">
        <v>2140</v>
      </c>
      <c r="UY133" s="5" t="s">
        <v>2142</v>
      </c>
      <c r="UZ133" s="5" t="s">
        <v>2144</v>
      </c>
      <c r="VB133" s="5" t="s">
        <v>2148</v>
      </c>
      <c r="VD133" s="5" t="s">
        <v>2152</v>
      </c>
      <c r="VF133" s="5" t="s">
        <v>2155</v>
      </c>
      <c r="VG133" s="5" t="s">
        <v>2157</v>
      </c>
      <c r="VH133" s="5" t="s">
        <v>2158</v>
      </c>
      <c r="VK133" s="5" t="s">
        <v>2163</v>
      </c>
      <c r="VL133" s="5" t="s">
        <v>2165</v>
      </c>
      <c r="VM133" s="5" t="s">
        <v>2167</v>
      </c>
      <c r="VN133" s="5" t="s">
        <v>2168</v>
      </c>
      <c r="VQ133" s="5" t="s">
        <v>2174</v>
      </c>
      <c r="VR133" s="5" t="s">
        <v>2175</v>
      </c>
      <c r="VS133" s="5" t="s">
        <v>2177</v>
      </c>
      <c r="VT133" s="5" t="s">
        <v>2178</v>
      </c>
      <c r="VU133" s="5" t="s">
        <v>2180</v>
      </c>
      <c r="VV133" s="5" t="s">
        <v>2182</v>
      </c>
      <c r="VW133" s="5" t="s">
        <v>2183</v>
      </c>
      <c r="VZ133" s="5" t="s">
        <v>2189</v>
      </c>
      <c r="WA133" s="5" t="s">
        <v>2190</v>
      </c>
      <c r="WB133" s="5" t="s">
        <v>2192</v>
      </c>
      <c r="WC133" s="5" t="s">
        <v>2194</v>
      </c>
      <c r="WE133" s="5" t="s">
        <v>2197</v>
      </c>
      <c r="WF133" s="5" t="s">
        <v>2199</v>
      </c>
      <c r="WG133" s="5" t="s">
        <v>2212</v>
      </c>
      <c r="WO133" s="5" t="s">
        <v>2495</v>
      </c>
      <c r="WW133" s="5" t="s">
        <v>1515</v>
      </c>
      <c r="XD133" s="5" t="s">
        <v>1047</v>
      </c>
      <c r="XF133" s="5" t="s">
        <v>2533</v>
      </c>
      <c r="XQ133" s="5" t="s">
        <v>2536</v>
      </c>
      <c r="XS133" s="5" t="s">
        <v>2542</v>
      </c>
      <c r="XV133" s="5" t="s">
        <v>2549</v>
      </c>
      <c r="YC133" s="5" t="s">
        <v>2555</v>
      </c>
      <c r="YI133" s="5" t="s">
        <v>2567</v>
      </c>
      <c r="YL133" s="5" t="s">
        <v>2572</v>
      </c>
      <c r="YM133" s="5" t="s">
        <v>2574</v>
      </c>
      <c r="YS133" s="5" t="s">
        <v>2580</v>
      </c>
      <c r="YX133" s="5" t="s">
        <v>2590</v>
      </c>
      <c r="ZB133" s="5" t="s">
        <v>2598</v>
      </c>
      <c r="ZI133" s="5" t="s">
        <v>2606</v>
      </c>
      <c r="ZJ133" s="5" t="s">
        <v>2608</v>
      </c>
      <c r="ZK133" s="5" t="s">
        <v>2699</v>
      </c>
      <c r="ZM133" s="5" t="s">
        <v>2612</v>
      </c>
      <c r="AAJ133" s="5" t="s">
        <v>2917</v>
      </c>
      <c r="AAK133" s="5" t="s">
        <v>1989</v>
      </c>
      <c r="AAL133" s="5" t="s">
        <v>1989</v>
      </c>
      <c r="AAM133" s="5" t="s">
        <v>1989</v>
      </c>
      <c r="AAN133" s="5" t="s">
        <v>2968</v>
      </c>
      <c r="AAR133" s="5" t="s">
        <v>2015</v>
      </c>
      <c r="AAS133" s="5" t="s">
        <v>2010</v>
      </c>
      <c r="AAU133" s="5" t="s">
        <v>2975</v>
      </c>
      <c r="AAW133" s="5" t="s">
        <v>2980</v>
      </c>
      <c r="AAY133" s="5" t="s">
        <v>2981</v>
      </c>
      <c r="ABK133" s="5" t="s">
        <v>2983</v>
      </c>
      <c r="ABM133" s="5" t="s">
        <v>2987</v>
      </c>
      <c r="ABN133" s="5" t="s">
        <v>2989</v>
      </c>
      <c r="ABQ133" s="5" t="s">
        <v>2994</v>
      </c>
      <c r="ABU133" s="5" t="s">
        <v>3002</v>
      </c>
      <c r="ABV133" s="5" t="s">
        <v>3004</v>
      </c>
      <c r="ACV133" s="5" t="s">
        <v>3283</v>
      </c>
      <c r="ACX133" s="5" t="s">
        <v>3285</v>
      </c>
      <c r="ACY133" s="5" t="s">
        <v>3287</v>
      </c>
      <c r="ADH133" s="5" t="s">
        <v>2540</v>
      </c>
      <c r="ADJ133" s="5" t="s">
        <v>3295</v>
      </c>
      <c r="ADM133" s="5" t="s">
        <v>3298</v>
      </c>
      <c r="ADN133" s="5" t="s">
        <v>3300</v>
      </c>
      <c r="ADO133" s="5" t="s">
        <v>3302</v>
      </c>
      <c r="ADP133" s="5" t="s">
        <v>2557</v>
      </c>
      <c r="ADS133" s="5" t="s">
        <v>2563</v>
      </c>
      <c r="ADT133" s="5" t="s">
        <v>3306</v>
      </c>
      <c r="ADV133" s="5" t="s">
        <v>3308</v>
      </c>
      <c r="ADY133" s="5" t="s">
        <v>3314</v>
      </c>
      <c r="ADZ133" s="5" t="s">
        <v>3316</v>
      </c>
      <c r="AEH133" s="5" t="s">
        <v>3331</v>
      </c>
      <c r="AEI133" s="5" t="s">
        <v>3333</v>
      </c>
      <c r="AEJ133" s="5" t="s">
        <v>3335</v>
      </c>
      <c r="AEK133" s="5" t="s">
        <v>3336</v>
      </c>
      <c r="AEL133" s="5" t="s">
        <v>3338</v>
      </c>
      <c r="AEM133" s="5" t="s">
        <v>3340</v>
      </c>
      <c r="AEO133" s="5" t="s">
        <v>2593</v>
      </c>
      <c r="AER133" s="5" t="s">
        <v>3348</v>
      </c>
      <c r="AES133" s="5" t="s">
        <v>3350</v>
      </c>
      <c r="AET133" s="5" t="s">
        <v>3352</v>
      </c>
      <c r="AEU133" s="5" t="s">
        <v>3354</v>
      </c>
      <c r="AEW133" s="5" t="s">
        <v>3357</v>
      </c>
      <c r="AEX133" s="5" t="s">
        <v>3359</v>
      </c>
      <c r="AEY133" s="5" t="s">
        <v>3361</v>
      </c>
      <c r="AFA133" s="5" t="s">
        <v>3366</v>
      </c>
      <c r="AFX133" s="5" t="s">
        <v>3482</v>
      </c>
      <c r="AGB133" s="5" t="s">
        <v>3488</v>
      </c>
      <c r="AGG133" s="5" t="s">
        <v>3498</v>
      </c>
      <c r="AGM133" s="5" t="s">
        <v>3508</v>
      </c>
      <c r="AGT133" s="5" t="s">
        <v>3522</v>
      </c>
      <c r="AHM133" s="5" t="s">
        <v>3841</v>
      </c>
      <c r="AHN133" s="5" t="s">
        <v>3842</v>
      </c>
      <c r="AHT133" s="5" t="s">
        <v>3852</v>
      </c>
      <c r="AIB133" s="5" t="s">
        <v>3859</v>
      </c>
      <c r="AIC133" s="5" t="s">
        <v>3861</v>
      </c>
      <c r="AIF133" s="5" t="s">
        <v>3866</v>
      </c>
      <c r="AIG133" s="5" t="s">
        <v>3868</v>
      </c>
      <c r="AIH133" s="5" t="s">
        <v>3869</v>
      </c>
      <c r="AIQ133" s="5" t="s">
        <v>2001</v>
      </c>
      <c r="AJP133" s="5" t="s">
        <v>5068</v>
      </c>
      <c r="AKG133" s="5" t="s">
        <v>3935</v>
      </c>
      <c r="AKQ133" s="5" t="s">
        <v>3946</v>
      </c>
      <c r="AKR133" s="5" t="s">
        <v>3948</v>
      </c>
      <c r="ALC133" s="5" t="s">
        <v>3954</v>
      </c>
      <c r="ALD133" s="5" t="s">
        <v>3956</v>
      </c>
      <c r="ALJ133" s="5" t="s">
        <v>1398</v>
      </c>
      <c r="ALK133" s="5" t="s">
        <v>1398</v>
      </c>
      <c r="AMD133" s="5" t="s">
        <v>3975</v>
      </c>
      <c r="AMP133" s="5" t="s">
        <v>3985</v>
      </c>
      <c r="ANP133" s="5" t="s">
        <v>4018</v>
      </c>
      <c r="ANR133" s="5" t="s">
        <v>4022</v>
      </c>
      <c r="ANS133" s="5" t="s">
        <v>4023</v>
      </c>
      <c r="ANW133" s="5" t="s">
        <v>4030</v>
      </c>
      <c r="AOF133" s="5" t="s">
        <v>4047</v>
      </c>
      <c r="AOI133" s="5" t="s">
        <v>4054</v>
      </c>
      <c r="AOS133" s="5" t="s">
        <v>1250</v>
      </c>
      <c r="AOU133" s="5" t="s">
        <v>4075</v>
      </c>
      <c r="AOZ133" s="5" t="s">
        <v>4083</v>
      </c>
      <c r="ARL133" s="5" t="s">
        <v>5863</v>
      </c>
      <c r="ARM133" s="5" t="s">
        <v>5864</v>
      </c>
      <c r="ARV133" s="5" t="s">
        <v>5878</v>
      </c>
      <c r="ARW133" s="5" t="s">
        <v>5878</v>
      </c>
      <c r="ARX133" s="5" t="s">
        <v>5878</v>
      </c>
      <c r="ARY133" s="5" t="s">
        <v>5878</v>
      </c>
      <c r="ARZ133" s="5" t="s">
        <v>5880</v>
      </c>
      <c r="ASM133" s="5" t="s">
        <v>5990</v>
      </c>
      <c r="ASQ133" s="5" t="s">
        <v>5996</v>
      </c>
      <c r="ASR133" s="5" t="s">
        <v>5998</v>
      </c>
      <c r="ASS133" s="5" t="s">
        <v>5999</v>
      </c>
      <c r="AST133" s="5" t="s">
        <v>6001</v>
      </c>
      <c r="ASU133" s="5" t="s">
        <v>6003</v>
      </c>
      <c r="ASX133" s="5" t="s">
        <v>6008</v>
      </c>
      <c r="ASZ133" s="5" t="s">
        <v>2495</v>
      </c>
      <c r="ATB133" s="5" t="s">
        <v>6016</v>
      </c>
      <c r="ATC133" s="5" t="s">
        <v>6018</v>
      </c>
      <c r="ATD133" s="5" t="s">
        <v>6020</v>
      </c>
      <c r="ATE133" s="5" t="s">
        <v>6023</v>
      </c>
      <c r="ATF133" s="5" t="s">
        <v>6025</v>
      </c>
      <c r="ATH133" s="5" t="s">
        <v>6029</v>
      </c>
      <c r="ATI133" s="5" t="s">
        <v>6031</v>
      </c>
      <c r="ATJ133" s="5" t="s">
        <v>6032</v>
      </c>
      <c r="ATK133" s="5" t="s">
        <v>6034</v>
      </c>
      <c r="ATL133" s="5" t="s">
        <v>6036</v>
      </c>
      <c r="ATN133" s="5" t="s">
        <v>6040</v>
      </c>
      <c r="ATO133" s="5" t="s">
        <v>6042</v>
      </c>
      <c r="ATP133" s="5" t="s">
        <v>6044</v>
      </c>
      <c r="ATQ133" s="5" t="s">
        <v>6046</v>
      </c>
      <c r="ATR133" s="5" t="s">
        <v>6047</v>
      </c>
      <c r="ATS133" s="5" t="s">
        <v>6049</v>
      </c>
      <c r="ATV133" s="5" t="s">
        <v>6055</v>
      </c>
      <c r="ATW133" s="5" t="s">
        <v>6057</v>
      </c>
      <c r="ATY133" s="5" t="s">
        <v>6061</v>
      </c>
      <c r="ATZ133" s="5" t="s">
        <v>6063</v>
      </c>
      <c r="AUB133" s="5" t="s">
        <v>6067</v>
      </c>
      <c r="AUC133" s="5" t="s">
        <v>6069</v>
      </c>
      <c r="AUD133" s="5" t="s">
        <v>6071</v>
      </c>
      <c r="AUF133" s="5" t="s">
        <v>6074</v>
      </c>
      <c r="AUG133" s="5" t="s">
        <v>6076</v>
      </c>
      <c r="AUH133" s="5" t="s">
        <v>4630</v>
      </c>
      <c r="AUY133" s="5" t="s">
        <v>6090</v>
      </c>
      <c r="AVJ133" s="5" t="s">
        <v>6104</v>
      </c>
      <c r="AVS133" s="5" t="s">
        <v>6117</v>
      </c>
      <c r="AVZ133" s="5" t="s">
        <v>6127</v>
      </c>
      <c r="AWE133" s="5" t="s">
        <v>6138</v>
      </c>
      <c r="AWM133" s="5" t="s">
        <v>6152</v>
      </c>
      <c r="AWN133" s="5" t="s">
        <v>6154</v>
      </c>
      <c r="AWO133" s="5" t="s">
        <v>6156</v>
      </c>
      <c r="AXC133" s="5" t="s">
        <v>6378</v>
      </c>
      <c r="AYH133" s="5" t="s">
        <v>6184</v>
      </c>
      <c r="AYM133" s="5" t="s">
        <v>6194</v>
      </c>
      <c r="AYP133" s="5" t="s">
        <v>6201</v>
      </c>
    </row>
    <row r="134" spans="1:1018 1030:1342" s="5" customFormat="1" x14ac:dyDescent="0.25">
      <c r="A134" s="5" t="s">
        <v>89</v>
      </c>
      <c r="ZK134" s="5" t="s">
        <v>2700</v>
      </c>
      <c r="AWN134" s="5" t="s">
        <v>6477</v>
      </c>
    </row>
    <row r="135" spans="1:1018 1030:1342" s="5" customFormat="1" x14ac:dyDescent="0.25">
      <c r="A135" s="5" t="s">
        <v>90</v>
      </c>
      <c r="ZK135" s="5" t="s">
        <v>2698</v>
      </c>
    </row>
    <row r="136" spans="1:1018 1030:1342" s="7" customFormat="1" x14ac:dyDescent="0.25">
      <c r="A136" s="7" t="s">
        <v>35</v>
      </c>
      <c r="PG136" s="7">
        <v>1</v>
      </c>
      <c r="XB136" s="7">
        <v>1</v>
      </c>
      <c r="YE136" s="7">
        <v>2</v>
      </c>
      <c r="YP136" s="7">
        <v>4</v>
      </c>
      <c r="YQ136" s="7">
        <v>5</v>
      </c>
      <c r="ZG136" s="7">
        <v>6</v>
      </c>
      <c r="AUN136" s="7">
        <v>1</v>
      </c>
      <c r="AUZ136" s="7">
        <v>2</v>
      </c>
      <c r="AVN136" s="7">
        <v>4</v>
      </c>
      <c r="AVO136" s="7">
        <v>5</v>
      </c>
      <c r="AWC136" s="7">
        <v>6</v>
      </c>
    </row>
    <row r="137" spans="1:1018 1030:1342" s="7" customFormat="1" x14ac:dyDescent="0.25">
      <c r="A137" s="7" t="s">
        <v>91</v>
      </c>
      <c r="AAP137" s="7" t="b">
        <v>1</v>
      </c>
      <c r="AUO137" s="7" t="b">
        <v>1</v>
      </c>
    </row>
    <row r="138" spans="1:1018 1030:1342" s="3" customFormat="1" x14ac:dyDescent="0.25">
      <c r="A138" s="3" t="s">
        <v>5279</v>
      </c>
      <c r="E138" s="3" t="s">
        <v>548</v>
      </c>
      <c r="F138" s="3" t="s">
        <v>551</v>
      </c>
      <c r="G138" s="3" t="s">
        <v>554</v>
      </c>
      <c r="H138" s="3" t="s">
        <v>557</v>
      </c>
      <c r="I138" s="3" t="s">
        <v>561</v>
      </c>
      <c r="J138" s="3" t="s">
        <v>563</v>
      </c>
      <c r="K138" s="3" t="s">
        <v>4113</v>
      </c>
      <c r="L138" s="3" t="s">
        <v>4114</v>
      </c>
      <c r="M138" s="3" t="s">
        <v>2021</v>
      </c>
      <c r="N138" s="3" t="s">
        <v>4115</v>
      </c>
    </row>
    <row r="139" spans="1:1018 1030:1342" s="4" customFormat="1" x14ac:dyDescent="0.25">
      <c r="A139" s="4" t="s">
        <v>4455</v>
      </c>
      <c r="AHU139" s="4" t="s">
        <v>557</v>
      </c>
      <c r="AOM139" s="4" t="s">
        <v>551</v>
      </c>
    </row>
    <row r="140" spans="1:1018 1030:1342" s="4" customFormat="1" x14ac:dyDescent="0.25">
      <c r="A140" s="4" t="s">
        <v>4454</v>
      </c>
      <c r="AHU140" s="4" t="s">
        <v>3855</v>
      </c>
      <c r="AOM140" s="4" t="s">
        <v>4062</v>
      </c>
    </row>
    <row r="141" spans="1:1018 1030:1342" s="2" customFormat="1" x14ac:dyDescent="0.25">
      <c r="A141" s="2" t="s">
        <v>86</v>
      </c>
      <c r="CX141" s="2" t="s">
        <v>2455</v>
      </c>
      <c r="WK141" s="2" t="s">
        <v>2456</v>
      </c>
      <c r="AGP141" s="2" t="s">
        <v>3672</v>
      </c>
      <c r="AVY141" s="2" t="s">
        <v>6125</v>
      </c>
    </row>
    <row r="142" spans="1:1018 1030:1342" s="2" customFormat="1" x14ac:dyDescent="0.25">
      <c r="A142" s="2" t="s">
        <v>87</v>
      </c>
      <c r="CX142" s="2" t="s">
        <v>3735</v>
      </c>
      <c r="WK142" s="2" t="s">
        <v>3734</v>
      </c>
      <c r="AGP142" s="2" t="s">
        <v>3733</v>
      </c>
      <c r="AVY142" s="2" t="s">
        <v>6446</v>
      </c>
    </row>
    <row r="143" spans="1:1018 1030:1342" s="6" customFormat="1" x14ac:dyDescent="0.25">
      <c r="A143" s="6" t="s">
        <v>3376</v>
      </c>
      <c r="ADM143" s="6" t="s">
        <v>3383</v>
      </c>
      <c r="AHJ143" s="6" t="s">
        <v>4429</v>
      </c>
      <c r="AHP143" s="6" t="s">
        <v>4445</v>
      </c>
      <c r="AOD143" s="6" t="s">
        <v>5850</v>
      </c>
      <c r="AOE143" s="6" t="s">
        <v>5851</v>
      </c>
      <c r="AOX143" s="6" t="s">
        <v>5676</v>
      </c>
    </row>
    <row r="144" spans="1:1018 1030:1342" s="6" customFormat="1" x14ac:dyDescent="0.25">
      <c r="A144" s="6" t="s">
        <v>3380</v>
      </c>
      <c r="ADM144" s="6">
        <v>1</v>
      </c>
    </row>
    <row r="145" spans="1:948 1042:1172" s="6" customFormat="1" x14ac:dyDescent="0.25">
      <c r="A145" s="6" t="s">
        <v>3379</v>
      </c>
    </row>
    <row r="146" spans="1:948 1042:1172" s="6" customFormat="1" x14ac:dyDescent="0.25">
      <c r="A146" s="6" t="s">
        <v>3377</v>
      </c>
      <c r="ADM146" s="6" t="s">
        <v>3382</v>
      </c>
      <c r="AHJ146" s="6" t="s">
        <v>4446</v>
      </c>
      <c r="AHP146" s="6" t="s">
        <v>4446</v>
      </c>
      <c r="AOD146" s="6" t="s">
        <v>4446</v>
      </c>
      <c r="AOE146" s="6" t="s">
        <v>4446</v>
      </c>
      <c r="AOX146" s="6" t="s">
        <v>4446</v>
      </c>
    </row>
    <row r="147" spans="1:948 1042:1172" s="6" customFormat="1" x14ac:dyDescent="0.25">
      <c r="A147" s="6" t="s">
        <v>3378</v>
      </c>
      <c r="ADM147" s="6" t="s">
        <v>3381</v>
      </c>
      <c r="AHJ147" s="6" t="s">
        <v>4427</v>
      </c>
      <c r="AHP147" s="6" t="s">
        <v>4427</v>
      </c>
      <c r="AOD147" s="6" t="s">
        <v>4427</v>
      </c>
      <c r="AOE147" s="6" t="s">
        <v>4427</v>
      </c>
      <c r="AOX147" s="6" t="s">
        <v>4427</v>
      </c>
    </row>
    <row r="148" spans="1:948 1042:1172" s="5" customFormat="1" x14ac:dyDescent="0.25">
      <c r="A148" s="5" t="s">
        <v>4396</v>
      </c>
      <c r="C148" s="5" t="s">
        <v>4402</v>
      </c>
      <c r="AFL148" s="5" t="s">
        <v>4402</v>
      </c>
      <c r="AHL148" s="5" t="s">
        <v>4402</v>
      </c>
      <c r="AIP148" s="5" t="s">
        <v>4402</v>
      </c>
      <c r="ANB148" s="5" t="s">
        <v>4402</v>
      </c>
      <c r="ANY148" s="5" t="s">
        <v>4402</v>
      </c>
      <c r="ARN148" s="5" t="s">
        <v>4402</v>
      </c>
    </row>
    <row r="149" spans="1:948 1042:1172" s="5" customFormat="1" x14ac:dyDescent="0.25">
      <c r="A149" s="5" t="s">
        <v>4400</v>
      </c>
      <c r="C149" s="5">
        <v>1</v>
      </c>
    </row>
    <row r="150" spans="1:948 1042:1172" s="5" customFormat="1" x14ac:dyDescent="0.25">
      <c r="A150" s="5" t="s">
        <v>4397</v>
      </c>
      <c r="AFL150" s="5" t="s">
        <v>4404</v>
      </c>
      <c r="AHL150" s="5" t="s">
        <v>557</v>
      </c>
      <c r="AIP150" s="5" t="s">
        <v>561</v>
      </c>
      <c r="ANB150" s="5" t="s">
        <v>5763</v>
      </c>
      <c r="ANY150" s="5" t="s">
        <v>5838</v>
      </c>
      <c r="ARN150" s="5" t="s">
        <v>5904</v>
      </c>
    </row>
    <row r="151" spans="1:948 1042:1172" s="5" customFormat="1" x14ac:dyDescent="0.25">
      <c r="A151" s="5" t="s">
        <v>4398</v>
      </c>
      <c r="C151" s="5">
        <v>2</v>
      </c>
      <c r="AFL151" s="5">
        <v>2</v>
      </c>
      <c r="AHL151" s="5">
        <v>2</v>
      </c>
      <c r="AIP151" s="5">
        <v>2</v>
      </c>
      <c r="ANB151" s="5">
        <v>2</v>
      </c>
      <c r="ANY151" s="5">
        <v>2</v>
      </c>
      <c r="ARN151" s="5">
        <v>2</v>
      </c>
    </row>
    <row r="152" spans="1:948 1042:1172" s="5" customFormat="1" x14ac:dyDescent="0.25">
      <c r="A152" s="5" t="s">
        <v>4399</v>
      </c>
      <c r="C152" s="5" t="s">
        <v>4401</v>
      </c>
      <c r="AFL152" s="5" t="s">
        <v>3534</v>
      </c>
      <c r="AHL152" s="5" t="s">
        <v>4405</v>
      </c>
      <c r="AIP152" s="5" t="s">
        <v>4985</v>
      </c>
      <c r="ANB152" s="5" t="s">
        <v>5764</v>
      </c>
      <c r="ANY152" s="5" t="s">
        <v>5839</v>
      </c>
      <c r="ARN152" s="5" t="s">
        <v>5905</v>
      </c>
    </row>
    <row r="153" spans="1:948 1042:1172" s="3" customFormat="1" x14ac:dyDescent="0.25">
      <c r="A153" s="3" t="s">
        <v>4788</v>
      </c>
      <c r="PE153" s="3" t="b">
        <v>1</v>
      </c>
    </row>
    <row r="154" spans="1:948 1042:1172" s="3" customFormat="1" x14ac:dyDescent="0.25">
      <c r="A154" s="3" t="s">
        <v>2936</v>
      </c>
      <c r="AAE154" s="3" t="s">
        <v>2937</v>
      </c>
      <c r="ACS154" s="3" t="s">
        <v>3403</v>
      </c>
    </row>
    <row r="155" spans="1:948 1042:1172" s="3" customFormat="1" x14ac:dyDescent="0.25">
      <c r="A155" s="3" t="s">
        <v>67</v>
      </c>
      <c r="BM155" s="3" t="s">
        <v>752</v>
      </c>
    </row>
    <row r="156" spans="1:948 1042:1172" s="3" customFormat="1" x14ac:dyDescent="0.25">
      <c r="A156" s="3" t="s">
        <v>5018</v>
      </c>
      <c r="AJL156" s="3" t="s">
        <v>2336</v>
      </c>
      <c r="AOH156" s="3" t="s">
        <v>5853</v>
      </c>
      <c r="AOY156" s="3" t="s">
        <v>5677</v>
      </c>
    </row>
    <row r="157" spans="1:948 1042:1172" s="3" customFormat="1" x14ac:dyDescent="0.25">
      <c r="A157" s="3" t="s">
        <v>3404</v>
      </c>
      <c r="ACS157" s="3" t="s">
        <v>1740</v>
      </c>
    </row>
    <row r="158" spans="1:948 1042:1172" s="3" customFormat="1" x14ac:dyDescent="0.25">
      <c r="A158" s="3" t="s">
        <v>68</v>
      </c>
      <c r="AAE158" s="3" t="s">
        <v>2935</v>
      </c>
    </row>
    <row r="159" spans="1:948 1042:1172" s="3" customFormat="1" x14ac:dyDescent="0.25">
      <c r="A159" s="3" t="s">
        <v>117</v>
      </c>
      <c r="QF159" s="3">
        <v>6</v>
      </c>
      <c r="QG159" s="3">
        <v>6</v>
      </c>
      <c r="QH159" s="3">
        <v>6</v>
      </c>
      <c r="QI159" s="3">
        <v>6</v>
      </c>
      <c r="QJ159" s="3">
        <v>6</v>
      </c>
      <c r="QK159" s="3">
        <v>6</v>
      </c>
      <c r="QL159" s="3">
        <v>6</v>
      </c>
      <c r="QM159" s="3">
        <v>6</v>
      </c>
      <c r="QN159" s="3">
        <v>6</v>
      </c>
      <c r="QO159" s="3">
        <v>6</v>
      </c>
      <c r="QP159" s="3">
        <v>6</v>
      </c>
      <c r="QQ159" s="3">
        <v>6</v>
      </c>
      <c r="QR159" s="3">
        <v>6</v>
      </c>
      <c r="QS159" s="3">
        <v>6</v>
      </c>
      <c r="QT159" s="3">
        <v>6</v>
      </c>
      <c r="AAE159" s="3">
        <v>2</v>
      </c>
    </row>
    <row r="160" spans="1:948 1042:1172" s="3" customFormat="1" x14ac:dyDescent="0.25">
      <c r="A160" s="3" t="s">
        <v>5796</v>
      </c>
      <c r="ANO160" s="3" t="s">
        <v>551</v>
      </c>
      <c r="ASB160" s="3" t="s">
        <v>548</v>
      </c>
    </row>
    <row r="161" spans="1:996 1044:1172" s="3" customFormat="1" x14ac:dyDescent="0.25">
      <c r="A161" s="3" t="s">
        <v>70</v>
      </c>
      <c r="BM161" s="3" t="s">
        <v>753</v>
      </c>
    </row>
    <row r="162" spans="1:996 1044:1172" s="3" customFormat="1" x14ac:dyDescent="0.25">
      <c r="A162" s="3" t="s">
        <v>5797</v>
      </c>
      <c r="ANO162" s="3" t="s">
        <v>5770</v>
      </c>
      <c r="AOH162" s="3" t="s">
        <v>5850</v>
      </c>
      <c r="ASB162" s="3" t="s">
        <v>5114</v>
      </c>
    </row>
    <row r="163" spans="1:996 1044:1172" s="3" customFormat="1" x14ac:dyDescent="0.25">
      <c r="A163" s="3" t="s">
        <v>4675</v>
      </c>
      <c r="BM163" s="3">
        <v>2</v>
      </c>
    </row>
    <row r="164" spans="1:996 1044:1172" s="3" customFormat="1" x14ac:dyDescent="0.25">
      <c r="A164" s="3" t="s">
        <v>69</v>
      </c>
      <c r="BM164" s="3" t="s">
        <v>530</v>
      </c>
      <c r="AIA164" s="3" t="s">
        <v>557</v>
      </c>
      <c r="AJL164" s="3" t="s">
        <v>561</v>
      </c>
      <c r="AOY164" s="3" t="s">
        <v>1252</v>
      </c>
    </row>
    <row r="165" spans="1:996 1044:1172" s="3" customFormat="1" x14ac:dyDescent="0.25">
      <c r="A165" s="3" t="s">
        <v>5019</v>
      </c>
      <c r="AJL165" s="3" t="s">
        <v>4991</v>
      </c>
      <c r="ANO165" s="3" t="s">
        <v>5771</v>
      </c>
      <c r="AOH165" s="3" t="s">
        <v>5851</v>
      </c>
      <c r="AOY165" s="3" t="s">
        <v>5678</v>
      </c>
      <c r="ASB165" s="3" t="s">
        <v>2334</v>
      </c>
    </row>
    <row r="166" spans="1:996 1044:1172" s="3" customFormat="1" x14ac:dyDescent="0.25">
      <c r="A166" s="3" t="s">
        <v>5798</v>
      </c>
      <c r="ANO166" s="3" t="s">
        <v>5115</v>
      </c>
      <c r="ASB166" s="3" t="s">
        <v>5912</v>
      </c>
    </row>
    <row r="167" spans="1:996 1044:1172" s="3" customFormat="1" x14ac:dyDescent="0.25">
      <c r="A167" s="3" t="s">
        <v>5799</v>
      </c>
      <c r="ANO167" s="3" t="s">
        <v>5772</v>
      </c>
    </row>
    <row r="168" spans="1:996 1044:1172" s="3" customFormat="1" x14ac:dyDescent="0.25">
      <c r="A168" s="3" t="s">
        <v>5800</v>
      </c>
      <c r="ANO168" s="3" t="s">
        <v>5773</v>
      </c>
    </row>
    <row r="169" spans="1:996 1044:1172" s="3" customFormat="1" x14ac:dyDescent="0.25">
      <c r="A169" s="3" t="s">
        <v>5801</v>
      </c>
      <c r="ANO169" s="3" t="s">
        <v>5774</v>
      </c>
    </row>
    <row r="170" spans="1:996 1044:1172" s="4" customFormat="1" x14ac:dyDescent="0.25">
      <c r="A170" s="4" t="s">
        <v>4438</v>
      </c>
      <c r="TW170" s="4" t="s">
        <v>2481</v>
      </c>
      <c r="TX170" s="4" t="s">
        <v>2481</v>
      </c>
      <c r="TY170" s="4" t="s">
        <v>2481</v>
      </c>
      <c r="TZ170" s="4" t="s">
        <v>2481</v>
      </c>
      <c r="UA170" s="4" t="s">
        <v>2481</v>
      </c>
      <c r="UB170" s="4" t="s">
        <v>2481</v>
      </c>
      <c r="UC170" s="4" t="s">
        <v>2481</v>
      </c>
      <c r="UD170" s="4" t="s">
        <v>2481</v>
      </c>
      <c r="UE170" s="4" t="s">
        <v>2481</v>
      </c>
      <c r="UF170" s="4" t="s">
        <v>2481</v>
      </c>
      <c r="UG170" s="4" t="s">
        <v>2481</v>
      </c>
      <c r="UH170" s="4" t="s">
        <v>2481</v>
      </c>
      <c r="UI170" s="4" t="s">
        <v>2481</v>
      </c>
      <c r="UJ170" s="4" t="s">
        <v>2481</v>
      </c>
      <c r="UK170" s="4" t="s">
        <v>2481</v>
      </c>
      <c r="AHO170" s="4" t="s">
        <v>1737</v>
      </c>
      <c r="AIR170" s="4" t="s">
        <v>1737</v>
      </c>
      <c r="AND170" s="4" t="s">
        <v>1737</v>
      </c>
      <c r="AOV170" s="4" t="s">
        <v>1737</v>
      </c>
      <c r="ARO170" s="4" t="s">
        <v>1737</v>
      </c>
    </row>
    <row r="171" spans="1:996 1044:1172" s="4" customFormat="1" x14ac:dyDescent="0.25">
      <c r="A171" s="4" t="s">
        <v>5056</v>
      </c>
      <c r="TW171" s="4" t="s">
        <v>2325</v>
      </c>
      <c r="TX171" s="4" t="s">
        <v>2327</v>
      </c>
      <c r="TY171" s="4" t="s">
        <v>2328</v>
      </c>
      <c r="TZ171" s="4" t="s">
        <v>752</v>
      </c>
      <c r="UA171" s="4" t="s">
        <v>2329</v>
      </c>
      <c r="UB171" s="4" t="s">
        <v>2330</v>
      </c>
      <c r="UC171" s="4" t="s">
        <v>2331</v>
      </c>
      <c r="UD171" s="4" t="s">
        <v>2332</v>
      </c>
      <c r="UE171" s="4" t="s">
        <v>2333</v>
      </c>
      <c r="UF171" s="4" t="s">
        <v>2334</v>
      </c>
      <c r="UG171" s="4" t="s">
        <v>2335</v>
      </c>
      <c r="UH171" s="4" t="s">
        <v>2294</v>
      </c>
      <c r="UI171" s="4" t="s">
        <v>2336</v>
      </c>
      <c r="UJ171" s="4" t="s">
        <v>2337</v>
      </c>
      <c r="UK171" s="4" t="s">
        <v>2338</v>
      </c>
    </row>
    <row r="172" spans="1:996 1044:1172" s="4" customFormat="1" x14ac:dyDescent="0.25">
      <c r="A172" s="4" t="s">
        <v>5108</v>
      </c>
      <c r="ALF172" s="4" t="s">
        <v>5639</v>
      </c>
      <c r="ALG172" s="4" t="s">
        <v>5644</v>
      </c>
      <c r="ALH172" s="4" t="s">
        <v>5110</v>
      </c>
    </row>
    <row r="173" spans="1:996 1044:1172" s="4" customFormat="1" x14ac:dyDescent="0.25">
      <c r="A173" s="4" t="s">
        <v>4442</v>
      </c>
      <c r="TW173" s="4" t="s">
        <v>1737</v>
      </c>
      <c r="TX173" s="4" t="s">
        <v>1737</v>
      </c>
      <c r="TY173" s="4" t="s">
        <v>1737</v>
      </c>
      <c r="TZ173" s="4" t="s">
        <v>1737</v>
      </c>
      <c r="UA173" s="4" t="s">
        <v>1737</v>
      </c>
      <c r="UB173" s="4" t="s">
        <v>1737</v>
      </c>
      <c r="UC173" s="4" t="s">
        <v>1737</v>
      </c>
      <c r="UD173" s="4" t="s">
        <v>1737</v>
      </c>
      <c r="UE173" s="4" t="s">
        <v>1737</v>
      </c>
      <c r="UF173" s="4" t="s">
        <v>1737</v>
      </c>
      <c r="UG173" s="4" t="s">
        <v>1737</v>
      </c>
      <c r="UH173" s="4" t="s">
        <v>1737</v>
      </c>
      <c r="UI173" s="4" t="s">
        <v>1737</v>
      </c>
      <c r="UJ173" s="4" t="s">
        <v>1737</v>
      </c>
      <c r="UK173" s="4" t="s">
        <v>1737</v>
      </c>
      <c r="AHO173" s="4" t="s">
        <v>1740</v>
      </c>
      <c r="AIR173" s="4" t="s">
        <v>1740</v>
      </c>
      <c r="ALF173" s="4" t="s">
        <v>1740</v>
      </c>
      <c r="ALG173" s="4" t="s">
        <v>1740</v>
      </c>
      <c r="ALH173" s="4" t="s">
        <v>1737</v>
      </c>
      <c r="AND173" s="4" t="s">
        <v>1740</v>
      </c>
      <c r="AOV173" s="4" t="s">
        <v>1740</v>
      </c>
      <c r="ARO173" s="4" t="s">
        <v>1740</v>
      </c>
    </row>
    <row r="174" spans="1:996 1044:1172" s="4" customFormat="1" x14ac:dyDescent="0.25">
      <c r="A174" s="4" t="s">
        <v>4440</v>
      </c>
      <c r="AHO174" s="4" t="s">
        <v>557</v>
      </c>
      <c r="AIR174" s="4" t="s">
        <v>561</v>
      </c>
      <c r="AND174" s="4" t="s">
        <v>551</v>
      </c>
      <c r="AOV174" s="4" t="s">
        <v>1252</v>
      </c>
      <c r="ARO174" s="4" t="s">
        <v>548</v>
      </c>
    </row>
    <row r="175" spans="1:996 1044:1172" s="4" customFormat="1" x14ac:dyDescent="0.25">
      <c r="A175" s="4" t="s">
        <v>4441</v>
      </c>
      <c r="AHO175" s="4" t="s">
        <v>2481</v>
      </c>
      <c r="AIR175" s="4" t="s">
        <v>2481</v>
      </c>
      <c r="AND175" s="4" t="s">
        <v>2481</v>
      </c>
      <c r="AOV175" s="4" t="s">
        <v>2481</v>
      </c>
      <c r="ARO175" s="4" t="s">
        <v>2481</v>
      </c>
    </row>
    <row r="176" spans="1:996 1044:1172" s="4" customFormat="1" x14ac:dyDescent="0.25">
      <c r="A176" s="4" t="s">
        <v>4443</v>
      </c>
      <c r="AHO176" s="4" t="s">
        <v>1737</v>
      </c>
      <c r="AIR176" s="4" t="s">
        <v>1737</v>
      </c>
      <c r="AND176" s="4" t="s">
        <v>1737</v>
      </c>
      <c r="AOV176" s="4" t="s">
        <v>1737</v>
      </c>
      <c r="ARO176" s="4" t="s">
        <v>1737</v>
      </c>
    </row>
    <row r="177" spans="1:957 1033:1181" s="4" customFormat="1" x14ac:dyDescent="0.25">
      <c r="A177" s="4" t="s">
        <v>4439</v>
      </c>
      <c r="AHO177" s="4" t="s">
        <v>557</v>
      </c>
      <c r="AIR177" s="4" t="s">
        <v>561</v>
      </c>
      <c r="AND177" s="4" t="s">
        <v>551</v>
      </c>
      <c r="AOV177" s="4" t="s">
        <v>1252</v>
      </c>
      <c r="ARO177" s="4" t="s">
        <v>548</v>
      </c>
    </row>
    <row r="178" spans="1:957 1033:1181" s="5" customFormat="1" x14ac:dyDescent="0.25">
      <c r="A178" s="5" t="s">
        <v>5044</v>
      </c>
      <c r="AIK178" s="5" t="s">
        <v>557</v>
      </c>
      <c r="AJU178" s="5" t="s">
        <v>561</v>
      </c>
      <c r="AMS178" s="5" t="s">
        <v>5639</v>
      </c>
      <c r="AMT178" s="5" t="s">
        <v>5644</v>
      </c>
      <c r="AMU178" s="5" t="s">
        <v>5110</v>
      </c>
      <c r="ANV178" s="5" t="s">
        <v>551</v>
      </c>
      <c r="AOL178" s="5" t="s">
        <v>5853</v>
      </c>
      <c r="APC178" s="5" t="s">
        <v>1252</v>
      </c>
      <c r="ASK178" s="5" t="s">
        <v>548</v>
      </c>
    </row>
    <row r="179" spans="1:957 1033:1181" s="5" customFormat="1" x14ac:dyDescent="0.25">
      <c r="A179" s="5" t="s">
        <v>5045</v>
      </c>
      <c r="AIK179" s="5" t="s">
        <v>1730</v>
      </c>
      <c r="AJU179" s="5" t="s">
        <v>1730</v>
      </c>
      <c r="AMS179" s="5" t="s">
        <v>1730</v>
      </c>
      <c r="AMT179" s="5" t="s">
        <v>1730</v>
      </c>
      <c r="AMU179" s="5" t="s">
        <v>1730</v>
      </c>
      <c r="ANV179" s="5" t="s">
        <v>1730</v>
      </c>
      <c r="AOL179" s="5" t="s">
        <v>1730</v>
      </c>
      <c r="APC179" s="5" t="s">
        <v>1730</v>
      </c>
      <c r="ASK179" s="5" t="s">
        <v>1730</v>
      </c>
    </row>
    <row r="180" spans="1:957 1033:1181" s="5" customFormat="1" x14ac:dyDescent="0.25">
      <c r="A180" s="5" t="s">
        <v>5046</v>
      </c>
      <c r="AIK180" s="5" t="b">
        <v>1</v>
      </c>
      <c r="AJU180" s="5" t="b">
        <v>1</v>
      </c>
      <c r="AMS180" s="5" t="b">
        <v>1</v>
      </c>
      <c r="AMT180" s="5" t="b">
        <v>1</v>
      </c>
      <c r="AMU180" s="5" t="b">
        <v>1</v>
      </c>
      <c r="ANV180" s="5" t="b">
        <v>1</v>
      </c>
      <c r="AOL180" s="5" t="b">
        <v>1</v>
      </c>
      <c r="APC180" s="5" t="b">
        <v>1</v>
      </c>
      <c r="ASK180" s="5" t="b">
        <v>1</v>
      </c>
    </row>
    <row r="181" spans="1:957 1033:1181" s="5" customFormat="1" x14ac:dyDescent="0.25">
      <c r="A181" s="5" t="s">
        <v>5047</v>
      </c>
      <c r="AIK181" s="5" t="s">
        <v>4435</v>
      </c>
      <c r="AJU181" s="5" t="s">
        <v>2336</v>
      </c>
      <c r="ANV181" s="5" t="s">
        <v>5770</v>
      </c>
      <c r="AOL181" s="5" t="s">
        <v>5850</v>
      </c>
      <c r="APC181" s="5" t="s">
        <v>5677</v>
      </c>
      <c r="ASK181" s="5" t="s">
        <v>5114</v>
      </c>
    </row>
    <row r="182" spans="1:957 1033:1181" s="5" customFormat="1" x14ac:dyDescent="0.25">
      <c r="A182" s="5" t="s">
        <v>5048</v>
      </c>
      <c r="AIK182" s="5" t="s">
        <v>1730</v>
      </c>
      <c r="AJU182" s="5" t="s">
        <v>1730</v>
      </c>
      <c r="ANV182" s="5" t="s">
        <v>1730</v>
      </c>
      <c r="AOL182" s="5" t="s">
        <v>1730</v>
      </c>
      <c r="APC182" s="5" t="s">
        <v>1730</v>
      </c>
      <c r="ASK182" s="5" t="s">
        <v>1730</v>
      </c>
    </row>
    <row r="183" spans="1:957 1033:1181" s="5" customFormat="1" x14ac:dyDescent="0.25">
      <c r="A183" s="5" t="s">
        <v>5049</v>
      </c>
      <c r="AIK183" s="5" t="b">
        <v>1</v>
      </c>
      <c r="AJU183" s="5" t="b">
        <v>1</v>
      </c>
      <c r="ANV183" s="5" t="b">
        <v>1</v>
      </c>
      <c r="AOL183" s="5" t="b">
        <v>1</v>
      </c>
      <c r="APC183" s="5" t="b">
        <v>1</v>
      </c>
      <c r="ASK183" s="5" t="b">
        <v>1</v>
      </c>
    </row>
    <row r="184" spans="1:957 1033:1181" s="5" customFormat="1" x14ac:dyDescent="0.25">
      <c r="A184" s="5" t="s">
        <v>5050</v>
      </c>
      <c r="AIK184" s="5" t="s">
        <v>4437</v>
      </c>
      <c r="AJU184" s="5" t="s">
        <v>4990</v>
      </c>
      <c r="ANV184" s="5" t="s">
        <v>5771</v>
      </c>
      <c r="AOL184" s="5" t="s">
        <v>5851</v>
      </c>
      <c r="APC184" s="5" t="s">
        <v>5678</v>
      </c>
      <c r="ASK184" s="5" t="s">
        <v>2334</v>
      </c>
    </row>
    <row r="185" spans="1:957 1033:1181" s="5" customFormat="1" x14ac:dyDescent="0.25">
      <c r="A185" s="5" t="s">
        <v>5051</v>
      </c>
      <c r="AIK185" s="5" t="s">
        <v>1730</v>
      </c>
      <c r="AJU185" s="5" t="s">
        <v>1730</v>
      </c>
      <c r="ANV185" s="5" t="s">
        <v>1730</v>
      </c>
      <c r="AOL185" s="5" t="s">
        <v>1730</v>
      </c>
      <c r="APC185" s="5" t="s">
        <v>1730</v>
      </c>
      <c r="ASK185" s="5" t="s">
        <v>1730</v>
      </c>
    </row>
    <row r="186" spans="1:957 1033:1181" s="5" customFormat="1" x14ac:dyDescent="0.25">
      <c r="A186" s="5" t="s">
        <v>5052</v>
      </c>
      <c r="AIK186" s="5" t="b">
        <v>1</v>
      </c>
      <c r="AJU186" s="5" t="b">
        <v>1</v>
      </c>
      <c r="ANV186" s="5" t="b">
        <v>1</v>
      </c>
      <c r="AOL186" s="5" t="b">
        <v>1</v>
      </c>
      <c r="APC186" s="5" t="b">
        <v>1</v>
      </c>
      <c r="ASK186" s="5" t="b">
        <v>1</v>
      </c>
    </row>
    <row r="187" spans="1:957 1033:1181" s="5" customFormat="1" x14ac:dyDescent="0.25">
      <c r="A187" s="5" t="s">
        <v>5053</v>
      </c>
      <c r="AJU187" s="5" t="s">
        <v>4991</v>
      </c>
      <c r="ANV187" s="5" t="s">
        <v>5115</v>
      </c>
      <c r="ASK187" s="5" t="s">
        <v>5912</v>
      </c>
    </row>
    <row r="188" spans="1:957 1033:1181" s="5" customFormat="1" x14ac:dyDescent="0.25">
      <c r="A188" s="5" t="s">
        <v>5054</v>
      </c>
      <c r="AJU188" s="5" t="s">
        <v>1730</v>
      </c>
      <c r="ANV188" s="5" t="s">
        <v>1730</v>
      </c>
      <c r="ASK188" s="5" t="s">
        <v>1730</v>
      </c>
    </row>
    <row r="189" spans="1:957 1033:1181" s="5" customFormat="1" x14ac:dyDescent="0.25">
      <c r="A189" s="5" t="s">
        <v>5055</v>
      </c>
      <c r="AJU189" s="5" t="b">
        <v>1</v>
      </c>
      <c r="ANV189" s="5" t="b">
        <v>1</v>
      </c>
      <c r="ASK189" s="5" t="b">
        <v>1</v>
      </c>
    </row>
    <row r="190" spans="1:957 1033:1181" s="5" customFormat="1" x14ac:dyDescent="0.25">
      <c r="A190" s="5" t="s">
        <v>5815</v>
      </c>
      <c r="ANV190" s="5" t="s">
        <v>5772</v>
      </c>
    </row>
    <row r="191" spans="1:957 1033:1181" s="5" customFormat="1" x14ac:dyDescent="0.25">
      <c r="A191" s="5" t="s">
        <v>5816</v>
      </c>
      <c r="ANV191" s="5" t="s">
        <v>1730</v>
      </c>
    </row>
    <row r="192" spans="1:957 1033:1181" s="5" customFormat="1" x14ac:dyDescent="0.25">
      <c r="A192" s="5" t="s">
        <v>5817</v>
      </c>
      <c r="ANV192" s="5" t="b">
        <v>1</v>
      </c>
    </row>
    <row r="193" spans="1:834 1062:1062" s="5" customFormat="1" x14ac:dyDescent="0.25">
      <c r="A193" s="5" t="s">
        <v>5818</v>
      </c>
      <c r="ANV193" s="5" t="s">
        <v>5773</v>
      </c>
    </row>
    <row r="194" spans="1:834 1062:1062" s="5" customFormat="1" x14ac:dyDescent="0.25">
      <c r="A194" s="5" t="s">
        <v>5819</v>
      </c>
      <c r="ANV194" s="5" t="s">
        <v>1730</v>
      </c>
    </row>
    <row r="195" spans="1:834 1062:1062" s="5" customFormat="1" x14ac:dyDescent="0.25">
      <c r="A195" s="5" t="s">
        <v>5820</v>
      </c>
      <c r="ANV195" s="5" t="b">
        <v>1</v>
      </c>
    </row>
    <row r="196" spans="1:834 1062:1062" s="5" customFormat="1" x14ac:dyDescent="0.25">
      <c r="A196" s="5" t="s">
        <v>5821</v>
      </c>
      <c r="ANV196" s="5" t="s">
        <v>5774</v>
      </c>
    </row>
    <row r="197" spans="1:834 1062:1062" s="5" customFormat="1" x14ac:dyDescent="0.25">
      <c r="A197" s="5" t="s">
        <v>5822</v>
      </c>
      <c r="ANV197" s="5" t="s">
        <v>1730</v>
      </c>
    </row>
    <row r="198" spans="1:834 1062:1062" s="5" customFormat="1" x14ac:dyDescent="0.25">
      <c r="A198" s="5" t="s">
        <v>5823</v>
      </c>
      <c r="ANV198" s="5" t="b">
        <v>1</v>
      </c>
    </row>
    <row r="199" spans="1:834 1062:1062" s="6" customFormat="1" x14ac:dyDescent="0.25">
      <c r="A199" s="6" t="s">
        <v>162</v>
      </c>
      <c r="WL199" s="6" t="s">
        <v>1879</v>
      </c>
      <c r="WR199" s="6" t="s">
        <v>1879</v>
      </c>
      <c r="ZV199" s="6" t="s">
        <v>1879</v>
      </c>
      <c r="ACS199" s="6" t="s">
        <v>1879</v>
      </c>
      <c r="ACT199" s="6" t="s">
        <v>1879</v>
      </c>
      <c r="ACU199" s="6" t="s">
        <v>1879</v>
      </c>
      <c r="AFB199" s="6" t="s">
        <v>1879</v>
      </c>
    </row>
    <row r="200" spans="1:834 1062:1062" s="6" customFormat="1" x14ac:dyDescent="0.25">
      <c r="A200" s="6" t="s">
        <v>2488</v>
      </c>
      <c r="WL200" s="6">
        <v>1</v>
      </c>
      <c r="WR200" s="6">
        <v>1</v>
      </c>
      <c r="ZV200" s="6">
        <v>1</v>
      </c>
      <c r="ACS200" s="6">
        <v>1</v>
      </c>
      <c r="ACT200" s="6">
        <v>1</v>
      </c>
      <c r="AFB200" s="6">
        <v>1</v>
      </c>
    </row>
    <row r="201" spans="1:834 1062:1062" s="6" customFormat="1" x14ac:dyDescent="0.25">
      <c r="A201" s="6" t="s">
        <v>2489</v>
      </c>
      <c r="WL201" s="6" t="b">
        <v>1</v>
      </c>
      <c r="WR201" s="6" t="b">
        <v>1</v>
      </c>
      <c r="ZV201" s="6" t="b">
        <v>1</v>
      </c>
      <c r="AFB201" s="6" t="b">
        <v>1</v>
      </c>
    </row>
    <row r="202" spans="1:834 1062:1062" s="6" customFormat="1" x14ac:dyDescent="0.25">
      <c r="A202" s="6" t="s">
        <v>166</v>
      </c>
      <c r="ACU202" s="6" t="b">
        <v>1</v>
      </c>
    </row>
    <row r="203" spans="1:834 1062:1062" s="6" customFormat="1" x14ac:dyDescent="0.25">
      <c r="A203" s="6" t="s">
        <v>163</v>
      </c>
      <c r="ACU203" s="6" t="s">
        <v>950</v>
      </c>
    </row>
    <row r="204" spans="1:834 1062:1062" s="6" customFormat="1" x14ac:dyDescent="0.25">
      <c r="A204" s="6" t="s">
        <v>165</v>
      </c>
      <c r="ACU204" s="6" t="s">
        <v>1881</v>
      </c>
    </row>
    <row r="205" spans="1:834 1062:1062" s="6" customFormat="1" x14ac:dyDescent="0.25">
      <c r="A205" s="6" t="s">
        <v>164</v>
      </c>
      <c r="ACU205" s="6" t="s">
        <v>1880</v>
      </c>
    </row>
    <row r="206" spans="1:834 1062:1062" s="6" customFormat="1" x14ac:dyDescent="0.25">
      <c r="A206" s="6" t="s">
        <v>2493</v>
      </c>
      <c r="WL206" s="6" t="s">
        <v>1088</v>
      </c>
      <c r="WR206" s="6" t="s">
        <v>1088</v>
      </c>
      <c r="ZV206" s="6" t="s">
        <v>1088</v>
      </c>
      <c r="ACS206" s="6" t="s">
        <v>1088</v>
      </c>
      <c r="ACT206" s="6" t="s">
        <v>950</v>
      </c>
      <c r="AFB206" s="6" t="s">
        <v>1088</v>
      </c>
    </row>
    <row r="207" spans="1:834 1062:1062" s="6" customFormat="1" x14ac:dyDescent="0.25">
      <c r="A207" s="6" t="s">
        <v>2494</v>
      </c>
      <c r="WL207" s="6" t="s">
        <v>950</v>
      </c>
      <c r="WR207" s="6" t="s">
        <v>950</v>
      </c>
      <c r="ZV207" s="6" t="s">
        <v>950</v>
      </c>
      <c r="ACS207" s="6" t="s">
        <v>950</v>
      </c>
      <c r="ACT207" s="6" t="s">
        <v>1081</v>
      </c>
      <c r="AFB207" s="6" t="s">
        <v>950</v>
      </c>
    </row>
    <row r="208" spans="1:834 1062:1062" s="6" customFormat="1" x14ac:dyDescent="0.25">
      <c r="A208" s="6" t="s">
        <v>3414</v>
      </c>
      <c r="AFB208" s="6" t="s">
        <v>1081</v>
      </c>
    </row>
    <row r="209" spans="1:1019 1081:1357" s="6" customFormat="1" x14ac:dyDescent="0.25">
      <c r="A209" s="6" t="s">
        <v>167</v>
      </c>
      <c r="WL209" s="6" t="s">
        <v>2490</v>
      </c>
      <c r="WR209" s="6" t="s">
        <v>2522</v>
      </c>
      <c r="ZV209" s="6" t="s">
        <v>2733</v>
      </c>
      <c r="ACS209" s="6" t="s">
        <v>1881</v>
      </c>
      <c r="ACT209" s="6" t="s">
        <v>1881</v>
      </c>
      <c r="ACU209" s="6" t="s">
        <v>1881</v>
      </c>
      <c r="AFB209" s="6" t="s">
        <v>3413</v>
      </c>
    </row>
    <row r="210" spans="1:1019 1081:1357" s="4" customFormat="1" x14ac:dyDescent="0.25">
      <c r="A210" s="4" t="s">
        <v>27</v>
      </c>
      <c r="P210" s="4" t="s">
        <v>569</v>
      </c>
      <c r="DN210" s="4" t="s">
        <v>569</v>
      </c>
      <c r="GF210" s="4" t="s">
        <v>569</v>
      </c>
      <c r="GL210" s="4" t="s">
        <v>569</v>
      </c>
      <c r="MK210" s="4" t="s">
        <v>569</v>
      </c>
      <c r="MM210" s="4" t="s">
        <v>569</v>
      </c>
      <c r="MO210" s="4" t="s">
        <v>569</v>
      </c>
      <c r="MQ210" s="4" t="s">
        <v>569</v>
      </c>
      <c r="MS210" s="4" t="s">
        <v>569</v>
      </c>
      <c r="MU210" s="4" t="s">
        <v>569</v>
      </c>
      <c r="MW210" s="4" t="s">
        <v>569</v>
      </c>
      <c r="MY210" s="4" t="s">
        <v>569</v>
      </c>
      <c r="NA210" s="4" t="s">
        <v>569</v>
      </c>
      <c r="NG210" s="4" t="s">
        <v>569</v>
      </c>
      <c r="NI210" s="4" t="s">
        <v>569</v>
      </c>
      <c r="NK210" s="4" t="s">
        <v>569</v>
      </c>
      <c r="NM210" s="4" t="s">
        <v>569</v>
      </c>
      <c r="NO210" s="4" t="s">
        <v>569</v>
      </c>
      <c r="NQ210" s="4" t="s">
        <v>569</v>
      </c>
      <c r="NS210" s="4" t="s">
        <v>569</v>
      </c>
      <c r="NU210" s="4" t="s">
        <v>569</v>
      </c>
      <c r="NW210" s="4" t="s">
        <v>569</v>
      </c>
      <c r="NY210" s="4" t="s">
        <v>569</v>
      </c>
      <c r="OC210" s="4" t="s">
        <v>569</v>
      </c>
      <c r="OD210" s="4" t="s">
        <v>569</v>
      </c>
      <c r="OG210" s="4" t="s">
        <v>569</v>
      </c>
      <c r="ON210" s="4" t="s">
        <v>569</v>
      </c>
      <c r="OR210" s="4" t="s">
        <v>569</v>
      </c>
      <c r="OV210" s="4" t="s">
        <v>569</v>
      </c>
      <c r="OZ210" s="4" t="s">
        <v>569</v>
      </c>
      <c r="QA210" s="4" t="s">
        <v>569</v>
      </c>
      <c r="QB210" s="4" t="s">
        <v>569</v>
      </c>
      <c r="QC210" s="4" t="s">
        <v>569</v>
      </c>
      <c r="QD210" s="4" t="s">
        <v>569</v>
      </c>
      <c r="RU210" s="4" t="s">
        <v>569</v>
      </c>
      <c r="SH210" s="4" t="s">
        <v>569</v>
      </c>
      <c r="WJ210" s="4" t="s">
        <v>569</v>
      </c>
      <c r="WM210" s="4" t="s">
        <v>569</v>
      </c>
      <c r="WP210" s="4" t="s">
        <v>569</v>
      </c>
      <c r="WR210" s="4" t="s">
        <v>569</v>
      </c>
      <c r="WS210" s="4" t="s">
        <v>569</v>
      </c>
      <c r="WU210" s="4" t="s">
        <v>569</v>
      </c>
      <c r="ZV210" s="4" t="s">
        <v>569</v>
      </c>
      <c r="ZW210" s="4" t="s">
        <v>569</v>
      </c>
      <c r="ZY210" s="4" t="s">
        <v>569</v>
      </c>
      <c r="AAI210" s="4" t="s">
        <v>569</v>
      </c>
      <c r="AAJ210" s="4" t="s">
        <v>569</v>
      </c>
      <c r="AAK210" s="4" t="s">
        <v>569</v>
      </c>
      <c r="ACM210" s="4" t="s">
        <v>569</v>
      </c>
      <c r="ACO210" s="4" t="s">
        <v>569</v>
      </c>
      <c r="AFB210" s="4" t="s">
        <v>569</v>
      </c>
      <c r="AFC210" s="4" t="s">
        <v>569</v>
      </c>
      <c r="AFE210" s="4" t="s">
        <v>569</v>
      </c>
      <c r="AFF210" s="4" t="s">
        <v>569</v>
      </c>
      <c r="AFG210" s="4" t="s">
        <v>569</v>
      </c>
      <c r="AFI210" s="4" t="s">
        <v>569</v>
      </c>
      <c r="AFJ210" s="4" t="s">
        <v>569</v>
      </c>
      <c r="AFK210" s="4" t="s">
        <v>569</v>
      </c>
      <c r="AFT210" s="4" t="s">
        <v>569</v>
      </c>
      <c r="AFU210" s="4" t="s">
        <v>569</v>
      </c>
      <c r="AFV210" s="4" t="s">
        <v>569</v>
      </c>
      <c r="AGW210" s="4" t="s">
        <v>569</v>
      </c>
      <c r="AGY210" s="4" t="s">
        <v>569</v>
      </c>
      <c r="AGZ210" s="4" t="s">
        <v>569</v>
      </c>
      <c r="AHR210" s="4" t="s">
        <v>569</v>
      </c>
      <c r="AJA210" s="4" t="s">
        <v>569</v>
      </c>
      <c r="AJB210" s="4" t="s">
        <v>569</v>
      </c>
      <c r="AJC210" s="4" t="s">
        <v>569</v>
      </c>
      <c r="AJD210" s="4" t="s">
        <v>569</v>
      </c>
      <c r="AJE210" s="4" t="s">
        <v>569</v>
      </c>
      <c r="AJF210" s="4" t="s">
        <v>569</v>
      </c>
      <c r="AJG210" s="4" t="s">
        <v>569</v>
      </c>
      <c r="AJH210" s="4" t="s">
        <v>569</v>
      </c>
      <c r="AJI210" s="4" t="s">
        <v>569</v>
      </c>
      <c r="AKN210" s="4" t="s">
        <v>569</v>
      </c>
      <c r="AKS210" s="4" t="s">
        <v>569</v>
      </c>
      <c r="AKV210" s="4" t="s">
        <v>569</v>
      </c>
      <c r="AKW210" s="4" t="s">
        <v>569</v>
      </c>
      <c r="AKX210" s="4" t="s">
        <v>569</v>
      </c>
      <c r="AKY210" s="4" t="s">
        <v>569</v>
      </c>
      <c r="AKZ210" s="4" t="s">
        <v>569</v>
      </c>
      <c r="ALA210" s="4" t="s">
        <v>569</v>
      </c>
      <c r="ALB210" s="4" t="s">
        <v>569</v>
      </c>
      <c r="ALP210" s="4" t="s">
        <v>569</v>
      </c>
      <c r="AME210" s="4" t="s">
        <v>569</v>
      </c>
      <c r="AOO210" s="4" t="s">
        <v>569</v>
      </c>
      <c r="ARS210" s="4" t="s">
        <v>569</v>
      </c>
      <c r="ASN210" s="4" t="s">
        <v>569</v>
      </c>
      <c r="AUH210" s="4" t="s">
        <v>569</v>
      </c>
      <c r="AUJ210" s="4" t="s">
        <v>569</v>
      </c>
      <c r="AUK210" s="4" t="s">
        <v>569</v>
      </c>
      <c r="AUL210" s="4" t="s">
        <v>569</v>
      </c>
      <c r="AUT210" s="4" t="s">
        <v>569</v>
      </c>
      <c r="AUU210" s="4" t="s">
        <v>569</v>
      </c>
      <c r="AUV210" s="4" t="s">
        <v>569</v>
      </c>
      <c r="AUW210" s="4" t="s">
        <v>569</v>
      </c>
      <c r="AWP210" s="4" t="s">
        <v>569</v>
      </c>
      <c r="AWR210" s="4" t="s">
        <v>569</v>
      </c>
      <c r="AWX210" s="4" t="s">
        <v>569</v>
      </c>
      <c r="AYQ210" s="4" t="s">
        <v>569</v>
      </c>
      <c r="AYR210" s="4" t="s">
        <v>569</v>
      </c>
      <c r="AZE210" s="4" t="s">
        <v>569</v>
      </c>
    </row>
    <row r="211" spans="1:1019 1081:1357" s="4" customFormat="1" x14ac:dyDescent="0.25">
      <c r="A211" s="4" t="s">
        <v>28</v>
      </c>
      <c r="P211" s="4">
        <v>1</v>
      </c>
      <c r="OD211" s="4">
        <v>1</v>
      </c>
      <c r="OG211" s="4">
        <v>1</v>
      </c>
      <c r="RU211" s="4">
        <v>1</v>
      </c>
      <c r="SH211" s="4">
        <v>1</v>
      </c>
      <c r="WJ211" s="4">
        <v>1</v>
      </c>
      <c r="WM211" s="4">
        <v>1</v>
      </c>
      <c r="WP211" s="4">
        <v>1</v>
      </c>
      <c r="WS211" s="4">
        <v>1</v>
      </c>
      <c r="WU211" s="4">
        <v>1</v>
      </c>
      <c r="ZW211" s="4">
        <v>1</v>
      </c>
      <c r="ZY211" s="4">
        <v>1</v>
      </c>
      <c r="AAI211" s="4">
        <v>1</v>
      </c>
      <c r="AAK211" s="4">
        <v>1</v>
      </c>
      <c r="ACM211" s="4">
        <v>1</v>
      </c>
      <c r="ACO211" s="4">
        <v>1</v>
      </c>
      <c r="AFC211" s="4">
        <v>1</v>
      </c>
      <c r="AFE211" s="4">
        <v>1</v>
      </c>
      <c r="AFF211" s="4">
        <v>1</v>
      </c>
      <c r="AFT211" s="4">
        <v>1</v>
      </c>
      <c r="AFU211" s="4">
        <v>1</v>
      </c>
      <c r="AFV211" s="4">
        <v>1</v>
      </c>
      <c r="AGW211" s="4">
        <v>1</v>
      </c>
      <c r="AGY211" s="4">
        <v>1</v>
      </c>
      <c r="AGZ211" s="4">
        <v>1</v>
      </c>
      <c r="AKN211" s="4">
        <v>1</v>
      </c>
      <c r="AKS211" s="4">
        <v>1</v>
      </c>
      <c r="AME211" s="4">
        <v>1</v>
      </c>
      <c r="ASN211" s="4">
        <v>2</v>
      </c>
      <c r="AUH211" s="4">
        <v>1</v>
      </c>
      <c r="AUJ211" s="4">
        <v>1</v>
      </c>
      <c r="AUK211" s="4">
        <v>1</v>
      </c>
      <c r="AUL211" s="4">
        <v>1</v>
      </c>
      <c r="AUT211" s="4">
        <v>1</v>
      </c>
      <c r="AUU211" s="4">
        <v>1</v>
      </c>
      <c r="AUV211" s="4">
        <v>1</v>
      </c>
      <c r="AUW211" s="4">
        <v>1</v>
      </c>
      <c r="AWP211" s="4">
        <v>1</v>
      </c>
      <c r="AWR211" s="4">
        <v>1</v>
      </c>
      <c r="AWX211" s="4">
        <v>1</v>
      </c>
      <c r="AYQ211" s="4">
        <v>1</v>
      </c>
      <c r="AYR211" s="4">
        <v>1</v>
      </c>
      <c r="AZE211" s="4">
        <v>1</v>
      </c>
    </row>
    <row r="212" spans="1:1019 1081:1357" s="4" customFormat="1" x14ac:dyDescent="0.25">
      <c r="A212" s="4" t="s">
        <v>29</v>
      </c>
      <c r="WP212" s="4" t="s">
        <v>5985</v>
      </c>
      <c r="WU212" s="4" t="s">
        <v>5985</v>
      </c>
      <c r="ZY212" s="4" t="s">
        <v>5985</v>
      </c>
      <c r="ACO212" s="4" t="s">
        <v>5985</v>
      </c>
      <c r="AFE212" s="4" t="s">
        <v>5985</v>
      </c>
      <c r="AGZ212" s="4" t="s">
        <v>5985</v>
      </c>
      <c r="AUK212" s="4" t="s">
        <v>5985</v>
      </c>
      <c r="AWX212" s="4" t="s">
        <v>5985</v>
      </c>
      <c r="AZE212" s="4" t="s">
        <v>5985</v>
      </c>
    </row>
    <row r="213" spans="1:1019 1081:1357" s="4" customFormat="1" x14ac:dyDescent="0.25">
      <c r="A213" s="4" t="s">
        <v>95</v>
      </c>
      <c r="DN213" s="4" t="b">
        <v>1</v>
      </c>
      <c r="GF213" s="4" t="b">
        <v>1</v>
      </c>
      <c r="GL213" s="4" t="b">
        <v>1</v>
      </c>
      <c r="MK213" s="4" t="b">
        <v>1</v>
      </c>
      <c r="MM213" s="4" t="b">
        <v>1</v>
      </c>
      <c r="MO213" s="4" t="b">
        <v>1</v>
      </c>
      <c r="MQ213" s="4" t="b">
        <v>1</v>
      </c>
      <c r="MS213" s="4" t="b">
        <v>1</v>
      </c>
      <c r="MU213" s="4" t="b">
        <v>1</v>
      </c>
      <c r="MW213" s="4" t="b">
        <v>1</v>
      </c>
      <c r="MY213" s="4" t="b">
        <v>1</v>
      </c>
      <c r="NA213" s="4" t="b">
        <v>1</v>
      </c>
      <c r="NG213" s="4" t="b">
        <v>1</v>
      </c>
      <c r="NI213" s="4" t="b">
        <v>1</v>
      </c>
      <c r="NK213" s="4" t="b">
        <v>1</v>
      </c>
      <c r="NM213" s="4" t="b">
        <v>1</v>
      </c>
      <c r="NO213" s="4" t="b">
        <v>1</v>
      </c>
      <c r="NQ213" s="4" t="b">
        <v>1</v>
      </c>
      <c r="NS213" s="4" t="b">
        <v>1</v>
      </c>
      <c r="NU213" s="4" t="b">
        <v>1</v>
      </c>
      <c r="NW213" s="4" t="b">
        <v>1</v>
      </c>
      <c r="NY213" s="4" t="b">
        <v>1</v>
      </c>
      <c r="OC213" s="4" t="b">
        <v>1</v>
      </c>
      <c r="ON213" s="4" t="b">
        <v>1</v>
      </c>
      <c r="OR213" s="4" t="b">
        <v>1</v>
      </c>
      <c r="OV213" s="4" t="b">
        <v>1</v>
      </c>
      <c r="OZ213" s="4" t="b">
        <v>1</v>
      </c>
      <c r="QA213" s="4" t="b">
        <v>1</v>
      </c>
      <c r="QB213" s="4" t="b">
        <v>1</v>
      </c>
      <c r="QC213" s="4" t="b">
        <v>1</v>
      </c>
      <c r="QD213" s="4" t="b">
        <v>1</v>
      </c>
      <c r="WR213" s="4" t="b">
        <v>1</v>
      </c>
      <c r="ZV213" s="4" t="b">
        <v>1</v>
      </c>
      <c r="AAJ213" s="4" t="b">
        <v>1</v>
      </c>
      <c r="AFB213" s="4" t="b">
        <v>1</v>
      </c>
      <c r="AFG213" s="4" t="b">
        <v>1</v>
      </c>
      <c r="AFI213" s="4" t="b">
        <v>1</v>
      </c>
      <c r="AFJ213" s="4" t="b">
        <v>1</v>
      </c>
      <c r="AFK213" s="4" t="b">
        <v>1</v>
      </c>
      <c r="AHR213" s="4" t="b">
        <v>1</v>
      </c>
      <c r="AJA213" s="4" t="b">
        <v>1</v>
      </c>
      <c r="AJB213" s="4" t="b">
        <v>1</v>
      </c>
      <c r="AJC213" s="4" t="b">
        <v>1</v>
      </c>
      <c r="AJD213" s="4" t="b">
        <v>1</v>
      </c>
      <c r="AJE213" s="4" t="b">
        <v>1</v>
      </c>
      <c r="AJF213" s="4" t="b">
        <v>1</v>
      </c>
      <c r="AJG213" s="4" t="b">
        <v>1</v>
      </c>
      <c r="AJH213" s="4" t="b">
        <v>1</v>
      </c>
      <c r="AJI213" s="4" t="b">
        <v>1</v>
      </c>
      <c r="AKV213" s="4" t="b">
        <v>1</v>
      </c>
      <c r="AKW213" s="4" t="b">
        <v>1</v>
      </c>
      <c r="AKX213" s="4" t="b">
        <v>1</v>
      </c>
      <c r="AKY213" s="4" t="b">
        <v>1</v>
      </c>
      <c r="AKZ213" s="4" t="b">
        <v>1</v>
      </c>
      <c r="ALA213" s="4" t="b">
        <v>1</v>
      </c>
      <c r="ALB213" s="4" t="b">
        <v>1</v>
      </c>
      <c r="ALP213" s="4" t="b">
        <v>1</v>
      </c>
      <c r="AOO213" s="4" t="b">
        <v>1</v>
      </c>
      <c r="ARS213" s="4" t="b">
        <v>1</v>
      </c>
    </row>
    <row r="214" spans="1:1019 1081:1357" s="4" customFormat="1" x14ac:dyDescent="0.25">
      <c r="A214" s="4" t="s">
        <v>96</v>
      </c>
      <c r="DN214" s="4" t="s">
        <v>968</v>
      </c>
      <c r="GF214" s="4" t="s">
        <v>1256</v>
      </c>
      <c r="GL214" s="4" t="s">
        <v>1273</v>
      </c>
      <c r="MK214" s="4" t="s">
        <v>4573</v>
      </c>
      <c r="MM214" s="4" t="s">
        <v>4574</v>
      </c>
      <c r="MO214" s="4" t="s">
        <v>4575</v>
      </c>
      <c r="MQ214" s="4" t="s">
        <v>4576</v>
      </c>
      <c r="MS214" s="4" t="s">
        <v>4577</v>
      </c>
      <c r="MU214" s="4" t="s">
        <v>4578</v>
      </c>
      <c r="MW214" s="4" t="s">
        <v>4579</v>
      </c>
      <c r="MY214" s="4" t="s">
        <v>4580</v>
      </c>
      <c r="NA214" s="4" t="s">
        <v>4581</v>
      </c>
      <c r="NG214" s="4" t="s">
        <v>4597</v>
      </c>
      <c r="NI214" s="4" t="s">
        <v>4598</v>
      </c>
      <c r="NK214" s="4" t="s">
        <v>4599</v>
      </c>
      <c r="NM214" s="4" t="s">
        <v>4600</v>
      </c>
      <c r="NO214" s="4" t="s">
        <v>4601</v>
      </c>
      <c r="NQ214" s="4" t="s">
        <v>4602</v>
      </c>
      <c r="NS214" s="4" t="s">
        <v>4603</v>
      </c>
      <c r="NU214" s="4" t="s">
        <v>4604</v>
      </c>
      <c r="NW214" s="4" t="s">
        <v>4605</v>
      </c>
      <c r="NY214" s="4" t="s">
        <v>4606</v>
      </c>
      <c r="OC214" s="4" t="s">
        <v>4625</v>
      </c>
      <c r="ON214" s="4" t="s">
        <v>4594</v>
      </c>
      <c r="OR214" s="4" t="s">
        <v>4696</v>
      </c>
      <c r="OV214" s="4" t="s">
        <v>4697</v>
      </c>
      <c r="OZ214" s="4" t="s">
        <v>4703</v>
      </c>
      <c r="QA214" s="4" t="s">
        <v>6217</v>
      </c>
      <c r="QB214" s="4" t="s">
        <v>6078</v>
      </c>
      <c r="QC214" s="4" t="s">
        <v>5314</v>
      </c>
      <c r="QD214" s="4" t="s">
        <v>6082</v>
      </c>
      <c r="WR214" s="4" t="s">
        <v>2525</v>
      </c>
      <c r="ZV214" s="4" t="s">
        <v>2641</v>
      </c>
      <c r="AAJ214" s="4" t="s">
        <v>933</v>
      </c>
      <c r="AFB214" s="4" t="s">
        <v>3415</v>
      </c>
      <c r="AFG214" s="4" t="s">
        <v>4953</v>
      </c>
      <c r="AFI214" s="4" t="s">
        <v>3473</v>
      </c>
      <c r="AFJ214" s="4" t="s">
        <v>1818</v>
      </c>
      <c r="AFK214" s="4" t="s">
        <v>3475</v>
      </c>
      <c r="AHR214" s="4" t="s">
        <v>1341</v>
      </c>
      <c r="AJA214" s="4" t="s">
        <v>545</v>
      </c>
      <c r="AJB214" s="4" t="s">
        <v>549</v>
      </c>
      <c r="AJC214" s="4" t="s">
        <v>552</v>
      </c>
      <c r="AJD214" s="4" t="s">
        <v>555</v>
      </c>
      <c r="AJE214" s="4" t="s">
        <v>5277</v>
      </c>
      <c r="AJF214" s="4" t="s">
        <v>5010</v>
      </c>
      <c r="AJG214" s="4" t="s">
        <v>5012</v>
      </c>
      <c r="AJH214" s="4" t="s">
        <v>5014</v>
      </c>
      <c r="AJI214" s="4" t="s">
        <v>5016</v>
      </c>
      <c r="AKV214" s="4" t="s">
        <v>654</v>
      </c>
      <c r="AKW214" s="4" t="s">
        <v>635</v>
      </c>
      <c r="AKX214" s="4" t="s">
        <v>648</v>
      </c>
      <c r="AKY214" s="4" t="s">
        <v>640</v>
      </c>
      <c r="AKZ214" s="4" t="s">
        <v>642</v>
      </c>
      <c r="ALA214" s="4" t="s">
        <v>646</v>
      </c>
      <c r="ALB214" s="4" t="s">
        <v>631</v>
      </c>
      <c r="ALP214" s="4" t="s">
        <v>1003</v>
      </c>
      <c r="AOO214" s="4" t="s">
        <v>903</v>
      </c>
      <c r="ARS214" s="4" t="s">
        <v>536</v>
      </c>
    </row>
    <row r="215" spans="1:1019 1081:1357" s="4" customFormat="1" x14ac:dyDescent="0.25">
      <c r="A215" s="4" t="s">
        <v>105</v>
      </c>
      <c r="OG215" s="4" t="s">
        <v>4587</v>
      </c>
      <c r="RU215" s="4" t="s">
        <v>6671</v>
      </c>
      <c r="SH215" s="4" t="s">
        <v>1884</v>
      </c>
      <c r="AFT215" s="4" t="s">
        <v>3473</v>
      </c>
      <c r="AFU215" s="4" t="s">
        <v>1818</v>
      </c>
      <c r="AFV215" s="4" t="s">
        <v>3475</v>
      </c>
      <c r="AGW215" s="4" t="s">
        <v>1816</v>
      </c>
      <c r="ASN215" s="4" t="s">
        <v>1082</v>
      </c>
      <c r="AUH215" s="4" t="s">
        <v>1811</v>
      </c>
      <c r="AUL215" s="4" t="s">
        <v>4638</v>
      </c>
      <c r="AUT215" s="4" t="s">
        <v>6217</v>
      </c>
      <c r="AUU215" s="4" t="s">
        <v>6078</v>
      </c>
      <c r="AUV215" s="4" t="s">
        <v>5314</v>
      </c>
      <c r="AUW215" s="4" t="s">
        <v>6082</v>
      </c>
      <c r="AWP215" s="4" t="s">
        <v>1825</v>
      </c>
      <c r="AYQ215" s="4" t="s">
        <v>1429</v>
      </c>
    </row>
    <row r="216" spans="1:1019 1081:1357" s="4" customFormat="1" x14ac:dyDescent="0.25">
      <c r="A216" s="4" t="s">
        <v>106</v>
      </c>
      <c r="AGW216" s="4" t="s">
        <v>1817</v>
      </c>
      <c r="ASN216" s="4" t="s">
        <v>1376</v>
      </c>
      <c r="AUH216" s="4" t="s">
        <v>1812</v>
      </c>
      <c r="AUL216" s="4" t="s">
        <v>4636</v>
      </c>
      <c r="AWP216" s="4" t="s">
        <v>1826</v>
      </c>
      <c r="AYQ216" s="4" t="s">
        <v>1430</v>
      </c>
    </row>
    <row r="217" spans="1:1019 1081:1357" s="4" customFormat="1" x14ac:dyDescent="0.25">
      <c r="A217" s="4" t="s">
        <v>107</v>
      </c>
      <c r="AGW217" s="4" t="s">
        <v>1819</v>
      </c>
      <c r="AUH217" s="4" t="s">
        <v>1813</v>
      </c>
      <c r="AUL217" s="4" t="s">
        <v>6322</v>
      </c>
      <c r="AWP217" s="4" t="s">
        <v>1827</v>
      </c>
      <c r="AYQ217" s="4" t="s">
        <v>1431</v>
      </c>
    </row>
    <row r="218" spans="1:1019 1081:1357" s="4" customFormat="1" x14ac:dyDescent="0.25">
      <c r="A218" s="4" t="s">
        <v>108</v>
      </c>
      <c r="AUH218" s="4" t="s">
        <v>1814</v>
      </c>
      <c r="AUL218" s="4" t="s">
        <v>4589</v>
      </c>
      <c r="AWP218" s="4" t="s">
        <v>1828</v>
      </c>
      <c r="AYQ218" s="4" t="s">
        <v>1432</v>
      </c>
    </row>
    <row r="219" spans="1:1019 1081:1357" s="4" customFormat="1" x14ac:dyDescent="0.25">
      <c r="A219" s="4" t="s">
        <v>109</v>
      </c>
      <c r="AUH219" s="4" t="s">
        <v>1815</v>
      </c>
      <c r="AUL219" s="4" t="s">
        <v>4594</v>
      </c>
      <c r="AYQ219" s="4" t="s">
        <v>1433</v>
      </c>
    </row>
    <row r="220" spans="1:1019 1081:1357" s="4" customFormat="1" x14ac:dyDescent="0.25">
      <c r="A220" s="4" t="s">
        <v>110</v>
      </c>
      <c r="AYQ220" s="4" t="s">
        <v>1434</v>
      </c>
    </row>
    <row r="221" spans="1:1019 1081:1357" s="4" customFormat="1" x14ac:dyDescent="0.25">
      <c r="A221" s="4" t="s">
        <v>111</v>
      </c>
      <c r="AYQ221" s="4" t="s">
        <v>1435</v>
      </c>
    </row>
    <row r="222" spans="1:1019 1081:1357" s="4" customFormat="1" x14ac:dyDescent="0.25">
      <c r="A222" s="4" t="s">
        <v>112</v>
      </c>
      <c r="AYQ222" s="4" t="s">
        <v>1436</v>
      </c>
    </row>
    <row r="223" spans="1:1019 1081:1357" s="4" customFormat="1" x14ac:dyDescent="0.25">
      <c r="A223" s="4" t="s">
        <v>113</v>
      </c>
      <c r="AYQ223" s="4" t="s">
        <v>1437</v>
      </c>
    </row>
    <row r="224" spans="1:1019 1081:1357" s="4" customFormat="1" x14ac:dyDescent="0.25">
      <c r="A224" s="4" t="s">
        <v>114</v>
      </c>
      <c r="AYQ224" s="4" t="s">
        <v>1438</v>
      </c>
    </row>
    <row r="225" spans="1:1019 1081:1357" s="4" customFormat="1" x14ac:dyDescent="0.25">
      <c r="A225" s="4" t="s">
        <v>5194</v>
      </c>
      <c r="AME225" s="12" t="s">
        <v>5746</v>
      </c>
    </row>
    <row r="226" spans="1:1019 1081:1357" s="4" customFormat="1" x14ac:dyDescent="0.25">
      <c r="A226" s="4" t="s">
        <v>5195</v>
      </c>
      <c r="AME226" s="4" t="s">
        <v>5196</v>
      </c>
    </row>
    <row r="227" spans="1:1019 1081:1357" s="4" customFormat="1" x14ac:dyDescent="0.25">
      <c r="A227" s="4" t="s">
        <v>3724</v>
      </c>
      <c r="MK227" s="4" t="s">
        <v>2210</v>
      </c>
      <c r="MM227" s="4" t="s">
        <v>2210</v>
      </c>
      <c r="MO227" s="4" t="s">
        <v>2210</v>
      </c>
      <c r="MQ227" s="4" t="s">
        <v>2210</v>
      </c>
      <c r="MS227" s="4" t="s">
        <v>2210</v>
      </c>
      <c r="MU227" s="4" t="s">
        <v>2210</v>
      </c>
      <c r="MW227" s="4" t="s">
        <v>2210</v>
      </c>
      <c r="MY227" s="4" t="s">
        <v>2210</v>
      </c>
      <c r="NA227" s="4" t="s">
        <v>2210</v>
      </c>
      <c r="NG227" s="4" t="s">
        <v>2210</v>
      </c>
      <c r="NI227" s="4" t="s">
        <v>2210</v>
      </c>
      <c r="NK227" s="4" t="s">
        <v>2210</v>
      </c>
      <c r="NM227" s="4" t="s">
        <v>2210</v>
      </c>
      <c r="NO227" s="4" t="s">
        <v>2210</v>
      </c>
      <c r="NQ227" s="4" t="s">
        <v>2210</v>
      </c>
      <c r="NS227" s="4" t="s">
        <v>2210</v>
      </c>
      <c r="NU227" s="4" t="s">
        <v>2210</v>
      </c>
      <c r="NW227" s="4" t="s">
        <v>2210</v>
      </c>
      <c r="NY227" s="4" t="s">
        <v>2210</v>
      </c>
      <c r="OC227" s="4" t="s">
        <v>2210</v>
      </c>
      <c r="OG227" s="4" t="s">
        <v>2210</v>
      </c>
      <c r="ON227" s="4" t="s">
        <v>2210</v>
      </c>
      <c r="OR227" s="4" t="s">
        <v>2057</v>
      </c>
      <c r="OV227" s="4" t="s">
        <v>2057</v>
      </c>
      <c r="OZ227" s="4" t="s">
        <v>2057</v>
      </c>
      <c r="QA227" s="4" t="s">
        <v>2013</v>
      </c>
      <c r="QB227" s="4" t="s">
        <v>2013</v>
      </c>
      <c r="QC227" s="4" t="s">
        <v>2013</v>
      </c>
      <c r="QD227" s="4" t="s">
        <v>2013</v>
      </c>
      <c r="AFI227" s="4" t="s">
        <v>2005</v>
      </c>
      <c r="AFJ227" s="4" t="s">
        <v>2005</v>
      </c>
      <c r="AFK227" s="4" t="s">
        <v>2005</v>
      </c>
    </row>
    <row r="228" spans="1:1019 1081:1357" s="4" customFormat="1" x14ac:dyDescent="0.25">
      <c r="A228" s="4" t="s">
        <v>97</v>
      </c>
      <c r="DN228" s="4">
        <v>17</v>
      </c>
      <c r="GF228" s="4">
        <v>17</v>
      </c>
      <c r="GL228" s="4">
        <v>17</v>
      </c>
      <c r="OG228" s="4">
        <v>9</v>
      </c>
    </row>
    <row r="229" spans="1:1019 1081:1357" s="4" customFormat="1" x14ac:dyDescent="0.25">
      <c r="A229" s="4" t="s">
        <v>34</v>
      </c>
      <c r="P229" s="4">
        <v>1</v>
      </c>
      <c r="OD229" s="4">
        <v>1</v>
      </c>
      <c r="QA229" s="4">
        <v>1</v>
      </c>
      <c r="QB229" s="4">
        <v>1</v>
      </c>
      <c r="QC229" s="4">
        <v>1</v>
      </c>
      <c r="QD229" s="4">
        <v>1</v>
      </c>
      <c r="WJ229" s="4">
        <v>18</v>
      </c>
      <c r="WM229" s="4">
        <v>2</v>
      </c>
      <c r="WS229" s="4">
        <v>2</v>
      </c>
      <c r="ZW229" s="4">
        <v>2</v>
      </c>
      <c r="AAI229" s="4">
        <v>1</v>
      </c>
      <c r="AAK229" s="4">
        <v>1</v>
      </c>
      <c r="ACM229" s="4">
        <v>2</v>
      </c>
      <c r="AFC229" s="4">
        <v>2</v>
      </c>
      <c r="AGY229" s="4">
        <v>2</v>
      </c>
      <c r="AKN229" s="4">
        <v>1</v>
      </c>
      <c r="AKS229" s="4">
        <v>1</v>
      </c>
      <c r="AME229" s="4">
        <v>2</v>
      </c>
      <c r="AUJ229" s="4">
        <v>2</v>
      </c>
      <c r="AUT229" s="4">
        <v>1</v>
      </c>
      <c r="AUU229" s="4">
        <v>1</v>
      </c>
      <c r="AUV229" s="4">
        <v>1</v>
      </c>
      <c r="AUW229" s="4">
        <v>1</v>
      </c>
      <c r="AWR229" s="4">
        <v>2</v>
      </c>
      <c r="AYR229" s="4">
        <v>2</v>
      </c>
    </row>
    <row r="230" spans="1:1019 1081:1357" s="4" customFormat="1" x14ac:dyDescent="0.25">
      <c r="A230" s="4" t="s">
        <v>5986</v>
      </c>
      <c r="ASN230" s="4" t="b">
        <v>1</v>
      </c>
    </row>
    <row r="231" spans="1:1019 1081:1357" s="4" customFormat="1" x14ac:dyDescent="0.25">
      <c r="A231" s="4" t="s">
        <v>2323</v>
      </c>
      <c r="WJ231" s="4" t="b">
        <v>1</v>
      </c>
    </row>
    <row r="232" spans="1:1019 1081:1357" s="4" customFormat="1" x14ac:dyDescent="0.25">
      <c r="A232" s="4" t="s">
        <v>30</v>
      </c>
      <c r="P232" s="4" t="s">
        <v>579</v>
      </c>
      <c r="DN232" s="4" t="s">
        <v>585</v>
      </c>
      <c r="GF232" s="4" t="s">
        <v>585</v>
      </c>
      <c r="GL232" s="4" t="s">
        <v>585</v>
      </c>
      <c r="MK232" s="4" t="s">
        <v>4516</v>
      </c>
      <c r="MM232" s="4" t="s">
        <v>4517</v>
      </c>
      <c r="MO232" s="4" t="s">
        <v>4518</v>
      </c>
      <c r="MQ232" s="4" t="s">
        <v>4519</v>
      </c>
      <c r="MS232" s="4" t="s">
        <v>4520</v>
      </c>
      <c r="MU232" s="4" t="s">
        <v>4521</v>
      </c>
      <c r="MW232" s="4" t="s">
        <v>4522</v>
      </c>
      <c r="MY232" s="4" t="s">
        <v>4523</v>
      </c>
      <c r="NA232" s="4" t="s">
        <v>4524</v>
      </c>
      <c r="NG232" s="4" t="s">
        <v>4607</v>
      </c>
      <c r="NI232" s="4" t="s">
        <v>4608</v>
      </c>
      <c r="NK232" s="4" t="s">
        <v>4609</v>
      </c>
      <c r="NM232" s="4" t="s">
        <v>4610</v>
      </c>
      <c r="NO232" s="4" t="s">
        <v>4611</v>
      </c>
      <c r="NQ232" s="4" t="s">
        <v>4612</v>
      </c>
      <c r="NS232" s="4" t="s">
        <v>4613</v>
      </c>
      <c r="NU232" s="4" t="s">
        <v>4614</v>
      </c>
      <c r="NW232" s="4" t="s">
        <v>4615</v>
      </c>
      <c r="NY232" s="4" t="s">
        <v>4616</v>
      </c>
      <c r="OC232" s="4" t="s">
        <v>1813</v>
      </c>
      <c r="OD232" s="4" t="s">
        <v>4625</v>
      </c>
      <c r="OG232" s="4" t="s">
        <v>1814</v>
      </c>
      <c r="ON232" s="4" t="s">
        <v>1815</v>
      </c>
      <c r="OR232" s="4" t="s">
        <v>1820</v>
      </c>
      <c r="OV232" s="4" t="s">
        <v>1821</v>
      </c>
      <c r="OZ232" s="4" t="s">
        <v>1822</v>
      </c>
      <c r="QA232" s="4" t="s">
        <v>1825</v>
      </c>
      <c r="QB232" s="4" t="s">
        <v>1826</v>
      </c>
      <c r="QC232" s="4" t="s">
        <v>1827</v>
      </c>
      <c r="QD232" s="4" t="s">
        <v>1828</v>
      </c>
      <c r="RU232" s="4" t="s">
        <v>1433</v>
      </c>
      <c r="SH232" s="4" t="s">
        <v>1434</v>
      </c>
      <c r="WJ232" s="4" t="s">
        <v>2205</v>
      </c>
      <c r="WM232" s="4" t="s">
        <v>2479</v>
      </c>
      <c r="WP232" s="4" t="s">
        <v>2482</v>
      </c>
      <c r="WR232" s="4" t="s">
        <v>2523</v>
      </c>
      <c r="WS232" s="4" t="s">
        <v>2479</v>
      </c>
      <c r="WU232" s="4" t="s">
        <v>2482</v>
      </c>
      <c r="ZV232" s="4" t="s">
        <v>2734</v>
      </c>
      <c r="ZW232" s="4" t="s">
        <v>2736</v>
      </c>
      <c r="ZY232" s="4" t="s">
        <v>2737</v>
      </c>
      <c r="AAI232" s="4" t="s">
        <v>2923</v>
      </c>
      <c r="AAJ232" s="4" t="s">
        <v>1990</v>
      </c>
      <c r="AAK232" s="4" t="s">
        <v>1991</v>
      </c>
      <c r="ACM232" s="4" t="s">
        <v>3228</v>
      </c>
      <c r="ACO232" s="4" t="s">
        <v>3229</v>
      </c>
      <c r="AFB232" s="4" t="s">
        <v>3416</v>
      </c>
      <c r="AFC232" s="4" t="s">
        <v>3439</v>
      </c>
      <c r="AFE232" s="4" t="s">
        <v>3440</v>
      </c>
      <c r="AFF232" s="4" t="s">
        <v>3441</v>
      </c>
      <c r="AFG232" s="4" t="s">
        <v>3442</v>
      </c>
      <c r="AFI232" s="4" t="s">
        <v>1816</v>
      </c>
      <c r="AFJ232" s="4" t="s">
        <v>1817</v>
      </c>
      <c r="AFK232" s="4" t="s">
        <v>1819</v>
      </c>
      <c r="AFT232" s="4" t="s">
        <v>3564</v>
      </c>
      <c r="AFU232" s="4" t="s">
        <v>3742</v>
      </c>
      <c r="AFV232" s="4" t="s">
        <v>3743</v>
      </c>
      <c r="AGW232" s="4" t="s">
        <v>3684</v>
      </c>
      <c r="AGY232" s="4" t="s">
        <v>3700</v>
      </c>
      <c r="AGZ232" s="4" t="s">
        <v>3701</v>
      </c>
      <c r="AHR232" s="4" t="s">
        <v>4453</v>
      </c>
      <c r="AJA232" s="4" t="s">
        <v>5291</v>
      </c>
      <c r="AJB232" s="4" t="s">
        <v>5292</v>
      </c>
      <c r="AJC232" s="4" t="s">
        <v>5293</v>
      </c>
      <c r="AJD232" s="4" t="s">
        <v>5294</v>
      </c>
      <c r="AJE232" s="4" t="s">
        <v>5295</v>
      </c>
      <c r="AJF232" s="4" t="s">
        <v>5296</v>
      </c>
      <c r="AJG232" s="4" t="s">
        <v>5297</v>
      </c>
      <c r="AJH232" s="4" t="s">
        <v>5298</v>
      </c>
      <c r="AJI232" s="4" t="s">
        <v>5299</v>
      </c>
      <c r="AKN232" s="4" t="s">
        <v>998</v>
      </c>
      <c r="AKS232" s="4" t="s">
        <v>1218</v>
      </c>
      <c r="AKV232" s="4" t="s">
        <v>5097</v>
      </c>
      <c r="AKW232" s="4" t="s">
        <v>5098</v>
      </c>
      <c r="AKX232" s="4" t="s">
        <v>5099</v>
      </c>
      <c r="AKY232" s="4" t="s">
        <v>5100</v>
      </c>
      <c r="AKZ232" s="4" t="s">
        <v>5101</v>
      </c>
      <c r="ALA232" s="4" t="s">
        <v>5102</v>
      </c>
      <c r="ALB232" s="4" t="s">
        <v>5103</v>
      </c>
      <c r="ALP232" s="4" t="s">
        <v>1001</v>
      </c>
      <c r="AME232" s="4" t="s">
        <v>5197</v>
      </c>
      <c r="AOO232" s="4" t="s">
        <v>5755</v>
      </c>
      <c r="ARS232" s="4" t="s">
        <v>5922</v>
      </c>
      <c r="ASN232" s="4" t="s">
        <v>4672</v>
      </c>
      <c r="AUH232" s="4" t="s">
        <v>6309</v>
      </c>
      <c r="AUJ232" s="4" t="s">
        <v>6312</v>
      </c>
      <c r="AUK232" s="4" t="s">
        <v>6314</v>
      </c>
      <c r="AUL232" s="4" t="s">
        <v>6321</v>
      </c>
      <c r="AUT232" s="4" t="s">
        <v>6360</v>
      </c>
      <c r="AUU232" s="4" t="s">
        <v>6361</v>
      </c>
      <c r="AUV232" s="4" t="s">
        <v>6362</v>
      </c>
      <c r="AUW232" s="4" t="s">
        <v>6363</v>
      </c>
      <c r="AWP232" s="4" t="s">
        <v>6481</v>
      </c>
      <c r="AWR232" s="4" t="s">
        <v>6489</v>
      </c>
      <c r="AWX232" s="4" t="s">
        <v>6490</v>
      </c>
      <c r="AYQ232" s="4" t="s">
        <v>1426</v>
      </c>
      <c r="AYR232" s="4" t="s">
        <v>686</v>
      </c>
      <c r="AZE232" s="4" t="s">
        <v>570</v>
      </c>
    </row>
    <row r="233" spans="1:1019 1081:1357" s="4" customFormat="1" x14ac:dyDescent="0.25">
      <c r="A233" s="4" t="s">
        <v>115</v>
      </c>
      <c r="OG233" s="4" t="b">
        <v>1</v>
      </c>
      <c r="RU233" s="4" t="b">
        <v>1</v>
      </c>
      <c r="SH233" s="4" t="b">
        <v>1</v>
      </c>
      <c r="AFT233" s="4" t="b">
        <v>1</v>
      </c>
      <c r="AFU233" s="4" t="b">
        <v>1</v>
      </c>
      <c r="AFV233" s="4" t="b">
        <v>1</v>
      </c>
      <c r="AGW233" s="4" t="b">
        <v>1</v>
      </c>
      <c r="AUH233" s="4" t="b">
        <v>1</v>
      </c>
      <c r="AUL233" s="4" t="b">
        <v>1</v>
      </c>
      <c r="AUT233" s="4" t="b">
        <v>1</v>
      </c>
      <c r="AUU233" s="4" t="b">
        <v>1</v>
      </c>
      <c r="AUV233" s="4" t="b">
        <v>1</v>
      </c>
      <c r="AUW233" s="4" t="b">
        <v>1</v>
      </c>
      <c r="AWP233" s="4" t="b">
        <v>1</v>
      </c>
      <c r="AYQ233" s="4" t="b">
        <v>1</v>
      </c>
    </row>
    <row r="234" spans="1:1019 1081:1357" s="4" customFormat="1" x14ac:dyDescent="0.25">
      <c r="A234" s="4" t="s">
        <v>31</v>
      </c>
      <c r="P234" s="4" t="s">
        <v>580</v>
      </c>
      <c r="DN234" s="4" t="s">
        <v>966</v>
      </c>
      <c r="GF234" s="4" t="s">
        <v>966</v>
      </c>
      <c r="GL234" s="4" t="s">
        <v>966</v>
      </c>
      <c r="OD234" s="4" t="s">
        <v>2210</v>
      </c>
      <c r="OG234" s="4" t="s">
        <v>4590</v>
      </c>
      <c r="RU234" s="4" t="s">
        <v>6671</v>
      </c>
      <c r="SH234" s="4" t="s">
        <v>1884</v>
      </c>
      <c r="WJ234" s="4" t="s">
        <v>2043</v>
      </c>
      <c r="WM234" s="4" t="s">
        <v>2043</v>
      </c>
      <c r="WP234" s="4" t="s">
        <v>2043</v>
      </c>
      <c r="WS234" s="4" t="s">
        <v>530</v>
      </c>
      <c r="WU234" s="4" t="s">
        <v>530</v>
      </c>
      <c r="ZW234" s="4" t="s">
        <v>585</v>
      </c>
      <c r="ZY234" s="4" t="s">
        <v>585</v>
      </c>
      <c r="AAI234" s="4" t="s">
        <v>937</v>
      </c>
      <c r="AAK234" s="4" t="s">
        <v>1992</v>
      </c>
      <c r="ACM234" s="4" t="s">
        <v>937</v>
      </c>
      <c r="ACO234" s="4" t="s">
        <v>937</v>
      </c>
      <c r="AFC234" s="4" t="s">
        <v>1998</v>
      </c>
      <c r="AFE234" s="4" t="s">
        <v>1998</v>
      </c>
      <c r="AFF234" s="4" t="s">
        <v>541</v>
      </c>
      <c r="AFT234" s="4" t="s">
        <v>2005</v>
      </c>
      <c r="AFU234" s="4" t="s">
        <v>2005</v>
      </c>
      <c r="AFV234" s="4" t="s">
        <v>2005</v>
      </c>
      <c r="AGW234" s="4" t="s">
        <v>2023</v>
      </c>
      <c r="AGY234" s="4" t="s">
        <v>2005</v>
      </c>
      <c r="AGZ234" s="4" t="s">
        <v>2005</v>
      </c>
      <c r="AHR234" s="4" t="s">
        <v>539</v>
      </c>
      <c r="AJA234" s="4" t="s">
        <v>539</v>
      </c>
      <c r="AJB234" s="4" t="s">
        <v>539</v>
      </c>
      <c r="AJC234" s="4" t="s">
        <v>539</v>
      </c>
      <c r="AJD234" s="4" t="s">
        <v>539</v>
      </c>
      <c r="AJE234" s="4" t="s">
        <v>539</v>
      </c>
      <c r="AJF234" s="4" t="s">
        <v>539</v>
      </c>
      <c r="AJG234" s="4" t="s">
        <v>539</v>
      </c>
      <c r="AJH234" s="4" t="s">
        <v>539</v>
      </c>
      <c r="AJI234" s="4" t="s">
        <v>539</v>
      </c>
      <c r="AKN234" s="4" t="s">
        <v>539</v>
      </c>
      <c r="AKS234" s="4" t="s">
        <v>1219</v>
      </c>
      <c r="AKV234" s="4" t="s">
        <v>539</v>
      </c>
      <c r="AKW234" s="4" t="s">
        <v>539</v>
      </c>
      <c r="AKX234" s="4" t="s">
        <v>539</v>
      </c>
      <c r="AKY234" s="4" t="s">
        <v>539</v>
      </c>
      <c r="AKZ234" s="4" t="s">
        <v>539</v>
      </c>
      <c r="ALA234" s="4" t="s">
        <v>539</v>
      </c>
      <c r="ALB234" s="4" t="s">
        <v>539</v>
      </c>
      <c r="ALP234" s="4" t="s">
        <v>539</v>
      </c>
      <c r="AME234" s="4" t="s">
        <v>1428</v>
      </c>
      <c r="AOO234" s="4" t="s">
        <v>539</v>
      </c>
      <c r="ARS234" s="4" t="s">
        <v>541</v>
      </c>
      <c r="ASN234" s="4" t="s">
        <v>541</v>
      </c>
      <c r="AUH234" s="4" t="s">
        <v>6203</v>
      </c>
      <c r="AUJ234" s="4" t="s">
        <v>2210</v>
      </c>
      <c r="AUK234" s="4" t="s">
        <v>2210</v>
      </c>
      <c r="AUL234" s="4" t="s">
        <v>6226</v>
      </c>
      <c r="AUT234" s="4" t="s">
        <v>2013</v>
      </c>
      <c r="AUU234" s="4" t="s">
        <v>2013</v>
      </c>
      <c r="AUV234" s="4" t="s">
        <v>2013</v>
      </c>
      <c r="AUW234" s="4" t="s">
        <v>2013</v>
      </c>
      <c r="AWP234" s="4" t="s">
        <v>6487</v>
      </c>
      <c r="AWR234" s="4" t="s">
        <v>2013</v>
      </c>
      <c r="AWX234" s="4" t="s">
        <v>2013</v>
      </c>
      <c r="AYQ234" s="4" t="s">
        <v>1427</v>
      </c>
      <c r="AYR234" s="4" t="s">
        <v>568</v>
      </c>
      <c r="AZE234" s="4" t="s">
        <v>568</v>
      </c>
    </row>
    <row r="235" spans="1:1019 1081:1357" s="4" customFormat="1" x14ac:dyDescent="0.25">
      <c r="A235" s="4" t="s">
        <v>507</v>
      </c>
      <c r="MK235" s="4" t="s">
        <v>569</v>
      </c>
      <c r="MM235" s="4" t="s">
        <v>569</v>
      </c>
      <c r="MO235" s="4" t="s">
        <v>569</v>
      </c>
      <c r="MQ235" s="4" t="s">
        <v>569</v>
      </c>
      <c r="MS235" s="4" t="s">
        <v>569</v>
      </c>
      <c r="MU235" s="4" t="s">
        <v>569</v>
      </c>
      <c r="MW235" s="4" t="s">
        <v>569</v>
      </c>
      <c r="MY235" s="4" t="s">
        <v>569</v>
      </c>
      <c r="NA235" s="4" t="s">
        <v>569</v>
      </c>
      <c r="NG235" s="4" t="s">
        <v>569</v>
      </c>
      <c r="NI235" s="4" t="s">
        <v>569</v>
      </c>
      <c r="NK235" s="4" t="s">
        <v>569</v>
      </c>
      <c r="NM235" s="4" t="s">
        <v>569</v>
      </c>
      <c r="NO235" s="4" t="s">
        <v>569</v>
      </c>
      <c r="NQ235" s="4" t="s">
        <v>569</v>
      </c>
      <c r="NS235" s="4" t="s">
        <v>569</v>
      </c>
      <c r="NU235" s="4" t="s">
        <v>569</v>
      </c>
      <c r="NW235" s="4" t="s">
        <v>569</v>
      </c>
      <c r="NY235" s="4" t="s">
        <v>569</v>
      </c>
      <c r="OC235" s="4" t="s">
        <v>569</v>
      </c>
      <c r="OG235" s="4" t="s">
        <v>569</v>
      </c>
      <c r="ON235" s="4" t="s">
        <v>569</v>
      </c>
      <c r="OR235" s="4" t="s">
        <v>569</v>
      </c>
      <c r="OV235" s="4" t="s">
        <v>569</v>
      </c>
      <c r="OZ235" s="4" t="s">
        <v>569</v>
      </c>
      <c r="RM235" s="4" t="s">
        <v>569</v>
      </c>
      <c r="RO235" s="4" t="s">
        <v>569</v>
      </c>
      <c r="RQ235" s="4" t="s">
        <v>569</v>
      </c>
      <c r="RS235" s="4" t="s">
        <v>569</v>
      </c>
      <c r="RU235" s="4" t="s">
        <v>569</v>
      </c>
      <c r="SH235" s="4" t="s">
        <v>569</v>
      </c>
      <c r="SO235" s="4" t="s">
        <v>569</v>
      </c>
      <c r="SQ235" s="4" t="s">
        <v>569</v>
      </c>
      <c r="SS235" s="4" t="s">
        <v>569</v>
      </c>
      <c r="SU235" s="4" t="s">
        <v>569</v>
      </c>
      <c r="AAK235" s="4" t="s">
        <v>569</v>
      </c>
      <c r="AFB235" s="4" t="s">
        <v>569</v>
      </c>
      <c r="AJA235" s="4" t="s">
        <v>569</v>
      </c>
      <c r="AJB235" s="4" t="s">
        <v>569</v>
      </c>
      <c r="AJC235" s="4" t="s">
        <v>569</v>
      </c>
      <c r="AJD235" s="4" t="s">
        <v>569</v>
      </c>
      <c r="AJE235" s="4" t="s">
        <v>569</v>
      </c>
      <c r="AJF235" s="4" t="s">
        <v>569</v>
      </c>
      <c r="AJG235" s="4" t="s">
        <v>569</v>
      </c>
      <c r="AJH235" s="4" t="s">
        <v>569</v>
      </c>
      <c r="AJI235" s="4" t="s">
        <v>569</v>
      </c>
    </row>
    <row r="236" spans="1:1019 1081:1357" s="4" customFormat="1" x14ac:dyDescent="0.25">
      <c r="A236" s="4" t="s">
        <v>508</v>
      </c>
      <c r="AAK236" s="4">
        <v>1</v>
      </c>
      <c r="AFB236" s="4">
        <v>1</v>
      </c>
      <c r="AJA236" s="4">
        <v>1</v>
      </c>
      <c r="AJB236" s="4">
        <v>1</v>
      </c>
      <c r="AJC236" s="4">
        <v>1</v>
      </c>
      <c r="AJD236" s="4">
        <v>1</v>
      </c>
      <c r="AJE236" s="4">
        <v>1</v>
      </c>
      <c r="AJF236" s="4">
        <v>1</v>
      </c>
      <c r="AJG236" s="4">
        <v>1</v>
      </c>
      <c r="AJH236" s="4">
        <v>1</v>
      </c>
      <c r="AJI236" s="4">
        <v>1</v>
      </c>
    </row>
    <row r="237" spans="1:1019 1081:1357" s="4" customFormat="1" x14ac:dyDescent="0.25">
      <c r="A237" s="4" t="s">
        <v>510</v>
      </c>
      <c r="AAK237" s="4" t="s">
        <v>5983</v>
      </c>
    </row>
    <row r="238" spans="1:1019 1081:1357" s="4" customFormat="1" x14ac:dyDescent="0.25">
      <c r="A238" s="4" t="s">
        <v>4542</v>
      </c>
      <c r="MK238" s="4" t="b">
        <v>1</v>
      </c>
      <c r="MM238" s="4" t="b">
        <v>1</v>
      </c>
      <c r="MO238" s="4" t="b">
        <v>1</v>
      </c>
      <c r="MQ238" s="4" t="b">
        <v>1</v>
      </c>
      <c r="MS238" s="4" t="b">
        <v>1</v>
      </c>
      <c r="MU238" s="4" t="b">
        <v>1</v>
      </c>
      <c r="MW238" s="4" t="b">
        <v>1</v>
      </c>
      <c r="MY238" s="4" t="b">
        <v>1</v>
      </c>
      <c r="NA238" s="4" t="b">
        <v>1</v>
      </c>
      <c r="NG238" s="4" t="b">
        <v>1</v>
      </c>
      <c r="NI238" s="4" t="b">
        <v>1</v>
      </c>
      <c r="NK238" s="4" t="b">
        <v>1</v>
      </c>
      <c r="NM238" s="4" t="b">
        <v>1</v>
      </c>
      <c r="NO238" s="4" t="b">
        <v>1</v>
      </c>
      <c r="NQ238" s="4" t="b">
        <v>1</v>
      </c>
      <c r="NS238" s="4" t="b">
        <v>1</v>
      </c>
      <c r="NU238" s="4" t="b">
        <v>1</v>
      </c>
      <c r="NW238" s="4" t="b">
        <v>1</v>
      </c>
      <c r="NY238" s="4" t="b">
        <v>1</v>
      </c>
      <c r="OC238" s="4" t="b">
        <v>1</v>
      </c>
      <c r="OG238" s="4" t="b">
        <v>1</v>
      </c>
      <c r="ON238" s="4" t="b">
        <v>1</v>
      </c>
      <c r="OR238" s="4" t="b">
        <v>1</v>
      </c>
      <c r="OV238" s="4" t="b">
        <v>1</v>
      </c>
      <c r="OZ238" s="4" t="b">
        <v>1</v>
      </c>
      <c r="RM238" s="4" t="b">
        <v>1</v>
      </c>
      <c r="RO238" s="4" t="b">
        <v>1</v>
      </c>
      <c r="RQ238" s="4" t="b">
        <v>1</v>
      </c>
      <c r="RS238" s="4" t="b">
        <v>1</v>
      </c>
      <c r="RU238" s="4" t="b">
        <v>1</v>
      </c>
      <c r="SH238" s="4" t="b">
        <v>1</v>
      </c>
      <c r="SO238" s="4" t="b">
        <v>1</v>
      </c>
      <c r="SQ238" s="4" t="b">
        <v>1</v>
      </c>
      <c r="SS238" s="4" t="b">
        <v>1</v>
      </c>
      <c r="SU238" s="4" t="b">
        <v>1</v>
      </c>
    </row>
    <row r="239" spans="1:1019 1081:1357" s="4" customFormat="1" x14ac:dyDescent="0.25">
      <c r="A239" s="4" t="s">
        <v>4543</v>
      </c>
      <c r="MK239" s="4" t="s">
        <v>4656</v>
      </c>
      <c r="MM239" s="4" t="s">
        <v>4656</v>
      </c>
      <c r="MO239" s="4" t="s">
        <v>4656</v>
      </c>
      <c r="MQ239" s="4" t="s">
        <v>4656</v>
      </c>
      <c r="MS239" s="4" t="s">
        <v>4656</v>
      </c>
      <c r="MU239" s="4" t="s">
        <v>4656</v>
      </c>
      <c r="MW239" s="4" t="s">
        <v>4656</v>
      </c>
      <c r="MY239" s="4" t="s">
        <v>4656</v>
      </c>
      <c r="NA239" s="4" t="s">
        <v>4656</v>
      </c>
      <c r="NG239" s="4" t="s">
        <v>4582</v>
      </c>
      <c r="NI239" s="4" t="s">
        <v>4582</v>
      </c>
      <c r="NK239" s="4" t="s">
        <v>4582</v>
      </c>
      <c r="NM239" s="4" t="s">
        <v>4582</v>
      </c>
      <c r="NO239" s="4" t="s">
        <v>4582</v>
      </c>
      <c r="NQ239" s="4" t="s">
        <v>4582</v>
      </c>
      <c r="NS239" s="4" t="s">
        <v>4582</v>
      </c>
      <c r="NU239" s="4" t="s">
        <v>4582</v>
      </c>
      <c r="NW239" s="4" t="s">
        <v>4582</v>
      </c>
      <c r="NY239" s="4" t="s">
        <v>4582</v>
      </c>
      <c r="OC239" s="4" t="s">
        <v>4584</v>
      </c>
      <c r="OG239" s="4" t="s">
        <v>4586</v>
      </c>
      <c r="ON239" s="4" t="s">
        <v>4595</v>
      </c>
      <c r="OR239" s="4" t="s">
        <v>4694</v>
      </c>
      <c r="OV239" s="4" t="s">
        <v>4698</v>
      </c>
      <c r="OZ239" s="4" t="s">
        <v>4704</v>
      </c>
      <c r="RM239" s="4" t="s">
        <v>6553</v>
      </c>
      <c r="RO239" s="4" t="s">
        <v>5338</v>
      </c>
      <c r="RQ239" s="4" t="s">
        <v>6554</v>
      </c>
      <c r="RS239" s="4" t="s">
        <v>6555</v>
      </c>
      <c r="RU239" s="4" t="s">
        <v>6556</v>
      </c>
      <c r="SH239" s="4" t="s">
        <v>1933</v>
      </c>
      <c r="SO239" s="4" t="s">
        <v>6557</v>
      </c>
      <c r="SQ239" s="4" t="s">
        <v>6558</v>
      </c>
      <c r="SS239" s="4" t="s">
        <v>6559</v>
      </c>
      <c r="SU239" s="4" t="s">
        <v>6560</v>
      </c>
    </row>
    <row r="240" spans="1:1019 1081:1357" s="4" customFormat="1" x14ac:dyDescent="0.25">
      <c r="A240" s="4" t="s">
        <v>4544</v>
      </c>
      <c r="MK240" s="4" t="s">
        <v>2210</v>
      </c>
      <c r="MM240" s="4" t="s">
        <v>2210</v>
      </c>
      <c r="MO240" s="4" t="s">
        <v>2210</v>
      </c>
      <c r="MQ240" s="4" t="s">
        <v>2210</v>
      </c>
      <c r="MS240" s="4" t="s">
        <v>2210</v>
      </c>
      <c r="MU240" s="4" t="s">
        <v>2210</v>
      </c>
      <c r="MW240" s="4" t="s">
        <v>2210</v>
      </c>
      <c r="MY240" s="4" t="s">
        <v>2210</v>
      </c>
      <c r="NA240" s="4" t="s">
        <v>2210</v>
      </c>
      <c r="NG240" s="4" t="s">
        <v>2210</v>
      </c>
      <c r="NI240" s="4" t="s">
        <v>2210</v>
      </c>
      <c r="NK240" s="4" t="s">
        <v>2210</v>
      </c>
      <c r="NM240" s="4" t="s">
        <v>2210</v>
      </c>
      <c r="NO240" s="4" t="s">
        <v>2210</v>
      </c>
      <c r="NQ240" s="4" t="s">
        <v>2210</v>
      </c>
      <c r="NS240" s="4" t="s">
        <v>2210</v>
      </c>
      <c r="NU240" s="4" t="s">
        <v>2210</v>
      </c>
      <c r="NW240" s="4" t="s">
        <v>2210</v>
      </c>
      <c r="NY240" s="4" t="s">
        <v>2210</v>
      </c>
      <c r="OC240" s="4" t="s">
        <v>2210</v>
      </c>
      <c r="OG240" s="4" t="s">
        <v>2210</v>
      </c>
      <c r="ON240" s="4" t="s">
        <v>2210</v>
      </c>
      <c r="OR240" s="4" t="s">
        <v>2057</v>
      </c>
      <c r="OV240" s="4" t="s">
        <v>2057</v>
      </c>
      <c r="OZ240" s="4" t="s">
        <v>2057</v>
      </c>
      <c r="RM240" s="4" t="s">
        <v>568</v>
      </c>
      <c r="RO240" s="4" t="s">
        <v>568</v>
      </c>
      <c r="RQ240" s="4" t="s">
        <v>568</v>
      </c>
      <c r="RS240" s="4" t="s">
        <v>568</v>
      </c>
      <c r="RU240" s="4" t="s">
        <v>568</v>
      </c>
      <c r="SH240" s="4" t="s">
        <v>568</v>
      </c>
      <c r="SO240" s="4" t="s">
        <v>568</v>
      </c>
      <c r="SQ240" s="4" t="s">
        <v>568</v>
      </c>
      <c r="SS240" s="4" t="s">
        <v>568</v>
      </c>
      <c r="SU240" s="4" t="s">
        <v>568</v>
      </c>
    </row>
    <row r="241" spans="1:945" s="4" customFormat="1" x14ac:dyDescent="0.25">
      <c r="A241" s="4" t="s">
        <v>509</v>
      </c>
      <c r="MK241" s="4">
        <v>7</v>
      </c>
      <c r="MM241" s="4">
        <v>7</v>
      </c>
      <c r="MO241" s="4">
        <v>7</v>
      </c>
      <c r="MQ241" s="4">
        <v>7</v>
      </c>
      <c r="MS241" s="4">
        <v>7</v>
      </c>
      <c r="MU241" s="4">
        <v>7</v>
      </c>
      <c r="MW241" s="4">
        <v>7</v>
      </c>
      <c r="MY241" s="4">
        <v>7</v>
      </c>
      <c r="NA241" s="4">
        <v>7</v>
      </c>
      <c r="NG241" s="4">
        <v>7</v>
      </c>
      <c r="NI241" s="4">
        <v>7</v>
      </c>
      <c r="NK241" s="4">
        <v>7</v>
      </c>
      <c r="NM241" s="4">
        <v>7</v>
      </c>
      <c r="NO241" s="4">
        <v>7</v>
      </c>
      <c r="NQ241" s="4">
        <v>7</v>
      </c>
      <c r="NS241" s="4">
        <v>7</v>
      </c>
      <c r="NU241" s="4">
        <v>7</v>
      </c>
      <c r="NW241" s="4">
        <v>7</v>
      </c>
      <c r="NY241" s="4">
        <v>7</v>
      </c>
      <c r="OC241" s="4">
        <v>7</v>
      </c>
      <c r="OG241" s="4">
        <v>7</v>
      </c>
      <c r="ON241" s="4">
        <v>7</v>
      </c>
      <c r="OR241" s="4">
        <v>9</v>
      </c>
      <c r="OV241" s="4">
        <v>9</v>
      </c>
      <c r="OZ241" s="4">
        <v>9</v>
      </c>
      <c r="AAK241" s="4">
        <v>4</v>
      </c>
    </row>
    <row r="242" spans="1:945" s="4" customFormat="1" x14ac:dyDescent="0.25">
      <c r="A242" s="4" t="s">
        <v>5009</v>
      </c>
      <c r="AJA242" s="4">
        <v>1</v>
      </c>
      <c r="AJB242" s="4">
        <v>1</v>
      </c>
      <c r="AJC242" s="4">
        <v>1</v>
      </c>
      <c r="AJD242" s="4">
        <v>1</v>
      </c>
      <c r="AJE242" s="4">
        <v>1</v>
      </c>
      <c r="AJF242" s="4">
        <v>1</v>
      </c>
      <c r="AJG242" s="4">
        <v>1</v>
      </c>
      <c r="AJH242" s="4">
        <v>1</v>
      </c>
      <c r="AJI242" s="4">
        <v>1</v>
      </c>
    </row>
    <row r="243" spans="1:945" s="4" customFormat="1" x14ac:dyDescent="0.25">
      <c r="A243" s="4" t="s">
        <v>4387</v>
      </c>
      <c r="AAK243" s="4" t="b">
        <v>1</v>
      </c>
    </row>
    <row r="244" spans="1:945" s="4" customFormat="1" x14ac:dyDescent="0.25">
      <c r="A244" s="4" t="s">
        <v>511</v>
      </c>
      <c r="MK244" s="4" t="s">
        <v>4516</v>
      </c>
      <c r="MM244" s="4" t="s">
        <v>4517</v>
      </c>
      <c r="MO244" s="4" t="s">
        <v>4518</v>
      </c>
      <c r="MQ244" s="4" t="s">
        <v>4519</v>
      </c>
      <c r="MS244" s="4" t="s">
        <v>4520</v>
      </c>
      <c r="MU244" s="4" t="s">
        <v>4521</v>
      </c>
      <c r="MW244" s="4" t="s">
        <v>4522</v>
      </c>
      <c r="MY244" s="4" t="s">
        <v>4523</v>
      </c>
      <c r="NA244" s="4" t="s">
        <v>4524</v>
      </c>
      <c r="NG244" s="4" t="s">
        <v>4607</v>
      </c>
      <c r="NI244" s="4" t="s">
        <v>4608</v>
      </c>
      <c r="NK244" s="4" t="s">
        <v>4609</v>
      </c>
      <c r="NM244" s="4" t="s">
        <v>4610</v>
      </c>
      <c r="NO244" s="4" t="s">
        <v>4611</v>
      </c>
      <c r="NQ244" s="4" t="s">
        <v>4612</v>
      </c>
      <c r="NS244" s="4" t="s">
        <v>4613</v>
      </c>
      <c r="NU244" s="4" t="s">
        <v>4614</v>
      </c>
      <c r="NW244" s="4" t="s">
        <v>4615</v>
      </c>
      <c r="NY244" s="4" t="s">
        <v>4616</v>
      </c>
      <c r="OC244" s="4" t="s">
        <v>1813</v>
      </c>
      <c r="OG244" s="4" t="s">
        <v>1814</v>
      </c>
      <c r="ON244" s="4" t="s">
        <v>1815</v>
      </c>
      <c r="OR244" s="4" t="s">
        <v>1820</v>
      </c>
      <c r="OV244" s="4" t="s">
        <v>1821</v>
      </c>
      <c r="OZ244" s="4" t="s">
        <v>1822</v>
      </c>
      <c r="RM244" s="4" t="s">
        <v>1429</v>
      </c>
      <c r="RO244" s="4" t="s">
        <v>1430</v>
      </c>
      <c r="RQ244" s="4" t="s">
        <v>1431</v>
      </c>
      <c r="RS244" s="4" t="s">
        <v>1432</v>
      </c>
      <c r="RU244" s="4" t="s">
        <v>1433</v>
      </c>
      <c r="SH244" s="4" t="s">
        <v>1434</v>
      </c>
      <c r="SO244" s="4" t="s">
        <v>1435</v>
      </c>
      <c r="SQ244" s="4" t="s">
        <v>1436</v>
      </c>
      <c r="SS244" s="4" t="s">
        <v>1437</v>
      </c>
      <c r="SU244" s="4" t="s">
        <v>1438</v>
      </c>
      <c r="AAK244" s="4" t="s">
        <v>1991</v>
      </c>
      <c r="AFB244" s="4" t="s">
        <v>3416</v>
      </c>
      <c r="AJA244" s="4" t="s">
        <v>5291</v>
      </c>
      <c r="AJB244" s="4" t="s">
        <v>5292</v>
      </c>
      <c r="AJC244" s="4" t="s">
        <v>5293</v>
      </c>
      <c r="AJD244" s="4" t="s">
        <v>5294</v>
      </c>
      <c r="AJE244" s="4" t="s">
        <v>5295</v>
      </c>
      <c r="AJF244" s="4" t="s">
        <v>5296</v>
      </c>
      <c r="AJG244" s="4" t="s">
        <v>5297</v>
      </c>
      <c r="AJH244" s="4" t="s">
        <v>5298</v>
      </c>
      <c r="AJI244" s="4" t="s">
        <v>5299</v>
      </c>
    </row>
    <row r="245" spans="1:945" s="4" customFormat="1" x14ac:dyDescent="0.25">
      <c r="A245" s="4" t="s">
        <v>512</v>
      </c>
      <c r="AAK245" s="4" t="s">
        <v>1992</v>
      </c>
      <c r="AFB245" s="4" t="s">
        <v>541</v>
      </c>
      <c r="AJA245" s="4" t="s">
        <v>548</v>
      </c>
      <c r="AJB245" s="4" t="s">
        <v>551</v>
      </c>
      <c r="AJC245" s="4" t="s">
        <v>554</v>
      </c>
      <c r="AJD245" s="4" t="s">
        <v>557</v>
      </c>
      <c r="AJE245" s="4" t="s">
        <v>563</v>
      </c>
      <c r="AJF245" s="4" t="s">
        <v>4113</v>
      </c>
      <c r="AJG245" s="4" t="s">
        <v>4114</v>
      </c>
      <c r="AJH245" s="4" t="s">
        <v>2021</v>
      </c>
      <c r="AJI245" s="4" t="s">
        <v>4115</v>
      </c>
    </row>
    <row r="246" spans="1:945" s="4" customFormat="1" x14ac:dyDescent="0.25">
      <c r="A246" s="4" t="s">
        <v>4555</v>
      </c>
      <c r="MK246" s="4" t="s">
        <v>569</v>
      </c>
      <c r="MM246" s="4" t="s">
        <v>569</v>
      </c>
      <c r="MO246" s="4" t="s">
        <v>569</v>
      </c>
      <c r="MQ246" s="4" t="s">
        <v>569</v>
      </c>
      <c r="MS246" s="4" t="s">
        <v>569</v>
      </c>
      <c r="MU246" s="4" t="s">
        <v>569</v>
      </c>
      <c r="MW246" s="4" t="s">
        <v>569</v>
      </c>
      <c r="MY246" s="4" t="s">
        <v>569</v>
      </c>
      <c r="NA246" s="4" t="s">
        <v>569</v>
      </c>
      <c r="NG246" s="4" t="s">
        <v>569</v>
      </c>
      <c r="NI246" s="4" t="s">
        <v>569</v>
      </c>
      <c r="NK246" s="4" t="s">
        <v>569</v>
      </c>
      <c r="NM246" s="4" t="s">
        <v>569</v>
      </c>
      <c r="NO246" s="4" t="s">
        <v>569</v>
      </c>
      <c r="NQ246" s="4" t="s">
        <v>569</v>
      </c>
      <c r="NS246" s="4" t="s">
        <v>569</v>
      </c>
      <c r="NU246" s="4" t="s">
        <v>569</v>
      </c>
      <c r="NW246" s="4" t="s">
        <v>569</v>
      </c>
      <c r="NY246" s="4" t="s">
        <v>569</v>
      </c>
      <c r="OC246" s="4" t="s">
        <v>569</v>
      </c>
      <c r="OG246" s="4" t="s">
        <v>569</v>
      </c>
      <c r="ON246" s="4" t="s">
        <v>569</v>
      </c>
      <c r="OR246" s="4" t="s">
        <v>569</v>
      </c>
      <c r="OV246" s="4" t="s">
        <v>569</v>
      </c>
      <c r="OZ246" s="4" t="s">
        <v>569</v>
      </c>
    </row>
    <row r="247" spans="1:945" s="4" customFormat="1" x14ac:dyDescent="0.25">
      <c r="A247" s="4" t="s">
        <v>4556</v>
      </c>
      <c r="MK247" s="4" t="b">
        <v>1</v>
      </c>
      <c r="MM247" s="4" t="b">
        <v>1</v>
      </c>
      <c r="MO247" s="4" t="b">
        <v>1</v>
      </c>
      <c r="MQ247" s="4" t="b">
        <v>1</v>
      </c>
      <c r="MS247" s="4" t="b">
        <v>1</v>
      </c>
      <c r="MU247" s="4" t="b">
        <v>1</v>
      </c>
      <c r="MW247" s="4" t="b">
        <v>1</v>
      </c>
      <c r="MY247" s="4" t="b">
        <v>1</v>
      </c>
      <c r="NA247" s="4" t="b">
        <v>1</v>
      </c>
      <c r="NG247" s="4" t="b">
        <v>1</v>
      </c>
      <c r="NI247" s="4" t="b">
        <v>1</v>
      </c>
      <c r="NK247" s="4" t="b">
        <v>1</v>
      </c>
      <c r="NM247" s="4" t="b">
        <v>1</v>
      </c>
      <c r="NO247" s="4" t="b">
        <v>1</v>
      </c>
      <c r="NQ247" s="4" t="b">
        <v>1</v>
      </c>
      <c r="NS247" s="4" t="b">
        <v>1</v>
      </c>
      <c r="NU247" s="4" t="b">
        <v>1</v>
      </c>
      <c r="NW247" s="4" t="b">
        <v>1</v>
      </c>
      <c r="NY247" s="4" t="b">
        <v>1</v>
      </c>
      <c r="OC247" s="4" t="b">
        <v>1</v>
      </c>
      <c r="OG247" s="4" t="b">
        <v>1</v>
      </c>
      <c r="ON247" s="4" t="b">
        <v>1</v>
      </c>
      <c r="OR247" s="4" t="b">
        <v>1</v>
      </c>
      <c r="OV247" s="4" t="b">
        <v>1</v>
      </c>
      <c r="OZ247" s="4" t="b">
        <v>1</v>
      </c>
    </row>
    <row r="248" spans="1:945" s="4" customFormat="1" x14ac:dyDescent="0.25">
      <c r="A248" s="4" t="s">
        <v>4557</v>
      </c>
      <c r="MK248" s="4" t="s">
        <v>4554</v>
      </c>
      <c r="MM248" s="4" t="s">
        <v>4554</v>
      </c>
      <c r="MO248" s="4" t="s">
        <v>4554</v>
      </c>
      <c r="MQ248" s="4" t="s">
        <v>4554</v>
      </c>
      <c r="MS248" s="4" t="s">
        <v>4554</v>
      </c>
      <c r="MU248" s="4" t="s">
        <v>4554</v>
      </c>
      <c r="MW248" s="4" t="s">
        <v>4554</v>
      </c>
      <c r="MY248" s="4" t="s">
        <v>4554</v>
      </c>
      <c r="NA248" s="4" t="s">
        <v>4554</v>
      </c>
      <c r="NG248" s="4" t="s">
        <v>4657</v>
      </c>
      <c r="NI248" s="4" t="s">
        <v>4657</v>
      </c>
      <c r="NK248" s="4" t="s">
        <v>4657</v>
      </c>
      <c r="NM248" s="4" t="s">
        <v>4657</v>
      </c>
      <c r="NO248" s="4" t="s">
        <v>4657</v>
      </c>
      <c r="NQ248" s="4" t="s">
        <v>4657</v>
      </c>
      <c r="NS248" s="4" t="s">
        <v>4657</v>
      </c>
      <c r="NU248" s="4" t="s">
        <v>4657</v>
      </c>
      <c r="NW248" s="4" t="s">
        <v>4657</v>
      </c>
      <c r="NY248" s="4" t="s">
        <v>4657</v>
      </c>
      <c r="OC248" s="4" t="s">
        <v>4585</v>
      </c>
      <c r="OG248" s="4" t="s">
        <v>4589</v>
      </c>
      <c r="ON248" s="4" t="s">
        <v>4596</v>
      </c>
      <c r="OR248" s="4" t="s">
        <v>4695</v>
      </c>
      <c r="OV248" s="4" t="s">
        <v>4702</v>
      </c>
      <c r="OZ248" s="4" t="s">
        <v>4705</v>
      </c>
    </row>
    <row r="249" spans="1:945" s="4" customFormat="1" x14ac:dyDescent="0.25">
      <c r="A249" s="4" t="s">
        <v>4558</v>
      </c>
      <c r="MK249" s="4" t="s">
        <v>2210</v>
      </c>
      <c r="MM249" s="4" t="s">
        <v>2210</v>
      </c>
      <c r="MO249" s="4" t="s">
        <v>2210</v>
      </c>
      <c r="MQ249" s="4" t="s">
        <v>2210</v>
      </c>
      <c r="MS249" s="4" t="s">
        <v>2210</v>
      </c>
      <c r="MU249" s="4" t="s">
        <v>2210</v>
      </c>
      <c r="MW249" s="4" t="s">
        <v>2210</v>
      </c>
      <c r="MY249" s="4" t="s">
        <v>2210</v>
      </c>
      <c r="NA249" s="4" t="s">
        <v>2210</v>
      </c>
      <c r="NG249" s="4" t="s">
        <v>2210</v>
      </c>
      <c r="NI249" s="4" t="s">
        <v>2210</v>
      </c>
      <c r="NK249" s="4" t="s">
        <v>2210</v>
      </c>
      <c r="NM249" s="4" t="s">
        <v>2210</v>
      </c>
      <c r="NO249" s="4" t="s">
        <v>2210</v>
      </c>
      <c r="NQ249" s="4" t="s">
        <v>2210</v>
      </c>
      <c r="NS249" s="4" t="s">
        <v>2210</v>
      </c>
      <c r="NU249" s="4" t="s">
        <v>2210</v>
      </c>
      <c r="NW249" s="4" t="s">
        <v>2210</v>
      </c>
      <c r="NY249" s="4" t="s">
        <v>2210</v>
      </c>
      <c r="OC249" s="4" t="s">
        <v>2210</v>
      </c>
      <c r="OG249" s="4" t="s">
        <v>2210</v>
      </c>
      <c r="ON249" s="4" t="s">
        <v>2210</v>
      </c>
      <c r="OR249" s="4" t="s">
        <v>2057</v>
      </c>
      <c r="OV249" s="4" t="s">
        <v>2057</v>
      </c>
      <c r="OZ249" s="4" t="s">
        <v>2057</v>
      </c>
    </row>
    <row r="250" spans="1:945" s="4" customFormat="1" x14ac:dyDescent="0.25">
      <c r="A250" s="4" t="s">
        <v>4588</v>
      </c>
      <c r="MK250" s="4">
        <v>9</v>
      </c>
      <c r="MM250" s="4">
        <v>9</v>
      </c>
      <c r="MO250" s="4">
        <v>9</v>
      </c>
      <c r="MQ250" s="4">
        <v>9</v>
      </c>
      <c r="MS250" s="4">
        <v>9</v>
      </c>
      <c r="MU250" s="4">
        <v>9</v>
      </c>
      <c r="MW250" s="4">
        <v>9</v>
      </c>
      <c r="MY250" s="4">
        <v>9</v>
      </c>
      <c r="NA250" s="4">
        <v>9</v>
      </c>
      <c r="NG250" s="4">
        <v>9</v>
      </c>
      <c r="NI250" s="4">
        <v>9</v>
      </c>
      <c r="NK250" s="4">
        <v>9</v>
      </c>
      <c r="NM250" s="4">
        <v>9</v>
      </c>
      <c r="NO250" s="4">
        <v>9</v>
      </c>
      <c r="NQ250" s="4">
        <v>9</v>
      </c>
      <c r="NS250" s="4">
        <v>9</v>
      </c>
      <c r="NU250" s="4">
        <v>9</v>
      </c>
      <c r="NW250" s="4">
        <v>9</v>
      </c>
      <c r="NY250" s="4">
        <v>9</v>
      </c>
      <c r="OC250" s="4">
        <v>9</v>
      </c>
      <c r="ON250" s="4">
        <v>9</v>
      </c>
      <c r="OR250" s="4">
        <v>11</v>
      </c>
      <c r="OV250" s="4">
        <v>11</v>
      </c>
      <c r="OZ250" s="4">
        <v>11</v>
      </c>
    </row>
    <row r="251" spans="1:945" s="4" customFormat="1" x14ac:dyDescent="0.25">
      <c r="A251" s="4" t="s">
        <v>4559</v>
      </c>
      <c r="MK251" s="4" t="s">
        <v>4516</v>
      </c>
      <c r="MM251" s="4" t="s">
        <v>4517</v>
      </c>
      <c r="MO251" s="4" t="s">
        <v>4518</v>
      </c>
      <c r="MQ251" s="4" t="s">
        <v>4519</v>
      </c>
      <c r="MS251" s="4" t="s">
        <v>4520</v>
      </c>
      <c r="MU251" s="4" t="s">
        <v>4521</v>
      </c>
      <c r="MW251" s="4" t="s">
        <v>4522</v>
      </c>
      <c r="MY251" s="4" t="s">
        <v>4523</v>
      </c>
      <c r="NA251" s="4" t="s">
        <v>4524</v>
      </c>
      <c r="NG251" s="4" t="s">
        <v>4607</v>
      </c>
      <c r="NI251" s="4" t="s">
        <v>4608</v>
      </c>
      <c r="NK251" s="4" t="s">
        <v>4609</v>
      </c>
      <c r="NM251" s="4" t="s">
        <v>4610</v>
      </c>
      <c r="NO251" s="4" t="s">
        <v>4611</v>
      </c>
      <c r="NQ251" s="4" t="s">
        <v>4612</v>
      </c>
      <c r="NS251" s="4" t="s">
        <v>4613</v>
      </c>
      <c r="NU251" s="4" t="s">
        <v>4614</v>
      </c>
      <c r="NW251" s="4" t="s">
        <v>4615</v>
      </c>
      <c r="NY251" s="4" t="s">
        <v>4616</v>
      </c>
      <c r="OC251" s="4" t="s">
        <v>1813</v>
      </c>
      <c r="OG251" s="4" t="s">
        <v>1814</v>
      </c>
      <c r="ON251" s="4" t="s">
        <v>1815</v>
      </c>
      <c r="OR251" s="4" t="s">
        <v>1820</v>
      </c>
      <c r="OV251" s="4" t="s">
        <v>1821</v>
      </c>
      <c r="OZ251" s="4" t="s">
        <v>1822</v>
      </c>
    </row>
    <row r="252" spans="1:945" s="4" customFormat="1" x14ac:dyDescent="0.25">
      <c r="A252" s="4" t="s">
        <v>4560</v>
      </c>
    </row>
    <row r="253" spans="1:945" s="4" customFormat="1" x14ac:dyDescent="0.25">
      <c r="A253" s="4" t="s">
        <v>4748</v>
      </c>
      <c r="OR253" s="4" t="s">
        <v>569</v>
      </c>
      <c r="OV253" s="4" t="s">
        <v>569</v>
      </c>
      <c r="OZ253" s="4" t="s">
        <v>569</v>
      </c>
    </row>
    <row r="254" spans="1:945" s="4" customFormat="1" x14ac:dyDescent="0.25">
      <c r="A254" s="4" t="s">
        <v>4784</v>
      </c>
      <c r="OR254" s="4">
        <v>1</v>
      </c>
      <c r="OV254" s="4">
        <v>1</v>
      </c>
      <c r="OZ254" s="4">
        <v>1</v>
      </c>
    </row>
    <row r="255" spans="1:945" s="4" customFormat="1" x14ac:dyDescent="0.25">
      <c r="A255" s="4" t="s">
        <v>4785</v>
      </c>
      <c r="OR255" s="4" t="s">
        <v>4747</v>
      </c>
      <c r="OV255" s="4" t="s">
        <v>4747</v>
      </c>
      <c r="OZ255" s="4" t="s">
        <v>4747</v>
      </c>
    </row>
    <row r="256" spans="1:945" s="4" customFormat="1" x14ac:dyDescent="0.25">
      <c r="A256" s="4" t="s">
        <v>4749</v>
      </c>
    </row>
    <row r="257" spans="1:999 1033:1307" s="4" customFormat="1" x14ac:dyDescent="0.25">
      <c r="A257" s="4" t="s">
        <v>4750</v>
      </c>
    </row>
    <row r="258" spans="1:999 1033:1307" s="4" customFormat="1" x14ac:dyDescent="0.25">
      <c r="A258" s="4" t="s">
        <v>4751</v>
      </c>
    </row>
    <row r="259" spans="1:999 1033:1307" s="4" customFormat="1" x14ac:dyDescent="0.25">
      <c r="A259" s="4" t="s">
        <v>4752</v>
      </c>
    </row>
    <row r="260" spans="1:999 1033:1307" s="4" customFormat="1" x14ac:dyDescent="0.25">
      <c r="A260" s="4" t="s">
        <v>4753</v>
      </c>
      <c r="OR260" s="4" t="s">
        <v>1820</v>
      </c>
      <c r="OV260" s="4" t="s">
        <v>1821</v>
      </c>
      <c r="OZ260" s="4" t="s">
        <v>1822</v>
      </c>
    </row>
    <row r="261" spans="1:999 1033:1307" s="4" customFormat="1" x14ac:dyDescent="0.25">
      <c r="A261" s="4" t="s">
        <v>4786</v>
      </c>
      <c r="OR261" s="4" t="b">
        <v>1</v>
      </c>
      <c r="OV261" s="4" t="b">
        <v>1</v>
      </c>
      <c r="OZ261" s="4" t="b">
        <v>1</v>
      </c>
    </row>
    <row r="262" spans="1:999 1033:1307" s="4" customFormat="1" x14ac:dyDescent="0.25">
      <c r="A262" s="4" t="s">
        <v>4754</v>
      </c>
      <c r="OR262" s="4" t="s">
        <v>4747</v>
      </c>
      <c r="OV262" s="4" t="s">
        <v>4747</v>
      </c>
      <c r="OZ262" s="4" t="s">
        <v>4747</v>
      </c>
    </row>
    <row r="263" spans="1:999 1033:1307" s="5" customFormat="1" x14ac:dyDescent="0.25">
      <c r="A263" s="5" t="s">
        <v>38</v>
      </c>
      <c r="T263" s="5" t="s">
        <v>612</v>
      </c>
      <c r="U263" s="5" t="s">
        <v>612</v>
      </c>
      <c r="V263" s="5" t="s">
        <v>612</v>
      </c>
      <c r="BP263" s="5" t="s">
        <v>612</v>
      </c>
      <c r="BQ263" s="5" t="s">
        <v>612</v>
      </c>
      <c r="BR263" s="5" t="s">
        <v>612</v>
      </c>
      <c r="BS263" s="5" t="s">
        <v>612</v>
      </c>
      <c r="FS263" s="5" t="s">
        <v>612</v>
      </c>
      <c r="HY263" s="5" t="s">
        <v>612</v>
      </c>
      <c r="LF263" s="5" t="s">
        <v>612</v>
      </c>
      <c r="LG263" s="5" t="s">
        <v>612</v>
      </c>
      <c r="LH263" s="5" t="s">
        <v>612</v>
      </c>
      <c r="PI263" s="5" t="s">
        <v>612</v>
      </c>
      <c r="PJ263" s="5" t="s">
        <v>612</v>
      </c>
      <c r="PK263" s="5" t="s">
        <v>612</v>
      </c>
      <c r="PL263" s="5" t="s">
        <v>612</v>
      </c>
      <c r="PM263" s="5" t="s">
        <v>612</v>
      </c>
      <c r="PN263" s="5" t="s">
        <v>612</v>
      </c>
      <c r="PO263" s="5" t="s">
        <v>612</v>
      </c>
      <c r="PP263" s="5" t="s">
        <v>612</v>
      </c>
      <c r="PQ263" s="5" t="s">
        <v>612</v>
      </c>
      <c r="PR263" s="5" t="s">
        <v>612</v>
      </c>
      <c r="PS263" s="5" t="s">
        <v>612</v>
      </c>
      <c r="PT263" s="5" t="s">
        <v>612</v>
      </c>
      <c r="PU263" s="5" t="s">
        <v>612</v>
      </c>
      <c r="PV263" s="5" t="s">
        <v>612</v>
      </c>
      <c r="PW263" s="5" t="s">
        <v>612</v>
      </c>
      <c r="PX263" s="5" t="s">
        <v>612</v>
      </c>
      <c r="QA263" s="5" t="s">
        <v>612</v>
      </c>
      <c r="QB263" s="5" t="s">
        <v>612</v>
      </c>
      <c r="QC263" s="5" t="s">
        <v>612</v>
      </c>
      <c r="QD263" s="5" t="s">
        <v>612</v>
      </c>
      <c r="QF263" s="5" t="s">
        <v>612</v>
      </c>
      <c r="QG263" s="5" t="s">
        <v>612</v>
      </c>
      <c r="QH263" s="5" t="s">
        <v>612</v>
      </c>
      <c r="QI263" s="5" t="s">
        <v>612</v>
      </c>
      <c r="QJ263" s="5" t="s">
        <v>612</v>
      </c>
      <c r="QK263" s="5" t="s">
        <v>612</v>
      </c>
      <c r="QL263" s="5" t="s">
        <v>612</v>
      </c>
      <c r="QM263" s="5" t="s">
        <v>612</v>
      </c>
      <c r="QN263" s="5" t="s">
        <v>612</v>
      </c>
      <c r="QO263" s="5" t="s">
        <v>612</v>
      </c>
      <c r="QP263" s="5" t="s">
        <v>612</v>
      </c>
      <c r="QQ263" s="5" t="s">
        <v>612</v>
      </c>
      <c r="QR263" s="5" t="s">
        <v>612</v>
      </c>
      <c r="QS263" s="5" t="s">
        <v>612</v>
      </c>
      <c r="QT263" s="5" t="s">
        <v>612</v>
      </c>
      <c r="QV263" s="5" t="s">
        <v>612</v>
      </c>
      <c r="QW263" s="5" t="s">
        <v>612</v>
      </c>
      <c r="QX263" s="5" t="s">
        <v>612</v>
      </c>
      <c r="QY263" s="5" t="s">
        <v>612</v>
      </c>
      <c r="QZ263" s="5" t="s">
        <v>612</v>
      </c>
      <c r="RA263" s="5" t="s">
        <v>612</v>
      </c>
      <c r="RB263" s="5" t="s">
        <v>612</v>
      </c>
      <c r="RC263" s="5" t="s">
        <v>612</v>
      </c>
      <c r="RD263" s="5" t="s">
        <v>612</v>
      </c>
      <c r="RE263" s="5" t="s">
        <v>612</v>
      </c>
      <c r="RF263" s="5" t="s">
        <v>612</v>
      </c>
      <c r="RG263" s="5" t="s">
        <v>612</v>
      </c>
      <c r="RH263" s="5" t="s">
        <v>612</v>
      </c>
      <c r="RI263" s="5" t="s">
        <v>612</v>
      </c>
      <c r="RJ263" s="5" t="s">
        <v>612</v>
      </c>
      <c r="RK263" s="5" t="s">
        <v>612</v>
      </c>
      <c r="RL263" s="5" t="s">
        <v>612</v>
      </c>
      <c r="RM263" s="5" t="s">
        <v>612</v>
      </c>
      <c r="RO263" s="5" t="s">
        <v>612</v>
      </c>
      <c r="RQ263" s="5" t="s">
        <v>612</v>
      </c>
      <c r="RS263" s="5" t="s">
        <v>612</v>
      </c>
      <c r="RU263" s="5" t="s">
        <v>612</v>
      </c>
      <c r="SH263" s="5" t="s">
        <v>612</v>
      </c>
      <c r="SO263" s="5" t="s">
        <v>612</v>
      </c>
      <c r="SQ263" s="5" t="s">
        <v>612</v>
      </c>
      <c r="SS263" s="5" t="s">
        <v>612</v>
      </c>
      <c r="SU263" s="5" t="s">
        <v>612</v>
      </c>
      <c r="TW263" s="5" t="s">
        <v>612</v>
      </c>
      <c r="TX263" s="5" t="s">
        <v>612</v>
      </c>
      <c r="TY263" s="5" t="s">
        <v>612</v>
      </c>
      <c r="TZ263" s="5" t="s">
        <v>612</v>
      </c>
      <c r="UA263" s="5" t="s">
        <v>612</v>
      </c>
      <c r="UB263" s="5" t="s">
        <v>612</v>
      </c>
      <c r="UC263" s="5" t="s">
        <v>612</v>
      </c>
      <c r="UD263" s="5" t="s">
        <v>612</v>
      </c>
      <c r="UE263" s="5" t="s">
        <v>612</v>
      </c>
      <c r="UF263" s="5" t="s">
        <v>612</v>
      </c>
      <c r="UG263" s="5" t="s">
        <v>612</v>
      </c>
      <c r="UH263" s="5" t="s">
        <v>612</v>
      </c>
      <c r="UI263" s="5" t="s">
        <v>612</v>
      </c>
      <c r="UJ263" s="5" t="s">
        <v>612</v>
      </c>
      <c r="UK263" s="5" t="s">
        <v>612</v>
      </c>
      <c r="WL263" s="5" t="s">
        <v>612</v>
      </c>
      <c r="WQ263" s="5" t="s">
        <v>612</v>
      </c>
      <c r="WR263" s="5" t="s">
        <v>612</v>
      </c>
      <c r="WY263" s="5" t="s">
        <v>612</v>
      </c>
      <c r="WZ263" s="5" t="s">
        <v>612</v>
      </c>
      <c r="XA263" s="5" t="s">
        <v>612</v>
      </c>
      <c r="ZV263" s="5" t="s">
        <v>612</v>
      </c>
      <c r="ZZ263" s="5" t="s">
        <v>612</v>
      </c>
      <c r="ACC263" s="5" t="s">
        <v>612</v>
      </c>
      <c r="ACS263" s="5" t="s">
        <v>612</v>
      </c>
      <c r="ACT263" s="5" t="s">
        <v>612</v>
      </c>
      <c r="ACU263" s="5" t="s">
        <v>612</v>
      </c>
      <c r="AFB263" s="5" t="s">
        <v>612</v>
      </c>
      <c r="AGW263" s="5" t="s">
        <v>612</v>
      </c>
      <c r="AHF263" s="5" t="s">
        <v>612</v>
      </c>
      <c r="AHL263" s="5" t="s">
        <v>612</v>
      </c>
      <c r="AHO263" s="5" t="s">
        <v>612</v>
      </c>
      <c r="AHW263" s="5" t="s">
        <v>612</v>
      </c>
      <c r="AHX263" s="5" t="s">
        <v>612</v>
      </c>
      <c r="AHY263" s="5" t="s">
        <v>612</v>
      </c>
      <c r="AHZ263" s="5" t="s">
        <v>612</v>
      </c>
      <c r="AIN263" s="5" t="s">
        <v>612</v>
      </c>
      <c r="AIP263" s="5" t="s">
        <v>612</v>
      </c>
      <c r="AIR263" s="5" t="s">
        <v>612</v>
      </c>
      <c r="AIS263" s="5" t="s">
        <v>612</v>
      </c>
      <c r="AKT263" s="5" t="s">
        <v>612</v>
      </c>
      <c r="AKV263" s="5" t="s">
        <v>612</v>
      </c>
      <c r="AKW263" s="5" t="s">
        <v>612</v>
      </c>
      <c r="AKX263" s="5" t="s">
        <v>612</v>
      </c>
      <c r="AKY263" s="5" t="s">
        <v>612</v>
      </c>
      <c r="AKZ263" s="5" t="s">
        <v>612</v>
      </c>
      <c r="ALA263" s="5" t="s">
        <v>612</v>
      </c>
      <c r="ALB263" s="5" t="s">
        <v>612</v>
      </c>
      <c r="ALJ263" s="5" t="s">
        <v>612</v>
      </c>
      <c r="ALK263" s="5" t="s">
        <v>612</v>
      </c>
      <c r="AMS263" s="5" t="s">
        <v>612</v>
      </c>
      <c r="AMT263" s="5" t="s">
        <v>612</v>
      </c>
      <c r="AMU263" s="5" t="s">
        <v>612</v>
      </c>
      <c r="AMV263" s="5" t="s">
        <v>612</v>
      </c>
      <c r="ANB263" s="5" t="s">
        <v>612</v>
      </c>
      <c r="AND263" s="5" t="s">
        <v>612</v>
      </c>
      <c r="ANT263" s="5" t="s">
        <v>612</v>
      </c>
      <c r="ANY263" s="5" t="s">
        <v>612</v>
      </c>
      <c r="AON263" s="5" t="s">
        <v>612</v>
      </c>
      <c r="AOO263" s="5" t="s">
        <v>612</v>
      </c>
      <c r="AOV263" s="5" t="s">
        <v>612</v>
      </c>
      <c r="AOW263" s="5" t="s">
        <v>612</v>
      </c>
      <c r="ARN263" s="5" t="s">
        <v>612</v>
      </c>
      <c r="ARO263" s="5" t="s">
        <v>612</v>
      </c>
      <c r="ARS263" s="5" t="s">
        <v>612</v>
      </c>
      <c r="ASY263" s="5" t="s">
        <v>612</v>
      </c>
      <c r="AUH263" s="5" t="s">
        <v>612</v>
      </c>
      <c r="AUM263" s="5" t="s">
        <v>612</v>
      </c>
      <c r="AWP263" s="5" t="s">
        <v>612</v>
      </c>
      <c r="AXE263" s="5" t="s">
        <v>612</v>
      </c>
      <c r="AXG263" s="5" t="s">
        <v>612</v>
      </c>
    </row>
    <row r="264" spans="1:999 1033:1307" s="5" customFormat="1" x14ac:dyDescent="0.25">
      <c r="A264" s="5" t="s">
        <v>104</v>
      </c>
      <c r="HY264" s="5">
        <v>1</v>
      </c>
      <c r="WL264" s="5">
        <v>1</v>
      </c>
      <c r="WR264" s="5">
        <v>1</v>
      </c>
      <c r="AFB264" s="5">
        <v>1</v>
      </c>
      <c r="AKT264" s="5">
        <v>2</v>
      </c>
      <c r="AMV264" s="5">
        <v>1</v>
      </c>
      <c r="ANT264" s="5">
        <v>1</v>
      </c>
      <c r="AXE264" s="5">
        <v>1</v>
      </c>
      <c r="AXG264" s="5">
        <v>1</v>
      </c>
    </row>
    <row r="265" spans="1:999 1033:1307" s="5" customFormat="1" x14ac:dyDescent="0.25">
      <c r="A265" s="5" t="s">
        <v>2483</v>
      </c>
      <c r="WL265" s="5" t="s">
        <v>636</v>
      </c>
      <c r="WR265" s="5" t="s">
        <v>636</v>
      </c>
      <c r="ZV265" s="5" t="s">
        <v>661</v>
      </c>
      <c r="ACC265" s="5" t="s">
        <v>595</v>
      </c>
      <c r="ACS265" s="5" t="s">
        <v>643</v>
      </c>
      <c r="ACT265" s="5" t="s">
        <v>639</v>
      </c>
      <c r="ACU265" s="5" t="s">
        <v>663</v>
      </c>
      <c r="AFB265" s="5" t="s">
        <v>659</v>
      </c>
      <c r="AGW265" s="5" t="s">
        <v>651</v>
      </c>
      <c r="AHF265" s="5" t="s">
        <v>633</v>
      </c>
      <c r="AHL265" s="5" t="s">
        <v>649</v>
      </c>
      <c r="AIN265" s="5" t="s">
        <v>663</v>
      </c>
      <c r="AIP265" s="5" t="s">
        <v>633</v>
      </c>
      <c r="AIS265" s="5" t="s">
        <v>639</v>
      </c>
      <c r="AKV265" s="5" t="s">
        <v>655</v>
      </c>
      <c r="AKW265" s="5" t="s">
        <v>636</v>
      </c>
      <c r="AKX265" s="5" t="s">
        <v>649</v>
      </c>
      <c r="AKY265" s="5" t="s">
        <v>641</v>
      </c>
      <c r="AKZ265" s="5" t="s">
        <v>643</v>
      </c>
      <c r="ALA265" s="5" t="s">
        <v>647</v>
      </c>
      <c r="ALB265" s="5" t="s">
        <v>633</v>
      </c>
      <c r="ANB265" s="5" t="s">
        <v>595</v>
      </c>
      <c r="ANY265" s="5" t="s">
        <v>649</v>
      </c>
      <c r="AON265" s="5" t="s">
        <v>639</v>
      </c>
      <c r="AOO265" s="5" t="s">
        <v>641</v>
      </c>
      <c r="AOW265" s="5" t="s">
        <v>639</v>
      </c>
      <c r="ARN265" s="5" t="s">
        <v>575</v>
      </c>
      <c r="ARS265" s="5" t="s">
        <v>657</v>
      </c>
      <c r="AUH265" s="5" t="s">
        <v>636</v>
      </c>
      <c r="AWP265" s="5" t="s">
        <v>649</v>
      </c>
    </row>
    <row r="266" spans="1:999 1033:1307" s="5" customFormat="1" x14ac:dyDescent="0.25">
      <c r="A266" s="5" t="s">
        <v>2484</v>
      </c>
      <c r="WL266" s="5" t="s">
        <v>633</v>
      </c>
      <c r="WR266" s="5" t="s">
        <v>633</v>
      </c>
      <c r="ACT266" s="5" t="s">
        <v>641</v>
      </c>
      <c r="AFB266" s="5" t="s">
        <v>663</v>
      </c>
      <c r="AGW266" s="5" t="s">
        <v>653</v>
      </c>
      <c r="AHL266" s="5" t="s">
        <v>659</v>
      </c>
      <c r="AIP266" s="5" t="s">
        <v>659</v>
      </c>
      <c r="ANB266" s="5" t="s">
        <v>649</v>
      </c>
      <c r="ANY266" s="5" t="s">
        <v>661</v>
      </c>
      <c r="ARN266" s="5" t="s">
        <v>655</v>
      </c>
    </row>
    <row r="267" spans="1:999 1033:1307" s="5" customFormat="1" x14ac:dyDescent="0.25">
      <c r="A267" s="5" t="s">
        <v>39</v>
      </c>
      <c r="T267" s="5" t="b">
        <v>1</v>
      </c>
      <c r="U267" s="5" t="b">
        <v>1</v>
      </c>
      <c r="V267" s="5" t="b">
        <v>1</v>
      </c>
      <c r="BP267" s="5" t="b">
        <v>1</v>
      </c>
      <c r="BQ267" s="5" t="b">
        <v>1</v>
      </c>
      <c r="BR267" s="5" t="b">
        <v>1</v>
      </c>
      <c r="BS267" s="5" t="b">
        <v>1</v>
      </c>
      <c r="FS267" s="5" t="b">
        <v>1</v>
      </c>
      <c r="LF267" s="5" t="b">
        <v>1</v>
      </c>
      <c r="LG267" s="5" t="b">
        <v>1</v>
      </c>
      <c r="LH267" s="5" t="b">
        <v>1</v>
      </c>
      <c r="PI267" s="5" t="b">
        <v>1</v>
      </c>
      <c r="PJ267" s="5" t="b">
        <v>1</v>
      </c>
      <c r="PK267" s="5" t="b">
        <v>1</v>
      </c>
      <c r="PL267" s="5" t="b">
        <v>1</v>
      </c>
      <c r="PM267" s="5" t="b">
        <v>1</v>
      </c>
      <c r="PN267" s="5" t="b">
        <v>1</v>
      </c>
      <c r="PO267" s="5" t="b">
        <v>1</v>
      </c>
      <c r="PP267" s="5" t="b">
        <v>1</v>
      </c>
      <c r="PQ267" s="5" t="b">
        <v>1</v>
      </c>
      <c r="PR267" s="5" t="b">
        <v>1</v>
      </c>
      <c r="PS267" s="5" t="b">
        <v>1</v>
      </c>
      <c r="PT267" s="5" t="b">
        <v>1</v>
      </c>
      <c r="PU267" s="5" t="b">
        <v>1</v>
      </c>
      <c r="PV267" s="5" t="b">
        <v>1</v>
      </c>
      <c r="PW267" s="5" t="b">
        <v>1</v>
      </c>
      <c r="PX267" s="5" t="b">
        <v>1</v>
      </c>
      <c r="QA267" s="5" t="b">
        <v>1</v>
      </c>
      <c r="QB267" s="5" t="b">
        <v>1</v>
      </c>
      <c r="QC267" s="5" t="b">
        <v>1</v>
      </c>
      <c r="QD267" s="5" t="b">
        <v>1</v>
      </c>
      <c r="QF267" s="5" t="b">
        <v>1</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V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RL267" s="5" t="b">
        <v>1</v>
      </c>
      <c r="RM267" s="5" t="b">
        <v>1</v>
      </c>
      <c r="RO267" s="5" t="b">
        <v>1</v>
      </c>
      <c r="RQ267" s="5" t="b">
        <v>1</v>
      </c>
      <c r="RS267" s="5" t="b">
        <v>1</v>
      </c>
      <c r="RU267" s="5" t="b">
        <v>1</v>
      </c>
      <c r="SH267" s="5" t="b">
        <v>1</v>
      </c>
      <c r="SO267" s="5" t="b">
        <v>1</v>
      </c>
      <c r="SQ267" s="5" t="b">
        <v>1</v>
      </c>
      <c r="SS267" s="5" t="b">
        <v>1</v>
      </c>
      <c r="SU267" s="5" t="b">
        <v>1</v>
      </c>
      <c r="TW267" s="5" t="b">
        <v>1</v>
      </c>
      <c r="TX267" s="5" t="b">
        <v>1</v>
      </c>
      <c r="TY267" s="5" t="b">
        <v>1</v>
      </c>
      <c r="TZ267" s="5" t="b">
        <v>1</v>
      </c>
      <c r="UA267" s="5" t="b">
        <v>1</v>
      </c>
      <c r="UB267" s="5" t="b">
        <v>1</v>
      </c>
      <c r="UC267" s="5" t="b">
        <v>1</v>
      </c>
      <c r="UD267" s="5" t="b">
        <v>1</v>
      </c>
      <c r="UE267" s="5" t="b">
        <v>1</v>
      </c>
      <c r="UF267" s="5" t="b">
        <v>1</v>
      </c>
      <c r="UG267" s="5" t="b">
        <v>1</v>
      </c>
      <c r="UH267" s="5" t="b">
        <v>1</v>
      </c>
      <c r="UI267" s="5" t="b">
        <v>1</v>
      </c>
      <c r="UJ267" s="5" t="b">
        <v>1</v>
      </c>
      <c r="UK267" s="5" t="b">
        <v>1</v>
      </c>
      <c r="WQ267" s="5" t="b">
        <v>1</v>
      </c>
      <c r="WY267" s="5" t="b">
        <v>1</v>
      </c>
      <c r="WZ267" s="5" t="b">
        <v>1</v>
      </c>
      <c r="XA267" s="5" t="b">
        <v>1</v>
      </c>
      <c r="ZV267" s="5" t="b">
        <v>1</v>
      </c>
      <c r="ZZ267" s="5" t="b">
        <v>1</v>
      </c>
      <c r="ACC267" s="5" t="b">
        <v>1</v>
      </c>
      <c r="ACS267" s="5" t="b">
        <v>1</v>
      </c>
      <c r="ACT267" s="5" t="b">
        <v>1</v>
      </c>
      <c r="ACU267" s="5" t="b">
        <v>1</v>
      </c>
      <c r="AGW267" s="5" t="b">
        <v>1</v>
      </c>
      <c r="AHF267" s="5" t="b">
        <v>1</v>
      </c>
      <c r="AHL267" s="5" t="b">
        <v>1</v>
      </c>
      <c r="AHO267" s="5" t="b">
        <v>1</v>
      </c>
      <c r="AHW267" s="5" t="b">
        <v>1</v>
      </c>
      <c r="AHX267" s="5" t="b">
        <v>1</v>
      </c>
      <c r="AHY267" s="5" t="b">
        <v>1</v>
      </c>
      <c r="AHZ267" s="5" t="b">
        <v>1</v>
      </c>
      <c r="AIN267" s="5" t="b">
        <v>1</v>
      </c>
      <c r="AIP267" s="5" t="b">
        <v>1</v>
      </c>
      <c r="AIR267" s="5" t="b">
        <v>1</v>
      </c>
      <c r="AIS267" s="5" t="b">
        <v>1</v>
      </c>
      <c r="AKV267" s="5" t="b">
        <v>1</v>
      </c>
      <c r="AKW267" s="5" t="b">
        <v>1</v>
      </c>
      <c r="AKX267" s="5" t="b">
        <v>1</v>
      </c>
      <c r="AKY267" s="5" t="b">
        <v>1</v>
      </c>
      <c r="AKZ267" s="5" t="b">
        <v>1</v>
      </c>
      <c r="ALA267" s="5" t="b">
        <v>1</v>
      </c>
      <c r="ALB267" s="5" t="b">
        <v>1</v>
      </c>
      <c r="ALJ267" s="5" t="b">
        <v>1</v>
      </c>
      <c r="ALK267" s="5" t="b">
        <v>1</v>
      </c>
      <c r="AMS267" s="5" t="b">
        <v>1</v>
      </c>
      <c r="AMT267" s="5" t="b">
        <v>1</v>
      </c>
      <c r="AMU267" s="5" t="b">
        <v>1</v>
      </c>
      <c r="ANB267" s="5" t="b">
        <v>1</v>
      </c>
      <c r="AND267" s="5" t="b">
        <v>1</v>
      </c>
      <c r="ANY267" s="5" t="b">
        <v>1</v>
      </c>
      <c r="AON267" s="5" t="b">
        <v>1</v>
      </c>
      <c r="AOO267" s="5" t="b">
        <v>1</v>
      </c>
      <c r="AOV267" s="5" t="b">
        <v>1</v>
      </c>
      <c r="AOW267" s="5" t="b">
        <v>1</v>
      </c>
      <c r="ARN267" s="5" t="b">
        <v>1</v>
      </c>
      <c r="ARO267" s="5" t="b">
        <v>1</v>
      </c>
      <c r="ARS267" s="5" t="b">
        <v>1</v>
      </c>
      <c r="ASY267" s="5" t="b">
        <v>1</v>
      </c>
      <c r="AUH267" s="5" t="b">
        <v>1</v>
      </c>
      <c r="AUM267" s="5" t="b">
        <v>1</v>
      </c>
      <c r="AWP267" s="5" t="b">
        <v>1</v>
      </c>
    </row>
    <row r="268" spans="1:999 1033:1307" s="5" customFormat="1" x14ac:dyDescent="0.25">
      <c r="A268" s="5" t="s">
        <v>40</v>
      </c>
      <c r="T268" s="5">
        <v>2</v>
      </c>
      <c r="U268" s="5">
        <v>2</v>
      </c>
      <c r="V268" s="5">
        <v>2</v>
      </c>
      <c r="BP268" s="5">
        <v>4</v>
      </c>
      <c r="BQ268" s="5">
        <v>4</v>
      </c>
      <c r="BR268" s="5">
        <v>4</v>
      </c>
      <c r="BS268" s="5">
        <v>4</v>
      </c>
      <c r="FS268" s="5">
        <v>2</v>
      </c>
      <c r="LF268" s="5">
        <v>2</v>
      </c>
      <c r="LG268" s="5">
        <v>2</v>
      </c>
      <c r="LH268" s="5">
        <v>2</v>
      </c>
      <c r="PI268" s="5">
        <v>2</v>
      </c>
      <c r="PJ268" s="5">
        <v>2</v>
      </c>
      <c r="PK268" s="5">
        <v>2</v>
      </c>
      <c r="PL268" s="5">
        <v>2</v>
      </c>
      <c r="PM268" s="5">
        <v>2</v>
      </c>
      <c r="PN268" s="5">
        <v>2</v>
      </c>
      <c r="PO268" s="5">
        <v>2</v>
      </c>
      <c r="PP268" s="5">
        <v>2</v>
      </c>
      <c r="PQ268" s="5">
        <v>2</v>
      </c>
      <c r="PR268" s="5">
        <v>2</v>
      </c>
      <c r="PS268" s="5">
        <v>2</v>
      </c>
      <c r="PT268" s="5">
        <v>2</v>
      </c>
      <c r="PU268" s="5">
        <v>2</v>
      </c>
      <c r="PV268" s="5">
        <v>2</v>
      </c>
      <c r="PW268" s="5">
        <v>2</v>
      </c>
      <c r="PX268" s="5">
        <v>2</v>
      </c>
      <c r="QA268" s="5">
        <v>2</v>
      </c>
      <c r="QB268" s="5">
        <v>2</v>
      </c>
      <c r="QC268" s="5">
        <v>2</v>
      </c>
      <c r="QD268" s="5">
        <v>2</v>
      </c>
      <c r="QF268" s="5">
        <v>2</v>
      </c>
      <c r="QG268" s="5">
        <v>2</v>
      </c>
      <c r="QH268" s="5">
        <v>2</v>
      </c>
      <c r="QI268" s="5">
        <v>2</v>
      </c>
      <c r="QJ268" s="5">
        <v>2</v>
      </c>
      <c r="QK268" s="5">
        <v>2</v>
      </c>
      <c r="QL268" s="5">
        <v>2</v>
      </c>
      <c r="QM268" s="5">
        <v>2</v>
      </c>
      <c r="QN268" s="5">
        <v>2</v>
      </c>
      <c r="QO268" s="5">
        <v>2</v>
      </c>
      <c r="QP268" s="5">
        <v>2</v>
      </c>
      <c r="QQ268" s="5">
        <v>2</v>
      </c>
      <c r="QR268" s="5">
        <v>2</v>
      </c>
      <c r="QS268" s="5">
        <v>2</v>
      </c>
      <c r="QT268" s="5">
        <v>2</v>
      </c>
      <c r="QV268" s="5">
        <v>2</v>
      </c>
      <c r="QW268" s="5">
        <v>2</v>
      </c>
      <c r="QX268" s="5">
        <v>2</v>
      </c>
      <c r="QY268" s="5">
        <v>2</v>
      </c>
      <c r="QZ268" s="5">
        <v>2</v>
      </c>
      <c r="RA268" s="5">
        <v>2</v>
      </c>
      <c r="RB268" s="5">
        <v>2</v>
      </c>
      <c r="RC268" s="5">
        <v>2</v>
      </c>
      <c r="RD268" s="5">
        <v>2</v>
      </c>
      <c r="RE268" s="5">
        <v>2</v>
      </c>
      <c r="RF268" s="5">
        <v>2</v>
      </c>
      <c r="RG268" s="5">
        <v>2</v>
      </c>
      <c r="RH268" s="5">
        <v>2</v>
      </c>
      <c r="RI268" s="5">
        <v>2</v>
      </c>
      <c r="RJ268" s="5">
        <v>2</v>
      </c>
      <c r="RK268" s="5">
        <v>2</v>
      </c>
      <c r="RL268" s="5">
        <v>2</v>
      </c>
      <c r="RM268" s="5">
        <v>2</v>
      </c>
      <c r="RO268" s="5">
        <v>2</v>
      </c>
      <c r="RQ268" s="5">
        <v>2</v>
      </c>
      <c r="RS268" s="5">
        <v>2</v>
      </c>
      <c r="RU268" s="5">
        <v>2</v>
      </c>
      <c r="SH268" s="5">
        <v>2</v>
      </c>
      <c r="SO268" s="5">
        <v>2</v>
      </c>
      <c r="SQ268" s="5">
        <v>2</v>
      </c>
      <c r="SS268" s="5">
        <v>2</v>
      </c>
      <c r="SU268" s="5">
        <v>2</v>
      </c>
      <c r="TW268" s="5">
        <v>2</v>
      </c>
      <c r="TX268" s="5">
        <v>2</v>
      </c>
      <c r="TY268" s="5">
        <v>2</v>
      </c>
      <c r="TZ268" s="5">
        <v>2</v>
      </c>
      <c r="UA268" s="5">
        <v>2</v>
      </c>
      <c r="UB268" s="5">
        <v>2</v>
      </c>
      <c r="UC268" s="5">
        <v>2</v>
      </c>
      <c r="UD268" s="5">
        <v>2</v>
      </c>
      <c r="UE268" s="5">
        <v>2</v>
      </c>
      <c r="UF268" s="5">
        <v>2</v>
      </c>
      <c r="UG268" s="5">
        <v>2</v>
      </c>
      <c r="UH268" s="5">
        <v>2</v>
      </c>
      <c r="UI268" s="5">
        <v>2</v>
      </c>
      <c r="UJ268" s="5">
        <v>2</v>
      </c>
      <c r="UK268" s="5">
        <v>2</v>
      </c>
      <c r="WQ268" s="5">
        <v>2</v>
      </c>
      <c r="WY268" s="5">
        <v>6</v>
      </c>
      <c r="WZ268" s="5">
        <v>6</v>
      </c>
      <c r="XA268" s="5">
        <v>6</v>
      </c>
      <c r="ZV268" s="5">
        <v>2</v>
      </c>
      <c r="ZZ268" s="5">
        <v>6</v>
      </c>
      <c r="ACC268" s="5">
        <v>2</v>
      </c>
      <c r="ACS268" s="5">
        <v>2</v>
      </c>
      <c r="ACT268" s="5">
        <v>2</v>
      </c>
      <c r="ACU268" s="5">
        <v>2</v>
      </c>
      <c r="AGW268" s="5">
        <v>2</v>
      </c>
      <c r="AHF268" s="5">
        <v>2</v>
      </c>
      <c r="AHL268" s="5">
        <v>2</v>
      </c>
      <c r="AHO268" s="5">
        <v>2</v>
      </c>
      <c r="AHW268" s="5">
        <v>2</v>
      </c>
      <c r="AHX268" s="5">
        <v>2</v>
      </c>
      <c r="AHY268" s="5">
        <v>2</v>
      </c>
      <c r="AHZ268" s="5">
        <v>2</v>
      </c>
      <c r="AIN268" s="5">
        <v>2</v>
      </c>
      <c r="AIP268" s="5">
        <v>2</v>
      </c>
      <c r="AIR268" s="5">
        <v>2</v>
      </c>
      <c r="AIS268" s="5">
        <v>2</v>
      </c>
      <c r="AKV268" s="5">
        <v>2</v>
      </c>
      <c r="AKW268" s="5">
        <v>2</v>
      </c>
      <c r="AKX268" s="5">
        <v>2</v>
      </c>
      <c r="AKY268" s="5">
        <v>2</v>
      </c>
      <c r="AKZ268" s="5">
        <v>2</v>
      </c>
      <c r="ALA268" s="5">
        <v>2</v>
      </c>
      <c r="ALB268" s="5">
        <v>2</v>
      </c>
      <c r="ALJ268" s="5">
        <v>2</v>
      </c>
      <c r="ALK268" s="5">
        <v>2</v>
      </c>
      <c r="AMS268" s="5">
        <v>2</v>
      </c>
      <c r="AMT268" s="5">
        <v>2</v>
      </c>
      <c r="AMU268" s="5">
        <v>2</v>
      </c>
      <c r="ANB268" s="5">
        <v>2</v>
      </c>
      <c r="AND268" s="5">
        <v>2</v>
      </c>
      <c r="ANY268" s="5">
        <v>2</v>
      </c>
      <c r="AON268" s="5">
        <v>2</v>
      </c>
      <c r="AOO268" s="5">
        <v>2</v>
      </c>
      <c r="AOV268" s="5">
        <v>2</v>
      </c>
      <c r="AOW268" s="5">
        <v>2</v>
      </c>
      <c r="ARN268" s="5">
        <v>2</v>
      </c>
      <c r="ARO268" s="5">
        <v>2</v>
      </c>
      <c r="ARS268" s="5">
        <v>2</v>
      </c>
      <c r="ASY268" s="5">
        <v>4</v>
      </c>
      <c r="AUH268" s="5">
        <v>2</v>
      </c>
      <c r="AUM268" s="5">
        <v>6</v>
      </c>
      <c r="AWP268" s="5">
        <v>2</v>
      </c>
    </row>
    <row r="269" spans="1:999 1033:1307" s="5" customFormat="1" x14ac:dyDescent="0.25">
      <c r="A269" s="5" t="s">
        <v>41</v>
      </c>
      <c r="T269" s="5" t="s">
        <v>610</v>
      </c>
      <c r="U269" s="5" t="s">
        <v>616</v>
      </c>
      <c r="V269" s="5" t="s">
        <v>611</v>
      </c>
      <c r="BP269" s="5" t="s">
        <v>757</v>
      </c>
      <c r="BQ269" s="5" t="s">
        <v>743</v>
      </c>
      <c r="BR269" s="5" t="s">
        <v>770</v>
      </c>
      <c r="BS269" s="5" t="s">
        <v>774</v>
      </c>
      <c r="FS269" s="5" t="s">
        <v>530</v>
      </c>
      <c r="LF269" s="5" t="s">
        <v>1736</v>
      </c>
      <c r="LG269" s="5" t="s">
        <v>1737</v>
      </c>
      <c r="LH269" s="5" t="s">
        <v>1740</v>
      </c>
      <c r="PI269" s="5" t="s">
        <v>633</v>
      </c>
      <c r="PJ269" s="5" t="s">
        <v>595</v>
      </c>
      <c r="PK269" s="5" t="s">
        <v>636</v>
      </c>
      <c r="PL269" s="5" t="s">
        <v>575</v>
      </c>
      <c r="PM269" s="5" t="s">
        <v>639</v>
      </c>
      <c r="PN269" s="5" t="s">
        <v>641</v>
      </c>
      <c r="PO269" s="5" t="s">
        <v>643</v>
      </c>
      <c r="PP269" s="5" t="s">
        <v>647</v>
      </c>
      <c r="PQ269" s="5" t="s">
        <v>649</v>
      </c>
      <c r="PR269" s="5" t="s">
        <v>651</v>
      </c>
      <c r="PS269" s="5" t="s">
        <v>653</v>
      </c>
      <c r="PT269" s="5" t="s">
        <v>655</v>
      </c>
      <c r="PU269" s="5" t="s">
        <v>657</v>
      </c>
      <c r="PV269" s="5" t="s">
        <v>659</v>
      </c>
      <c r="PW269" s="5" t="s">
        <v>661</v>
      </c>
      <c r="PX269" s="5" t="s">
        <v>663</v>
      </c>
      <c r="QA269" s="5" t="s">
        <v>636</v>
      </c>
      <c r="QB269" s="5" t="s">
        <v>641</v>
      </c>
      <c r="QC269" s="5" t="s">
        <v>633</v>
      </c>
      <c r="QD269" s="5" t="s">
        <v>643</v>
      </c>
      <c r="QF269" s="5" t="s">
        <v>2394</v>
      </c>
      <c r="QG269" s="5" t="s">
        <v>2395</v>
      </c>
      <c r="QH269" s="5" t="s">
        <v>2396</v>
      </c>
      <c r="QI269" s="5" t="s">
        <v>2397</v>
      </c>
      <c r="QJ269" s="5" t="s">
        <v>2398</v>
      </c>
      <c r="QK269" s="5" t="s">
        <v>2399</v>
      </c>
      <c r="QL269" s="5" t="s">
        <v>2400</v>
      </c>
      <c r="QM269" s="5" t="s">
        <v>2401</v>
      </c>
      <c r="QN269" s="5" t="s">
        <v>2402</v>
      </c>
      <c r="QO269" s="5" t="s">
        <v>2403</v>
      </c>
      <c r="QP269" s="5" t="s">
        <v>2404</v>
      </c>
      <c r="QQ269" s="5" t="s">
        <v>2405</v>
      </c>
      <c r="QR269" s="5" t="s">
        <v>2406</v>
      </c>
      <c r="QS269" s="5" t="s">
        <v>2407</v>
      </c>
      <c r="QT269" s="5" t="s">
        <v>1850</v>
      </c>
      <c r="QV269" s="5" t="s">
        <v>2394</v>
      </c>
      <c r="QW269" s="5" t="s">
        <v>2395</v>
      </c>
      <c r="QX269" s="5" t="s">
        <v>2396</v>
      </c>
      <c r="QY269" s="5" t="s">
        <v>2397</v>
      </c>
      <c r="QZ269" s="5" t="s">
        <v>2398</v>
      </c>
      <c r="RA269" s="5" t="s">
        <v>2399</v>
      </c>
      <c r="RB269" s="5" t="s">
        <v>2400</v>
      </c>
      <c r="RC269" s="5" t="s">
        <v>2401</v>
      </c>
      <c r="RD269" s="5" t="s">
        <v>2402</v>
      </c>
      <c r="RE269" s="5" t="s">
        <v>2403</v>
      </c>
      <c r="RF269" s="5" t="s">
        <v>2404</v>
      </c>
      <c r="RG269" s="5" t="s">
        <v>2405</v>
      </c>
      <c r="RH269" s="5" t="s">
        <v>2406</v>
      </c>
      <c r="RI269" s="5" t="s">
        <v>2407</v>
      </c>
      <c r="RJ269" s="5" t="s">
        <v>1850</v>
      </c>
      <c r="RK269" s="5" t="s">
        <v>1870</v>
      </c>
      <c r="RL269" s="5" t="s">
        <v>1873</v>
      </c>
      <c r="RM269" s="5" t="s">
        <v>7033</v>
      </c>
      <c r="RO269" s="5" t="s">
        <v>5339</v>
      </c>
      <c r="RQ269" s="5" t="s">
        <v>5339</v>
      </c>
      <c r="RS269" s="5" t="s">
        <v>5339</v>
      </c>
      <c r="RU269" s="5" t="s">
        <v>7034</v>
      </c>
      <c r="SH269" s="5" t="s">
        <v>1885</v>
      </c>
      <c r="SO269" s="5" t="s">
        <v>1885</v>
      </c>
      <c r="SQ269" s="5" t="s">
        <v>7033</v>
      </c>
      <c r="SS269" s="5" t="s">
        <v>7034</v>
      </c>
      <c r="SU269" s="5" t="s">
        <v>5339</v>
      </c>
      <c r="TW269" s="5" t="s">
        <v>2353</v>
      </c>
      <c r="TX269" s="5" t="s">
        <v>2354</v>
      </c>
      <c r="TY269" s="5" t="s">
        <v>2355</v>
      </c>
      <c r="TZ269" s="5" t="s">
        <v>2356</v>
      </c>
      <c r="UA269" s="5" t="s">
        <v>2357</v>
      </c>
      <c r="UB269" s="5" t="s">
        <v>2358</v>
      </c>
      <c r="UC269" s="5" t="s">
        <v>2359</v>
      </c>
      <c r="UD269" s="5" t="s">
        <v>2360</v>
      </c>
      <c r="UE269" s="5" t="s">
        <v>2361</v>
      </c>
      <c r="UF269" s="5" t="s">
        <v>2362</v>
      </c>
      <c r="UG269" s="5" t="s">
        <v>2363</v>
      </c>
      <c r="UH269" s="5" t="s">
        <v>2364</v>
      </c>
      <c r="UI269" s="5" t="s">
        <v>2365</v>
      </c>
      <c r="UJ269" s="5" t="s">
        <v>2366</v>
      </c>
      <c r="UK269" s="5" t="s">
        <v>1852</v>
      </c>
      <c r="WQ269" s="5" t="s">
        <v>1740</v>
      </c>
      <c r="WY269" s="5" t="s">
        <v>757</v>
      </c>
      <c r="WZ269" s="5" t="s">
        <v>770</v>
      </c>
      <c r="XA269" s="5" t="s">
        <v>774</v>
      </c>
      <c r="ZV269" s="5" t="s">
        <v>661</v>
      </c>
      <c r="ZZ269" s="5" t="s">
        <v>743</v>
      </c>
      <c r="ACC269" s="5" t="s">
        <v>595</v>
      </c>
      <c r="ACS269" s="5" t="s">
        <v>643</v>
      </c>
      <c r="ACT269" s="5" t="s">
        <v>639</v>
      </c>
      <c r="ACU269" s="5" t="s">
        <v>663</v>
      </c>
      <c r="AGW269" s="5" t="s">
        <v>651</v>
      </c>
      <c r="AHF269" s="5" t="s">
        <v>633</v>
      </c>
      <c r="AHL269" s="5" t="s">
        <v>649</v>
      </c>
      <c r="AHO269" s="5" t="s">
        <v>4435</v>
      </c>
      <c r="AHW269" s="5" t="s">
        <v>4470</v>
      </c>
      <c r="AHX269" s="5" t="s">
        <v>4470</v>
      </c>
      <c r="AHY269" s="5" t="s">
        <v>4470</v>
      </c>
      <c r="AHZ269" s="5" t="s">
        <v>4470</v>
      </c>
      <c r="AIN269" s="5" t="s">
        <v>663</v>
      </c>
      <c r="AIP269" s="5" t="s">
        <v>633</v>
      </c>
      <c r="AIR269" s="5" t="s">
        <v>2336</v>
      </c>
      <c r="AIS269" s="5" t="s">
        <v>639</v>
      </c>
      <c r="AKV269" s="5" t="s">
        <v>655</v>
      </c>
      <c r="AKW269" s="5" t="s">
        <v>636</v>
      </c>
      <c r="AKX269" s="5" t="s">
        <v>649</v>
      </c>
      <c r="AKY269" s="5" t="s">
        <v>641</v>
      </c>
      <c r="AKZ269" s="5" t="s">
        <v>643</v>
      </c>
      <c r="ALA269" s="5" t="s">
        <v>647</v>
      </c>
      <c r="ALB269" s="5" t="s">
        <v>633</v>
      </c>
      <c r="ALJ269" s="5" t="s">
        <v>5114</v>
      </c>
      <c r="ALK269" s="5" t="s">
        <v>5115</v>
      </c>
      <c r="AMS269" s="5" t="s">
        <v>5639</v>
      </c>
      <c r="AMT269" s="5" t="s">
        <v>5644</v>
      </c>
      <c r="AMU269" s="5" t="s">
        <v>5110</v>
      </c>
      <c r="ANB269" s="5" t="s">
        <v>595</v>
      </c>
      <c r="AND269" s="5" t="s">
        <v>5770</v>
      </c>
      <c r="ANY269" s="5" t="s">
        <v>649</v>
      </c>
      <c r="AON269" s="5" t="s">
        <v>639</v>
      </c>
      <c r="AOO269" s="5" t="s">
        <v>641</v>
      </c>
      <c r="AOV269" s="5" t="s">
        <v>5677</v>
      </c>
      <c r="AOW269" s="5" t="s">
        <v>639</v>
      </c>
      <c r="ARN269" s="5" t="s">
        <v>575</v>
      </c>
      <c r="ARO269" s="5" t="s">
        <v>5114</v>
      </c>
      <c r="ARS269" s="5" t="s">
        <v>657</v>
      </c>
      <c r="ASY269" s="5" t="s">
        <v>6278</v>
      </c>
      <c r="AUH269" s="5" t="s">
        <v>636</v>
      </c>
      <c r="AUM269" s="5" t="s">
        <v>757</v>
      </c>
      <c r="AWP269" s="5" t="s">
        <v>649</v>
      </c>
    </row>
    <row r="270" spans="1:999 1033:1307" s="5" customFormat="1" x14ac:dyDescent="0.25">
      <c r="A270" s="5" t="s">
        <v>42</v>
      </c>
      <c r="T270" s="5" t="s">
        <v>613</v>
      </c>
      <c r="U270" s="5" t="s">
        <v>617</v>
      </c>
      <c r="V270" s="5" t="s">
        <v>620</v>
      </c>
      <c r="BP270" s="5" t="s">
        <v>763</v>
      </c>
      <c r="BQ270" s="5" t="s">
        <v>767</v>
      </c>
      <c r="BR270" s="5" t="s">
        <v>771</v>
      </c>
      <c r="BS270" s="5" t="s">
        <v>775</v>
      </c>
      <c r="FS270" s="5" t="s">
        <v>1194</v>
      </c>
      <c r="LF270" s="5" t="s">
        <v>1738</v>
      </c>
      <c r="LG270" s="5" t="s">
        <v>1741</v>
      </c>
      <c r="LH270" s="5" t="s">
        <v>1744</v>
      </c>
      <c r="PI270" s="5" t="s">
        <v>4743</v>
      </c>
      <c r="PJ270" s="5" t="s">
        <v>4745</v>
      </c>
      <c r="PK270" s="5" t="s">
        <v>4744</v>
      </c>
      <c r="PL270" s="5" t="s">
        <v>4746</v>
      </c>
      <c r="PM270" s="5" t="s">
        <v>4755</v>
      </c>
      <c r="PN270" s="5" t="s">
        <v>4756</v>
      </c>
      <c r="PO270" s="5" t="s">
        <v>4757</v>
      </c>
      <c r="PP270" s="5" t="s">
        <v>4758</v>
      </c>
      <c r="PQ270" s="5" t="s">
        <v>4759</v>
      </c>
      <c r="PR270" s="5" t="s">
        <v>4760</v>
      </c>
      <c r="PS270" s="5" t="s">
        <v>4761</v>
      </c>
      <c r="PT270" s="5" t="s">
        <v>4762</v>
      </c>
      <c r="PU270" s="5" t="s">
        <v>4763</v>
      </c>
      <c r="PV270" s="5" t="s">
        <v>4764</v>
      </c>
      <c r="PW270" s="5" t="s">
        <v>4765</v>
      </c>
      <c r="PX270" s="5" t="s">
        <v>4766</v>
      </c>
      <c r="QA270" s="5" t="s">
        <v>1825</v>
      </c>
      <c r="QB270" s="5" t="s">
        <v>1826</v>
      </c>
      <c r="QC270" s="5" t="s">
        <v>1827</v>
      </c>
      <c r="QD270" s="5" t="s">
        <v>1828</v>
      </c>
      <c r="QF270" s="5" t="s">
        <v>1832</v>
      </c>
      <c r="QG270" s="5" t="s">
        <v>1833</v>
      </c>
      <c r="QH270" s="5" t="s">
        <v>1834</v>
      </c>
      <c r="QI270" s="5" t="s">
        <v>1835</v>
      </c>
      <c r="QJ270" s="5" t="s">
        <v>1836</v>
      </c>
      <c r="QK270" s="5" t="s">
        <v>1837</v>
      </c>
      <c r="QL270" s="5" t="s">
        <v>1838</v>
      </c>
      <c r="QM270" s="5" t="s">
        <v>1839</v>
      </c>
      <c r="QN270" s="5" t="s">
        <v>1840</v>
      </c>
      <c r="QO270" s="5" t="s">
        <v>1841</v>
      </c>
      <c r="QP270" s="5" t="s">
        <v>1842</v>
      </c>
      <c r="QQ270" s="5" t="s">
        <v>1843</v>
      </c>
      <c r="QR270" s="5" t="s">
        <v>1844</v>
      </c>
      <c r="QS270" s="5" t="s">
        <v>1845</v>
      </c>
      <c r="QT270" s="5" t="s">
        <v>1846</v>
      </c>
      <c r="QV270" s="5" t="s">
        <v>1854</v>
      </c>
      <c r="QW270" s="5" t="s">
        <v>1855</v>
      </c>
      <c r="QX270" s="5" t="s">
        <v>1856</v>
      </c>
      <c r="QY270" s="5" t="s">
        <v>1857</v>
      </c>
      <c r="QZ270" s="5" t="s">
        <v>1858</v>
      </c>
      <c r="RA270" s="5" t="s">
        <v>1859</v>
      </c>
      <c r="RB270" s="5" t="s">
        <v>1860</v>
      </c>
      <c r="RC270" s="5" t="s">
        <v>1861</v>
      </c>
      <c r="RD270" s="5" t="s">
        <v>1862</v>
      </c>
      <c r="RE270" s="5" t="s">
        <v>1863</v>
      </c>
      <c r="RF270" s="5" t="s">
        <v>1864</v>
      </c>
      <c r="RG270" s="5" t="s">
        <v>1865</v>
      </c>
      <c r="RH270" s="5" t="s">
        <v>1866</v>
      </c>
      <c r="RI270" s="5" t="s">
        <v>1867</v>
      </c>
      <c r="RJ270" s="5" t="s">
        <v>1868</v>
      </c>
      <c r="RK270" s="5" t="s">
        <v>5830</v>
      </c>
      <c r="RL270" s="5" t="s">
        <v>5827</v>
      </c>
      <c r="RM270" s="5" t="s">
        <v>1429</v>
      </c>
      <c r="RO270" s="5" t="s">
        <v>1430</v>
      </c>
      <c r="RQ270" s="5" t="s">
        <v>1431</v>
      </c>
      <c r="RS270" s="5" t="s">
        <v>1432</v>
      </c>
      <c r="RU270" s="5" t="s">
        <v>1433</v>
      </c>
      <c r="SH270" s="5" t="s">
        <v>1434</v>
      </c>
      <c r="SO270" s="5" t="s">
        <v>1435</v>
      </c>
      <c r="SQ270" s="5" t="s">
        <v>1436</v>
      </c>
      <c r="SS270" s="5" t="s">
        <v>1437</v>
      </c>
      <c r="SU270" s="5" t="s">
        <v>1438</v>
      </c>
      <c r="TW270" s="5" t="s">
        <v>2367</v>
      </c>
      <c r="TX270" s="5" t="s">
        <v>2368</v>
      </c>
      <c r="TY270" s="5" t="s">
        <v>2369</v>
      </c>
      <c r="TZ270" s="5" t="s">
        <v>2370</v>
      </c>
      <c r="UA270" s="5" t="s">
        <v>2371</v>
      </c>
      <c r="UB270" s="5" t="s">
        <v>2372</v>
      </c>
      <c r="UC270" s="5" t="s">
        <v>2373</v>
      </c>
      <c r="UD270" s="5" t="s">
        <v>2374</v>
      </c>
      <c r="UE270" s="5" t="s">
        <v>2375</v>
      </c>
      <c r="UF270" s="5" t="s">
        <v>2376</v>
      </c>
      <c r="UG270" s="5" t="s">
        <v>2377</v>
      </c>
      <c r="UH270" s="5" t="s">
        <v>2378</v>
      </c>
      <c r="UI270" s="5" t="s">
        <v>2379</v>
      </c>
      <c r="UJ270" s="5" t="s">
        <v>2380</v>
      </c>
      <c r="UK270" s="5" t="s">
        <v>2352</v>
      </c>
      <c r="WQ270" s="5" t="s">
        <v>2480</v>
      </c>
      <c r="WY270" s="5" t="s">
        <v>2519</v>
      </c>
      <c r="WZ270" s="5" t="s">
        <v>2520</v>
      </c>
      <c r="XA270" s="5" t="s">
        <v>2521</v>
      </c>
      <c r="ZV270" s="5" t="s">
        <v>2734</v>
      </c>
      <c r="ZZ270" s="5" t="s">
        <v>2738</v>
      </c>
      <c r="ACC270" s="5" t="s">
        <v>3237</v>
      </c>
      <c r="ACS270" s="5" t="s">
        <v>3400</v>
      </c>
      <c r="ACT270" s="5" t="s">
        <v>3405</v>
      </c>
      <c r="ACU270" s="5" t="s">
        <v>3401</v>
      </c>
      <c r="AGW270" s="5" t="s">
        <v>3684</v>
      </c>
      <c r="AHF270" s="5" t="s">
        <v>4421</v>
      </c>
      <c r="AHL270" s="5" t="s">
        <v>4405</v>
      </c>
      <c r="AHO270" s="5" t="s">
        <v>4436</v>
      </c>
      <c r="AHW270" s="5" t="s">
        <v>4471</v>
      </c>
      <c r="AHX270" s="5" t="s">
        <v>4472</v>
      </c>
      <c r="AHY270" s="5" t="s">
        <v>4473</v>
      </c>
      <c r="AHZ270" s="5" t="s">
        <v>4474</v>
      </c>
      <c r="AIN270" s="5" t="s">
        <v>4981</v>
      </c>
      <c r="AIP270" s="5" t="s">
        <v>4985</v>
      </c>
      <c r="AIR270" s="5" t="s">
        <v>4989</v>
      </c>
      <c r="AIS270" s="5" t="s">
        <v>4992</v>
      </c>
      <c r="AKV270" s="5" t="s">
        <v>5097</v>
      </c>
      <c r="AKW270" s="5" t="s">
        <v>5098</v>
      </c>
      <c r="AKX270" s="5" t="s">
        <v>5099</v>
      </c>
      <c r="AKY270" s="5" t="s">
        <v>5100</v>
      </c>
      <c r="AKZ270" s="5" t="s">
        <v>5101</v>
      </c>
      <c r="ALA270" s="5" t="s">
        <v>5102</v>
      </c>
      <c r="ALB270" s="5" t="s">
        <v>5103</v>
      </c>
      <c r="ALJ270" s="5" t="s">
        <v>5120</v>
      </c>
      <c r="ALK270" s="5" t="s">
        <v>5121</v>
      </c>
      <c r="AMS270" s="5" t="s">
        <v>5654</v>
      </c>
      <c r="AMT270" s="5" t="s">
        <v>5655</v>
      </c>
      <c r="AMU270" s="5" t="s">
        <v>5656</v>
      </c>
      <c r="ANB270" s="5" t="s">
        <v>5764</v>
      </c>
      <c r="AND270" s="5" t="s">
        <v>5769</v>
      </c>
      <c r="ANY270" s="5" t="s">
        <v>5839</v>
      </c>
      <c r="AON270" s="5" t="s">
        <v>5753</v>
      </c>
      <c r="AOO270" s="5" t="s">
        <v>5753</v>
      </c>
      <c r="AOV270" s="5" t="s">
        <v>5750</v>
      </c>
      <c r="AOW270" s="5" t="s">
        <v>5672</v>
      </c>
      <c r="ARN270" s="5" t="s">
        <v>5905</v>
      </c>
      <c r="ARO270" s="5" t="s">
        <v>5911</v>
      </c>
      <c r="ARS270" s="5" t="s">
        <v>5922</v>
      </c>
      <c r="ASY270" s="5" t="s">
        <v>6279</v>
      </c>
      <c r="AUH270" s="5" t="s">
        <v>6309</v>
      </c>
      <c r="AUM270" s="5" t="s">
        <v>6315</v>
      </c>
      <c r="AWP270" s="5" t="s">
        <v>6481</v>
      </c>
    </row>
    <row r="271" spans="1:999 1033:1307" s="5" customFormat="1" x14ac:dyDescent="0.25">
      <c r="A271" s="5" t="s">
        <v>118</v>
      </c>
      <c r="QF271" s="5" t="b">
        <v>1</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V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TW271" s="5" t="b">
        <v>1</v>
      </c>
      <c r="TX271" s="5" t="b">
        <v>1</v>
      </c>
      <c r="TY271" s="5" t="b">
        <v>1</v>
      </c>
      <c r="TZ271" s="5" t="b">
        <v>1</v>
      </c>
      <c r="UA271" s="5" t="b">
        <v>1</v>
      </c>
      <c r="UB271" s="5" t="b">
        <v>1</v>
      </c>
      <c r="UC271" s="5" t="b">
        <v>1</v>
      </c>
      <c r="UD271" s="5" t="b">
        <v>1</v>
      </c>
      <c r="UE271" s="5" t="b">
        <v>1</v>
      </c>
      <c r="UF271" s="5" t="b">
        <v>1</v>
      </c>
      <c r="UG271" s="5" t="b">
        <v>1</v>
      </c>
      <c r="UH271" s="5" t="b">
        <v>1</v>
      </c>
      <c r="UI271" s="5" t="b">
        <v>1</v>
      </c>
      <c r="UJ271" s="5" t="b">
        <v>1</v>
      </c>
      <c r="UK271" s="5" t="b">
        <v>1</v>
      </c>
      <c r="WQ271" s="5" t="b">
        <v>1</v>
      </c>
      <c r="ACT271" s="5" t="b">
        <v>1</v>
      </c>
      <c r="AGW271" s="5" t="b">
        <v>1</v>
      </c>
      <c r="AHL271" s="5" t="b">
        <v>1</v>
      </c>
      <c r="AHO271" s="5" t="b">
        <v>1</v>
      </c>
      <c r="AIP271" s="5" t="b">
        <v>1</v>
      </c>
      <c r="AIR271" s="5" t="b">
        <v>1</v>
      </c>
      <c r="ANB271" s="5" t="b">
        <v>1</v>
      </c>
      <c r="AND271" s="5" t="b">
        <v>1</v>
      </c>
      <c r="ANY271" s="5" t="b">
        <v>1</v>
      </c>
      <c r="AOV271" s="5" t="b">
        <v>1</v>
      </c>
      <c r="ARN271" s="5" t="b">
        <v>1</v>
      </c>
      <c r="ARO271" s="5" t="b">
        <v>1</v>
      </c>
    </row>
    <row r="272" spans="1:999 1033:1307" s="5" customFormat="1" x14ac:dyDescent="0.25">
      <c r="A272" s="5" t="s">
        <v>119</v>
      </c>
      <c r="QF272" s="5">
        <v>4</v>
      </c>
      <c r="QG272" s="5">
        <v>4</v>
      </c>
      <c r="QH272" s="5">
        <v>4</v>
      </c>
      <c r="QI272" s="5">
        <v>4</v>
      </c>
      <c r="QJ272" s="5">
        <v>4</v>
      </c>
      <c r="QK272" s="5">
        <v>4</v>
      </c>
      <c r="QL272" s="5">
        <v>4</v>
      </c>
      <c r="QM272" s="5">
        <v>4</v>
      </c>
      <c r="QN272" s="5">
        <v>4</v>
      </c>
      <c r="QO272" s="5">
        <v>4</v>
      </c>
      <c r="QP272" s="5">
        <v>4</v>
      </c>
      <c r="QQ272" s="5">
        <v>4</v>
      </c>
      <c r="QR272" s="5">
        <v>4</v>
      </c>
      <c r="QS272" s="5">
        <v>4</v>
      </c>
      <c r="QT272" s="5">
        <v>4</v>
      </c>
      <c r="QV272" s="5">
        <v>4</v>
      </c>
      <c r="QW272" s="5">
        <v>4</v>
      </c>
      <c r="QX272" s="5">
        <v>4</v>
      </c>
      <c r="QY272" s="5">
        <v>4</v>
      </c>
      <c r="QZ272" s="5">
        <v>4</v>
      </c>
      <c r="RA272" s="5">
        <v>4</v>
      </c>
      <c r="RB272" s="5">
        <v>4</v>
      </c>
      <c r="RC272" s="5">
        <v>4</v>
      </c>
      <c r="RD272" s="5">
        <v>4</v>
      </c>
      <c r="RE272" s="5">
        <v>4</v>
      </c>
      <c r="RF272" s="5">
        <v>4</v>
      </c>
      <c r="RG272" s="5">
        <v>4</v>
      </c>
      <c r="RH272" s="5">
        <v>4</v>
      </c>
      <c r="RI272" s="5">
        <v>4</v>
      </c>
      <c r="RJ272" s="5">
        <v>4</v>
      </c>
      <c r="TW272" s="5">
        <v>4</v>
      </c>
      <c r="TX272" s="5">
        <v>4</v>
      </c>
      <c r="TY272" s="5">
        <v>4</v>
      </c>
      <c r="TZ272" s="5">
        <v>4</v>
      </c>
      <c r="UA272" s="5">
        <v>4</v>
      </c>
      <c r="UB272" s="5">
        <v>4</v>
      </c>
      <c r="UC272" s="5">
        <v>4</v>
      </c>
      <c r="UD272" s="5">
        <v>4</v>
      </c>
      <c r="UE272" s="5">
        <v>4</v>
      </c>
      <c r="UF272" s="5">
        <v>4</v>
      </c>
      <c r="UG272" s="5">
        <v>4</v>
      </c>
      <c r="UH272" s="5">
        <v>4</v>
      </c>
      <c r="UI272" s="5">
        <v>4</v>
      </c>
      <c r="UJ272" s="5">
        <v>4</v>
      </c>
      <c r="UK272" s="5">
        <v>4</v>
      </c>
      <c r="WQ272" s="5">
        <v>4</v>
      </c>
      <c r="ACT272" s="5">
        <v>2</v>
      </c>
      <c r="AGW272" s="5">
        <v>2</v>
      </c>
      <c r="AHL272" s="5">
        <v>2</v>
      </c>
      <c r="AHO272" s="5">
        <v>2</v>
      </c>
      <c r="AIP272" s="5">
        <v>2</v>
      </c>
      <c r="AIR272" s="5">
        <v>2</v>
      </c>
      <c r="ANB272" s="5">
        <v>2</v>
      </c>
      <c r="AND272" s="5">
        <v>2</v>
      </c>
      <c r="ANY272" s="5">
        <v>2</v>
      </c>
      <c r="AOV272" s="5">
        <v>2</v>
      </c>
      <c r="ARN272" s="5">
        <v>2</v>
      </c>
      <c r="ARO272" s="5">
        <v>2</v>
      </c>
    </row>
    <row r="273" spans="1:928 1042:1159" s="5" customFormat="1" x14ac:dyDescent="0.25">
      <c r="A273" s="5" t="s">
        <v>120</v>
      </c>
      <c r="QF273" s="5" t="s">
        <v>2394</v>
      </c>
      <c r="QG273" s="5" t="s">
        <v>2395</v>
      </c>
      <c r="QH273" s="5" t="s">
        <v>2396</v>
      </c>
      <c r="QI273" s="5" t="s">
        <v>2397</v>
      </c>
      <c r="QJ273" s="5" t="s">
        <v>2398</v>
      </c>
      <c r="QK273" s="5" t="s">
        <v>2399</v>
      </c>
      <c r="QL273" s="5" t="s">
        <v>2400</v>
      </c>
      <c r="QM273" s="5" t="s">
        <v>2401</v>
      </c>
      <c r="QN273" s="5" t="s">
        <v>2402</v>
      </c>
      <c r="QO273" s="5" t="s">
        <v>2403</v>
      </c>
      <c r="QP273" s="5" t="s">
        <v>2404</v>
      </c>
      <c r="QQ273" s="5" t="s">
        <v>2405</v>
      </c>
      <c r="QR273" s="5" t="s">
        <v>2406</v>
      </c>
      <c r="QS273" s="5" t="s">
        <v>2407</v>
      </c>
      <c r="QT273" s="5" t="s">
        <v>1850</v>
      </c>
      <c r="QV273" s="5" t="s">
        <v>2394</v>
      </c>
      <c r="QW273" s="5" t="s">
        <v>2395</v>
      </c>
      <c r="QX273" s="5" t="s">
        <v>2396</v>
      </c>
      <c r="QY273" s="5" t="s">
        <v>2397</v>
      </c>
      <c r="QZ273" s="5" t="s">
        <v>2398</v>
      </c>
      <c r="RA273" s="5" t="s">
        <v>2399</v>
      </c>
      <c r="RB273" s="5" t="s">
        <v>2400</v>
      </c>
      <c r="RC273" s="5" t="s">
        <v>2401</v>
      </c>
      <c r="RD273" s="5" t="s">
        <v>2402</v>
      </c>
      <c r="RE273" s="5" t="s">
        <v>2403</v>
      </c>
      <c r="RF273" s="5" t="s">
        <v>2404</v>
      </c>
      <c r="RG273" s="5" t="s">
        <v>2405</v>
      </c>
      <c r="RH273" s="5" t="s">
        <v>2406</v>
      </c>
      <c r="RI273" s="5" t="s">
        <v>2407</v>
      </c>
      <c r="RJ273" s="5" t="s">
        <v>1850</v>
      </c>
      <c r="TW273" s="5" t="s">
        <v>2353</v>
      </c>
      <c r="TX273" s="5" t="s">
        <v>2354</v>
      </c>
      <c r="TY273" s="5" t="s">
        <v>2355</v>
      </c>
      <c r="TZ273" s="5" t="s">
        <v>2356</v>
      </c>
      <c r="UA273" s="5" t="s">
        <v>2357</v>
      </c>
      <c r="UB273" s="5" t="s">
        <v>2358</v>
      </c>
      <c r="UC273" s="5" t="s">
        <v>2359</v>
      </c>
      <c r="UD273" s="5" t="s">
        <v>2360</v>
      </c>
      <c r="UE273" s="5" t="s">
        <v>2361</v>
      </c>
      <c r="UF273" s="5" t="s">
        <v>2362</v>
      </c>
      <c r="UG273" s="5" t="s">
        <v>2363</v>
      </c>
      <c r="UH273" s="5" t="s">
        <v>2364</v>
      </c>
      <c r="UI273" s="5" t="s">
        <v>2365</v>
      </c>
      <c r="UJ273" s="5" t="s">
        <v>2366</v>
      </c>
      <c r="UK273" s="5" t="s">
        <v>1852</v>
      </c>
      <c r="WQ273" s="5" t="s">
        <v>1740</v>
      </c>
      <c r="ACT273" s="5" t="s">
        <v>641</v>
      </c>
      <c r="AGW273" s="5" t="s">
        <v>653</v>
      </c>
      <c r="AHL273" s="5" t="s">
        <v>659</v>
      </c>
      <c r="AHO273" s="5" t="s">
        <v>4437</v>
      </c>
      <c r="AIP273" s="5" t="s">
        <v>659</v>
      </c>
      <c r="AIR273" s="5" t="s">
        <v>4990</v>
      </c>
      <c r="ANB273" s="5" t="s">
        <v>649</v>
      </c>
      <c r="AND273" s="5" t="s">
        <v>5771</v>
      </c>
      <c r="ANY273" s="5" t="s">
        <v>661</v>
      </c>
      <c r="AOV273" s="5" t="s">
        <v>5678</v>
      </c>
      <c r="ARN273" s="5" t="s">
        <v>655</v>
      </c>
      <c r="ARO273" s="5" t="s">
        <v>2334</v>
      </c>
    </row>
    <row r="274" spans="1:928 1042:1159" s="5" customFormat="1" x14ac:dyDescent="0.25">
      <c r="A274" s="5" t="s">
        <v>121</v>
      </c>
      <c r="QF274" s="5" t="s">
        <v>1832</v>
      </c>
      <c r="QG274" s="5" t="s">
        <v>1833</v>
      </c>
      <c r="QH274" s="5" t="s">
        <v>1834</v>
      </c>
      <c r="QI274" s="5" t="s">
        <v>1835</v>
      </c>
      <c r="QJ274" s="5" t="s">
        <v>1836</v>
      </c>
      <c r="QK274" s="5" t="s">
        <v>1837</v>
      </c>
      <c r="QL274" s="5" t="s">
        <v>1838</v>
      </c>
      <c r="QM274" s="5" t="s">
        <v>1839</v>
      </c>
      <c r="QN274" s="5" t="s">
        <v>1840</v>
      </c>
      <c r="QO274" s="5" t="s">
        <v>1841</v>
      </c>
      <c r="QP274" s="5" t="s">
        <v>1842</v>
      </c>
      <c r="QQ274" s="5" t="s">
        <v>1843</v>
      </c>
      <c r="QR274" s="5" t="s">
        <v>1844</v>
      </c>
      <c r="QS274" s="5" t="s">
        <v>1845</v>
      </c>
      <c r="QT274" s="5" t="s">
        <v>1846</v>
      </c>
      <c r="QV274" s="5" t="s">
        <v>1854</v>
      </c>
      <c r="QW274" s="5" t="s">
        <v>1855</v>
      </c>
      <c r="QX274" s="5" t="s">
        <v>1856</v>
      </c>
      <c r="QY274" s="5" t="s">
        <v>1857</v>
      </c>
      <c r="QZ274" s="5" t="s">
        <v>1858</v>
      </c>
      <c r="RA274" s="5" t="s">
        <v>1859</v>
      </c>
      <c r="RB274" s="5" t="s">
        <v>1860</v>
      </c>
      <c r="RC274" s="5" t="s">
        <v>1861</v>
      </c>
      <c r="RD274" s="5" t="s">
        <v>1862</v>
      </c>
      <c r="RE274" s="5" t="s">
        <v>1863</v>
      </c>
      <c r="RF274" s="5" t="s">
        <v>1864</v>
      </c>
      <c r="RG274" s="5" t="s">
        <v>1865</v>
      </c>
      <c r="RH274" s="5" t="s">
        <v>1866</v>
      </c>
      <c r="RI274" s="5" t="s">
        <v>1867</v>
      </c>
      <c r="RJ274" s="5" t="s">
        <v>1868</v>
      </c>
      <c r="TW274" s="5" t="s">
        <v>2367</v>
      </c>
      <c r="TX274" s="5" t="s">
        <v>2368</v>
      </c>
      <c r="TY274" s="5" t="s">
        <v>2369</v>
      </c>
      <c r="TZ274" s="5" t="s">
        <v>2370</v>
      </c>
      <c r="UA274" s="5" t="s">
        <v>2371</v>
      </c>
      <c r="UB274" s="5" t="s">
        <v>2372</v>
      </c>
      <c r="UC274" s="5" t="s">
        <v>2373</v>
      </c>
      <c r="UD274" s="5" t="s">
        <v>2374</v>
      </c>
      <c r="UE274" s="5" t="s">
        <v>2375</v>
      </c>
      <c r="UF274" s="5" t="s">
        <v>2376</v>
      </c>
      <c r="UG274" s="5" t="s">
        <v>2377</v>
      </c>
      <c r="UH274" s="5" t="s">
        <v>2378</v>
      </c>
      <c r="UI274" s="5" t="s">
        <v>2379</v>
      </c>
      <c r="UJ274" s="5" t="s">
        <v>2380</v>
      </c>
      <c r="UK274" s="5" t="s">
        <v>2352</v>
      </c>
      <c r="WQ274" s="5" t="s">
        <v>2480</v>
      </c>
      <c r="ACT274" s="5" t="s">
        <v>3405</v>
      </c>
      <c r="AGW274" s="5" t="s">
        <v>3684</v>
      </c>
      <c r="AHL274" s="5" t="s">
        <v>4405</v>
      </c>
      <c r="AHO274" s="5" t="s">
        <v>4436</v>
      </c>
      <c r="AIP274" s="5" t="s">
        <v>4985</v>
      </c>
      <c r="AIR274" s="5" t="s">
        <v>4989</v>
      </c>
      <c r="ANB274" s="5" t="s">
        <v>5764</v>
      </c>
      <c r="AND274" s="5" t="s">
        <v>5769</v>
      </c>
      <c r="ANY274" s="5" t="s">
        <v>5839</v>
      </c>
      <c r="AOV274" s="5" t="s">
        <v>5750</v>
      </c>
      <c r="ARN274" s="5" t="s">
        <v>5905</v>
      </c>
      <c r="ARO274" s="5" t="s">
        <v>5911</v>
      </c>
    </row>
    <row r="275" spans="1:928 1042:1159" s="5" customFormat="1" x14ac:dyDescent="0.25">
      <c r="A275" s="5" t="s">
        <v>122</v>
      </c>
      <c r="QF275" s="5" t="b">
        <v>1</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V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WQ275" s="5" t="b">
        <v>1</v>
      </c>
      <c r="AIR275" s="5" t="b">
        <v>1</v>
      </c>
      <c r="AND275" s="5" t="b">
        <v>1</v>
      </c>
      <c r="ARO275" s="5" t="b">
        <v>1</v>
      </c>
    </row>
    <row r="276" spans="1:928 1042:1159" s="5" customFormat="1" x14ac:dyDescent="0.25">
      <c r="A276" s="5" t="s">
        <v>123</v>
      </c>
      <c r="QF276" s="5">
        <v>6</v>
      </c>
      <c r="QG276" s="5">
        <v>6</v>
      </c>
      <c r="QH276" s="5">
        <v>6</v>
      </c>
      <c r="QI276" s="5">
        <v>6</v>
      </c>
      <c r="QJ276" s="5">
        <v>6</v>
      </c>
      <c r="QK276" s="5">
        <v>6</v>
      </c>
      <c r="QL276" s="5">
        <v>6</v>
      </c>
      <c r="QM276" s="5">
        <v>6</v>
      </c>
      <c r="QN276" s="5">
        <v>6</v>
      </c>
      <c r="QO276" s="5">
        <v>6</v>
      </c>
      <c r="QP276" s="5">
        <v>6</v>
      </c>
      <c r="QQ276" s="5">
        <v>6</v>
      </c>
      <c r="QR276" s="5">
        <v>6</v>
      </c>
      <c r="QS276" s="5">
        <v>6</v>
      </c>
      <c r="QT276" s="5">
        <v>6</v>
      </c>
      <c r="QV276" s="5">
        <v>6</v>
      </c>
      <c r="QW276" s="5">
        <v>6</v>
      </c>
      <c r="QX276" s="5">
        <v>6</v>
      </c>
      <c r="QY276" s="5">
        <v>6</v>
      </c>
      <c r="QZ276" s="5">
        <v>6</v>
      </c>
      <c r="RA276" s="5">
        <v>6</v>
      </c>
      <c r="RB276" s="5">
        <v>6</v>
      </c>
      <c r="RC276" s="5">
        <v>6</v>
      </c>
      <c r="RD276" s="5">
        <v>6</v>
      </c>
      <c r="RE276" s="5">
        <v>6</v>
      </c>
      <c r="RF276" s="5">
        <v>6</v>
      </c>
      <c r="RG276" s="5">
        <v>6</v>
      </c>
      <c r="RH276" s="5">
        <v>6</v>
      </c>
      <c r="RI276" s="5">
        <v>6</v>
      </c>
      <c r="RJ276" s="5">
        <v>6</v>
      </c>
      <c r="WQ276" s="5">
        <v>2</v>
      </c>
      <c r="AIR276" s="5">
        <v>2</v>
      </c>
      <c r="AND276" s="5">
        <v>2</v>
      </c>
      <c r="ARO276" s="5">
        <v>2</v>
      </c>
    </row>
    <row r="277" spans="1:928 1042:1159" s="5" customFormat="1" x14ac:dyDescent="0.25">
      <c r="A277" s="5" t="s">
        <v>124</v>
      </c>
      <c r="QF277" s="5" t="s">
        <v>2394</v>
      </c>
      <c r="QG277" s="5" t="s">
        <v>2395</v>
      </c>
      <c r="QH277" s="5" t="s">
        <v>2396</v>
      </c>
      <c r="QI277" s="5" t="s">
        <v>2397</v>
      </c>
      <c r="QJ277" s="5" t="s">
        <v>2398</v>
      </c>
      <c r="QK277" s="5" t="s">
        <v>2399</v>
      </c>
      <c r="QL277" s="5" t="s">
        <v>2400</v>
      </c>
      <c r="QM277" s="5" t="s">
        <v>2401</v>
      </c>
      <c r="QN277" s="5" t="s">
        <v>2402</v>
      </c>
      <c r="QO277" s="5" t="s">
        <v>2403</v>
      </c>
      <c r="QP277" s="5" t="s">
        <v>2404</v>
      </c>
      <c r="QQ277" s="5" t="s">
        <v>2405</v>
      </c>
      <c r="QR277" s="5" t="s">
        <v>2406</v>
      </c>
      <c r="QS277" s="5" t="s">
        <v>2407</v>
      </c>
      <c r="QT277" s="5" t="s">
        <v>1850</v>
      </c>
      <c r="QV277" s="5" t="s">
        <v>2394</v>
      </c>
      <c r="QW277" s="5" t="s">
        <v>2395</v>
      </c>
      <c r="QX277" s="5" t="s">
        <v>2396</v>
      </c>
      <c r="QY277" s="5" t="s">
        <v>2397</v>
      </c>
      <c r="QZ277" s="5" t="s">
        <v>2398</v>
      </c>
      <c r="RA277" s="5" t="s">
        <v>2399</v>
      </c>
      <c r="RB277" s="5" t="s">
        <v>2400</v>
      </c>
      <c r="RC277" s="5" t="s">
        <v>2401</v>
      </c>
      <c r="RD277" s="5" t="s">
        <v>2402</v>
      </c>
      <c r="RE277" s="5" t="s">
        <v>2403</v>
      </c>
      <c r="RF277" s="5" t="s">
        <v>2404</v>
      </c>
      <c r="RG277" s="5" t="s">
        <v>2405</v>
      </c>
      <c r="RH277" s="5" t="s">
        <v>2406</v>
      </c>
      <c r="RI277" s="5" t="s">
        <v>2407</v>
      </c>
      <c r="RJ277" s="5" t="s">
        <v>1850</v>
      </c>
      <c r="WQ277" s="5" t="s">
        <v>1737</v>
      </c>
      <c r="AIR277" s="5" t="s">
        <v>4991</v>
      </c>
      <c r="AND277" s="5" t="s">
        <v>5115</v>
      </c>
      <c r="ARO277" s="5" t="s">
        <v>5912</v>
      </c>
    </row>
    <row r="278" spans="1:928 1042:1159" s="5" customFormat="1" x14ac:dyDescent="0.25">
      <c r="A278" s="5" t="s">
        <v>125</v>
      </c>
      <c r="QF278" s="5" t="s">
        <v>1832</v>
      </c>
      <c r="QG278" s="5" t="s">
        <v>1833</v>
      </c>
      <c r="QH278" s="5" t="s">
        <v>1834</v>
      </c>
      <c r="QI278" s="5" t="s">
        <v>1835</v>
      </c>
      <c r="QJ278" s="5" t="s">
        <v>1836</v>
      </c>
      <c r="QK278" s="5" t="s">
        <v>1837</v>
      </c>
      <c r="QL278" s="5" t="s">
        <v>1838</v>
      </c>
      <c r="QM278" s="5" t="s">
        <v>1839</v>
      </c>
      <c r="QN278" s="5" t="s">
        <v>1840</v>
      </c>
      <c r="QO278" s="5" t="s">
        <v>1841</v>
      </c>
      <c r="QP278" s="5" t="s">
        <v>1842</v>
      </c>
      <c r="QQ278" s="5" t="s">
        <v>1843</v>
      </c>
      <c r="QR278" s="5" t="s">
        <v>1844</v>
      </c>
      <c r="QS278" s="5" t="s">
        <v>1845</v>
      </c>
      <c r="QT278" s="5" t="s">
        <v>1846</v>
      </c>
      <c r="QV278" s="5" t="s">
        <v>1854</v>
      </c>
      <c r="QW278" s="5" t="s">
        <v>1855</v>
      </c>
      <c r="QX278" s="5" t="s">
        <v>1856</v>
      </c>
      <c r="QY278" s="5" t="s">
        <v>1857</v>
      </c>
      <c r="QZ278" s="5" t="s">
        <v>1858</v>
      </c>
      <c r="RA278" s="5" t="s">
        <v>1859</v>
      </c>
      <c r="RB278" s="5" t="s">
        <v>1860</v>
      </c>
      <c r="RC278" s="5" t="s">
        <v>1861</v>
      </c>
      <c r="RD278" s="5" t="s">
        <v>1862</v>
      </c>
      <c r="RE278" s="5" t="s">
        <v>1863</v>
      </c>
      <c r="RF278" s="5" t="s">
        <v>1864</v>
      </c>
      <c r="RG278" s="5" t="s">
        <v>1865</v>
      </c>
      <c r="RH278" s="5" t="s">
        <v>1866</v>
      </c>
      <c r="RI278" s="5" t="s">
        <v>1867</v>
      </c>
      <c r="RJ278" s="5" t="s">
        <v>1868</v>
      </c>
      <c r="WQ278" s="5" t="s">
        <v>2480</v>
      </c>
      <c r="AIR278" s="5" t="s">
        <v>4989</v>
      </c>
      <c r="AND278" s="5" t="s">
        <v>5769</v>
      </c>
      <c r="ARO278" s="5" t="s">
        <v>5911</v>
      </c>
    </row>
    <row r="279" spans="1:928 1042:1159" s="5" customFormat="1" x14ac:dyDescent="0.25">
      <c r="A279" s="5" t="s">
        <v>126</v>
      </c>
      <c r="QF279" s="5" t="b">
        <v>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V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WQ279" s="5" t="b">
        <v>1</v>
      </c>
      <c r="AND279" s="5" t="b">
        <v>1</v>
      </c>
      <c r="ARO279" s="5" t="b">
        <v>1</v>
      </c>
    </row>
    <row r="280" spans="1:928 1042:1159" s="5" customFormat="1" x14ac:dyDescent="0.25">
      <c r="A280" s="5" t="s">
        <v>127</v>
      </c>
      <c r="QF280" s="5">
        <v>2</v>
      </c>
      <c r="QG280" s="5">
        <v>2</v>
      </c>
      <c r="QH280" s="5">
        <v>2</v>
      </c>
      <c r="QI280" s="5">
        <v>2</v>
      </c>
      <c r="QJ280" s="5">
        <v>2</v>
      </c>
      <c r="QK280" s="5">
        <v>2</v>
      </c>
      <c r="QL280" s="5">
        <v>2</v>
      </c>
      <c r="QM280" s="5">
        <v>2</v>
      </c>
      <c r="QN280" s="5">
        <v>2</v>
      </c>
      <c r="QO280" s="5">
        <v>2</v>
      </c>
      <c r="QP280" s="5">
        <v>2</v>
      </c>
      <c r="QQ280" s="5">
        <v>2</v>
      </c>
      <c r="QR280" s="5">
        <v>2</v>
      </c>
      <c r="QS280" s="5">
        <v>2</v>
      </c>
      <c r="QT280" s="5">
        <v>2</v>
      </c>
      <c r="QV280" s="5">
        <v>8</v>
      </c>
      <c r="QW280" s="5">
        <v>8</v>
      </c>
      <c r="QX280" s="5">
        <v>8</v>
      </c>
      <c r="QY280" s="5">
        <v>8</v>
      </c>
      <c r="QZ280" s="5">
        <v>8</v>
      </c>
      <c r="RA280" s="5">
        <v>8</v>
      </c>
      <c r="RB280" s="5">
        <v>8</v>
      </c>
      <c r="RC280" s="5">
        <v>8</v>
      </c>
      <c r="RD280" s="5">
        <v>8</v>
      </c>
      <c r="RE280" s="5">
        <v>8</v>
      </c>
      <c r="RF280" s="5">
        <v>8</v>
      </c>
      <c r="RG280" s="5">
        <v>8</v>
      </c>
      <c r="RH280" s="5">
        <v>8</v>
      </c>
      <c r="RI280" s="5">
        <v>8</v>
      </c>
      <c r="RJ280" s="5">
        <v>8</v>
      </c>
      <c r="WQ280" s="5">
        <v>4</v>
      </c>
      <c r="AND280" s="5">
        <v>2</v>
      </c>
    </row>
    <row r="281" spans="1:928 1042:1159" s="5" customFormat="1" x14ac:dyDescent="0.25">
      <c r="A281" s="5" t="s">
        <v>128</v>
      </c>
      <c r="QF281" s="5" t="s">
        <v>2408</v>
      </c>
      <c r="QG281" s="5" t="s">
        <v>2409</v>
      </c>
      <c r="QH281" s="5" t="s">
        <v>2410</v>
      </c>
      <c r="QI281" s="5" t="s">
        <v>2411</v>
      </c>
      <c r="QJ281" s="5" t="s">
        <v>2412</v>
      </c>
      <c r="QK281" s="5" t="s">
        <v>2413</v>
      </c>
      <c r="QL281" s="5" t="s">
        <v>2414</v>
      </c>
      <c r="QM281" s="5" t="s">
        <v>2415</v>
      </c>
      <c r="QN281" s="5" t="s">
        <v>2416</v>
      </c>
      <c r="QO281" s="5" t="s">
        <v>2417</v>
      </c>
      <c r="QP281" s="5" t="s">
        <v>2418</v>
      </c>
      <c r="QQ281" s="5" t="s">
        <v>2419</v>
      </c>
      <c r="QR281" s="5" t="s">
        <v>2420</v>
      </c>
      <c r="QS281" s="5" t="s">
        <v>2421</v>
      </c>
      <c r="QT281" s="5" t="s">
        <v>1851</v>
      </c>
      <c r="QV281" s="5" t="s">
        <v>2394</v>
      </c>
      <c r="QW281" s="5" t="s">
        <v>2395</v>
      </c>
      <c r="QX281" s="5" t="s">
        <v>2396</v>
      </c>
      <c r="QY281" s="5" t="s">
        <v>2397</v>
      </c>
      <c r="QZ281" s="5" t="s">
        <v>2398</v>
      </c>
      <c r="RA281" s="5" t="s">
        <v>2399</v>
      </c>
      <c r="RB281" s="5" t="s">
        <v>2400</v>
      </c>
      <c r="RC281" s="5" t="s">
        <v>2401</v>
      </c>
      <c r="RD281" s="5" t="s">
        <v>2402</v>
      </c>
      <c r="RE281" s="5" t="s">
        <v>2403</v>
      </c>
      <c r="RF281" s="5" t="s">
        <v>2404</v>
      </c>
      <c r="RG281" s="5" t="s">
        <v>2405</v>
      </c>
      <c r="RH281" s="5" t="s">
        <v>2406</v>
      </c>
      <c r="RI281" s="5" t="s">
        <v>2407</v>
      </c>
      <c r="RJ281" s="5" t="s">
        <v>1850</v>
      </c>
      <c r="WQ281" s="5" t="s">
        <v>1737</v>
      </c>
      <c r="AND281" s="5" t="s">
        <v>5772</v>
      </c>
    </row>
    <row r="282" spans="1:928 1042:1159" s="5" customFormat="1" x14ac:dyDescent="0.25">
      <c r="A282" s="5" t="s">
        <v>129</v>
      </c>
      <c r="QF282" s="5" t="s">
        <v>1832</v>
      </c>
      <c r="QG282" s="5" t="s">
        <v>1833</v>
      </c>
      <c r="QH282" s="5" t="s">
        <v>1834</v>
      </c>
      <c r="QI282" s="5" t="s">
        <v>1835</v>
      </c>
      <c r="QJ282" s="5" t="s">
        <v>1836</v>
      </c>
      <c r="QK282" s="5" t="s">
        <v>1837</v>
      </c>
      <c r="QL282" s="5" t="s">
        <v>1838</v>
      </c>
      <c r="QM282" s="5" t="s">
        <v>1839</v>
      </c>
      <c r="QN282" s="5" t="s">
        <v>1840</v>
      </c>
      <c r="QO282" s="5" t="s">
        <v>1841</v>
      </c>
      <c r="QP282" s="5" t="s">
        <v>1842</v>
      </c>
      <c r="QQ282" s="5" t="s">
        <v>1843</v>
      </c>
      <c r="QR282" s="5" t="s">
        <v>1844</v>
      </c>
      <c r="QS282" s="5" t="s">
        <v>1845</v>
      </c>
      <c r="QT282" s="5" t="s">
        <v>1846</v>
      </c>
      <c r="QV282" s="5" t="s">
        <v>1854</v>
      </c>
      <c r="QW282" s="5" t="s">
        <v>1855</v>
      </c>
      <c r="QX282" s="5" t="s">
        <v>1856</v>
      </c>
      <c r="QY282" s="5" t="s">
        <v>1857</v>
      </c>
      <c r="QZ282" s="5" t="s">
        <v>1858</v>
      </c>
      <c r="RA282" s="5" t="s">
        <v>1859</v>
      </c>
      <c r="RB282" s="5" t="s">
        <v>1860</v>
      </c>
      <c r="RC282" s="5" t="s">
        <v>1861</v>
      </c>
      <c r="RD282" s="5" t="s">
        <v>1862</v>
      </c>
      <c r="RE282" s="5" t="s">
        <v>1863</v>
      </c>
      <c r="RF282" s="5" t="s">
        <v>1864</v>
      </c>
      <c r="RG282" s="5" t="s">
        <v>1865</v>
      </c>
      <c r="RH282" s="5" t="s">
        <v>1866</v>
      </c>
      <c r="RI282" s="5" t="s">
        <v>1867</v>
      </c>
      <c r="RJ282" s="5" t="s">
        <v>1868</v>
      </c>
      <c r="WQ282" s="5" t="s">
        <v>2480</v>
      </c>
      <c r="AND282" s="5" t="s">
        <v>5769</v>
      </c>
    </row>
    <row r="283" spans="1:928 1042:1159" s="5" customFormat="1" x14ac:dyDescent="0.25">
      <c r="A283" s="5" t="s">
        <v>130</v>
      </c>
      <c r="QF283" s="5" t="b">
        <v>1</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V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WQ283" s="5" t="b">
        <v>1</v>
      </c>
      <c r="AND283" s="5" t="b">
        <v>1</v>
      </c>
    </row>
    <row r="284" spans="1:928 1042:1159" s="5" customFormat="1" x14ac:dyDescent="0.25">
      <c r="A284" s="5" t="s">
        <v>131</v>
      </c>
      <c r="QF284" s="5">
        <v>4</v>
      </c>
      <c r="QG284" s="5">
        <v>4</v>
      </c>
      <c r="QH284" s="5">
        <v>4</v>
      </c>
      <c r="QI284" s="5">
        <v>4</v>
      </c>
      <c r="QJ284" s="5">
        <v>4</v>
      </c>
      <c r="QK284" s="5">
        <v>4</v>
      </c>
      <c r="QL284" s="5">
        <v>4</v>
      </c>
      <c r="QM284" s="5">
        <v>4</v>
      </c>
      <c r="QN284" s="5">
        <v>4</v>
      </c>
      <c r="QO284" s="5">
        <v>4</v>
      </c>
      <c r="QP284" s="5">
        <v>4</v>
      </c>
      <c r="QQ284" s="5">
        <v>4</v>
      </c>
      <c r="QR284" s="5">
        <v>4</v>
      </c>
      <c r="QS284" s="5">
        <v>4</v>
      </c>
      <c r="QT284" s="5">
        <v>4</v>
      </c>
      <c r="QV284" s="5">
        <v>2</v>
      </c>
      <c r="QW284" s="5">
        <v>2</v>
      </c>
      <c r="QX284" s="5">
        <v>2</v>
      </c>
      <c r="QY284" s="5">
        <v>2</v>
      </c>
      <c r="QZ284" s="5">
        <v>2</v>
      </c>
      <c r="RA284" s="5">
        <v>2</v>
      </c>
      <c r="RB284" s="5">
        <v>2</v>
      </c>
      <c r="RC284" s="5">
        <v>2</v>
      </c>
      <c r="RD284" s="5">
        <v>2</v>
      </c>
      <c r="RE284" s="5">
        <v>2</v>
      </c>
      <c r="RF284" s="5">
        <v>2</v>
      </c>
      <c r="RG284" s="5">
        <v>2</v>
      </c>
      <c r="RH284" s="5">
        <v>2</v>
      </c>
      <c r="RI284" s="5">
        <v>2</v>
      </c>
      <c r="RJ284" s="5">
        <v>2</v>
      </c>
      <c r="WQ284" s="5">
        <v>2</v>
      </c>
      <c r="AND284" s="5">
        <v>2</v>
      </c>
    </row>
    <row r="285" spans="1:928 1042:1159" s="5" customFormat="1" x14ac:dyDescent="0.25">
      <c r="A285" s="5" t="s">
        <v>132</v>
      </c>
      <c r="QF285" s="5" t="s">
        <v>2408</v>
      </c>
      <c r="QG285" s="5" t="s">
        <v>2409</v>
      </c>
      <c r="QH285" s="5" t="s">
        <v>2410</v>
      </c>
      <c r="QI285" s="5" t="s">
        <v>2411</v>
      </c>
      <c r="QJ285" s="5" t="s">
        <v>2412</v>
      </c>
      <c r="QK285" s="5" t="s">
        <v>2413</v>
      </c>
      <c r="QL285" s="5" t="s">
        <v>2414</v>
      </c>
      <c r="QM285" s="5" t="s">
        <v>2415</v>
      </c>
      <c r="QN285" s="5" t="s">
        <v>2416</v>
      </c>
      <c r="QO285" s="5" t="s">
        <v>2417</v>
      </c>
      <c r="QP285" s="5" t="s">
        <v>2418</v>
      </c>
      <c r="QQ285" s="5" t="s">
        <v>2419</v>
      </c>
      <c r="QR285" s="5" t="s">
        <v>2420</v>
      </c>
      <c r="QS285" s="5" t="s">
        <v>2421</v>
      </c>
      <c r="QT285" s="5" t="s">
        <v>1851</v>
      </c>
      <c r="QV285" s="5" t="s">
        <v>2408</v>
      </c>
      <c r="QW285" s="5" t="s">
        <v>2409</v>
      </c>
      <c r="QX285" s="5" t="s">
        <v>2410</v>
      </c>
      <c r="QY285" s="5" t="s">
        <v>2411</v>
      </c>
      <c r="QZ285" s="5" t="s">
        <v>2412</v>
      </c>
      <c r="RA285" s="5" t="s">
        <v>2413</v>
      </c>
      <c r="RB285" s="5" t="s">
        <v>2414</v>
      </c>
      <c r="RC285" s="5" t="s">
        <v>2415</v>
      </c>
      <c r="RD285" s="5" t="s">
        <v>2416</v>
      </c>
      <c r="RE285" s="5" t="s">
        <v>2417</v>
      </c>
      <c r="RF285" s="5" t="s">
        <v>2418</v>
      </c>
      <c r="RG285" s="5" t="s">
        <v>2419</v>
      </c>
      <c r="RH285" s="5" t="s">
        <v>2420</v>
      </c>
      <c r="RI285" s="5" t="s">
        <v>2421</v>
      </c>
      <c r="RJ285" s="5" t="s">
        <v>1851</v>
      </c>
      <c r="WQ285" s="5" t="s">
        <v>2481</v>
      </c>
      <c r="AND285" s="5" t="s">
        <v>5773</v>
      </c>
    </row>
    <row r="286" spans="1:928 1042:1159" s="5" customFormat="1" x14ac:dyDescent="0.25">
      <c r="A286" s="5" t="s">
        <v>133</v>
      </c>
      <c r="QF286" s="5" t="s">
        <v>1832</v>
      </c>
      <c r="QG286" s="5" t="s">
        <v>1833</v>
      </c>
      <c r="QH286" s="5" t="s">
        <v>1834</v>
      </c>
      <c r="QI286" s="5" t="s">
        <v>1835</v>
      </c>
      <c r="QJ286" s="5" t="s">
        <v>1836</v>
      </c>
      <c r="QK286" s="5" t="s">
        <v>1837</v>
      </c>
      <c r="QL286" s="5" t="s">
        <v>1838</v>
      </c>
      <c r="QM286" s="5" t="s">
        <v>1839</v>
      </c>
      <c r="QN286" s="5" t="s">
        <v>1840</v>
      </c>
      <c r="QO286" s="5" t="s">
        <v>1841</v>
      </c>
      <c r="QP286" s="5" t="s">
        <v>1842</v>
      </c>
      <c r="QQ286" s="5" t="s">
        <v>1843</v>
      </c>
      <c r="QR286" s="5" t="s">
        <v>1844</v>
      </c>
      <c r="QS286" s="5" t="s">
        <v>1845</v>
      </c>
      <c r="QT286" s="5" t="s">
        <v>1846</v>
      </c>
      <c r="QV286" s="5" t="s">
        <v>1854</v>
      </c>
      <c r="QW286" s="5" t="s">
        <v>1855</v>
      </c>
      <c r="QX286" s="5" t="s">
        <v>1856</v>
      </c>
      <c r="QY286" s="5" t="s">
        <v>1857</v>
      </c>
      <c r="QZ286" s="5" t="s">
        <v>1858</v>
      </c>
      <c r="RA286" s="5" t="s">
        <v>1859</v>
      </c>
      <c r="RB286" s="5" t="s">
        <v>1860</v>
      </c>
      <c r="RC286" s="5" t="s">
        <v>1861</v>
      </c>
      <c r="RD286" s="5" t="s">
        <v>1862</v>
      </c>
      <c r="RE286" s="5" t="s">
        <v>1863</v>
      </c>
      <c r="RF286" s="5" t="s">
        <v>1864</v>
      </c>
      <c r="RG286" s="5" t="s">
        <v>1865</v>
      </c>
      <c r="RH286" s="5" t="s">
        <v>1866</v>
      </c>
      <c r="RI286" s="5" t="s">
        <v>1867</v>
      </c>
      <c r="RJ286" s="5" t="s">
        <v>1868</v>
      </c>
      <c r="WQ286" s="5" t="s">
        <v>2480</v>
      </c>
      <c r="AND286" s="5" t="s">
        <v>5769</v>
      </c>
    </row>
    <row r="287" spans="1:928 1042:1159" s="5" customFormat="1" x14ac:dyDescent="0.25">
      <c r="A287" s="5" t="s">
        <v>134</v>
      </c>
      <c r="QF287" s="5" t="b">
        <v>1</v>
      </c>
      <c r="QG287" s="5" t="b">
        <v>1</v>
      </c>
      <c r="QH287" s="5" t="b">
        <v>1</v>
      </c>
      <c r="QI287" s="5" t="b">
        <v>1</v>
      </c>
      <c r="QJ287" s="5" t="b">
        <v>1</v>
      </c>
      <c r="QK287" s="5" t="b">
        <v>1</v>
      </c>
      <c r="QL287" s="5" t="b">
        <v>1</v>
      </c>
      <c r="QM287" s="5" t="b">
        <v>1</v>
      </c>
      <c r="QN287" s="5" t="b">
        <v>1</v>
      </c>
      <c r="QO287" s="5" t="b">
        <v>1</v>
      </c>
      <c r="QP287" s="5" t="b">
        <v>1</v>
      </c>
      <c r="QQ287" s="5" t="b">
        <v>1</v>
      </c>
      <c r="QR287" s="5" t="b">
        <v>1</v>
      </c>
      <c r="QS287" s="5" t="b">
        <v>1</v>
      </c>
      <c r="QT287" s="5" t="b">
        <v>1</v>
      </c>
      <c r="QV287" s="5" t="b">
        <v>1</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AND287" s="5" t="b">
        <v>1</v>
      </c>
    </row>
    <row r="288" spans="1:928 1042:1159" s="5" customFormat="1" x14ac:dyDescent="0.25">
      <c r="A288" s="5" t="s">
        <v>135</v>
      </c>
      <c r="QF288" s="5">
        <v>6</v>
      </c>
      <c r="QG288" s="5">
        <v>6</v>
      </c>
      <c r="QH288" s="5">
        <v>6</v>
      </c>
      <c r="QI288" s="5">
        <v>6</v>
      </c>
      <c r="QJ288" s="5">
        <v>6</v>
      </c>
      <c r="QK288" s="5">
        <v>6</v>
      </c>
      <c r="QL288" s="5">
        <v>6</v>
      </c>
      <c r="QM288" s="5">
        <v>6</v>
      </c>
      <c r="QN288" s="5">
        <v>6</v>
      </c>
      <c r="QO288" s="5">
        <v>6</v>
      </c>
      <c r="QP288" s="5">
        <v>6</v>
      </c>
      <c r="QQ288" s="5">
        <v>6</v>
      </c>
      <c r="QR288" s="5">
        <v>6</v>
      </c>
      <c r="QS288" s="5">
        <v>6</v>
      </c>
      <c r="QT288" s="5">
        <v>6</v>
      </c>
      <c r="QV288" s="5">
        <v>4</v>
      </c>
      <c r="QW288" s="5">
        <v>4</v>
      </c>
      <c r="QX288" s="5">
        <v>4</v>
      </c>
      <c r="QY288" s="5">
        <v>4</v>
      </c>
      <c r="QZ288" s="5">
        <v>4</v>
      </c>
      <c r="RA288" s="5">
        <v>4</v>
      </c>
      <c r="RB288" s="5">
        <v>4</v>
      </c>
      <c r="RC288" s="5">
        <v>4</v>
      </c>
      <c r="RD288" s="5">
        <v>4</v>
      </c>
      <c r="RE288" s="5">
        <v>4</v>
      </c>
      <c r="RF288" s="5">
        <v>4</v>
      </c>
      <c r="RG288" s="5">
        <v>4</v>
      </c>
      <c r="RH288" s="5">
        <v>4</v>
      </c>
      <c r="RI288" s="5">
        <v>4</v>
      </c>
      <c r="RJ288" s="5">
        <v>4</v>
      </c>
      <c r="AND288" s="5">
        <v>2</v>
      </c>
    </row>
    <row r="289" spans="1:999 1033:1307" s="5" customFormat="1" x14ac:dyDescent="0.25">
      <c r="A289" s="5" t="s">
        <v>136</v>
      </c>
      <c r="QF289" s="5" t="s">
        <v>2408</v>
      </c>
      <c r="QG289" s="5" t="s">
        <v>2409</v>
      </c>
      <c r="QH289" s="5" t="s">
        <v>2410</v>
      </c>
      <c r="QI289" s="5" t="s">
        <v>2411</v>
      </c>
      <c r="QJ289" s="5" t="s">
        <v>2412</v>
      </c>
      <c r="QK289" s="5" t="s">
        <v>2413</v>
      </c>
      <c r="QL289" s="5" t="s">
        <v>2414</v>
      </c>
      <c r="QM289" s="5" t="s">
        <v>2415</v>
      </c>
      <c r="QN289" s="5" t="s">
        <v>2416</v>
      </c>
      <c r="QO289" s="5" t="s">
        <v>2417</v>
      </c>
      <c r="QP289" s="5" t="s">
        <v>2418</v>
      </c>
      <c r="QQ289" s="5" t="s">
        <v>2419</v>
      </c>
      <c r="QR289" s="5" t="s">
        <v>2420</v>
      </c>
      <c r="QS289" s="5" t="s">
        <v>2421</v>
      </c>
      <c r="QT289" s="5" t="s">
        <v>1851</v>
      </c>
      <c r="QV289" s="5" t="s">
        <v>2408</v>
      </c>
      <c r="QW289" s="5" t="s">
        <v>2409</v>
      </c>
      <c r="QX289" s="5" t="s">
        <v>2410</v>
      </c>
      <c r="QY289" s="5" t="s">
        <v>2411</v>
      </c>
      <c r="QZ289" s="5" t="s">
        <v>2412</v>
      </c>
      <c r="RA289" s="5" t="s">
        <v>2413</v>
      </c>
      <c r="RB289" s="5" t="s">
        <v>2414</v>
      </c>
      <c r="RC289" s="5" t="s">
        <v>2415</v>
      </c>
      <c r="RD289" s="5" t="s">
        <v>2416</v>
      </c>
      <c r="RE289" s="5" t="s">
        <v>2417</v>
      </c>
      <c r="RF289" s="5" t="s">
        <v>2418</v>
      </c>
      <c r="RG289" s="5" t="s">
        <v>2419</v>
      </c>
      <c r="RH289" s="5" t="s">
        <v>2420</v>
      </c>
      <c r="RI289" s="5" t="s">
        <v>2421</v>
      </c>
      <c r="RJ289" s="5" t="s">
        <v>1851</v>
      </c>
      <c r="AND289" s="5" t="s">
        <v>5774</v>
      </c>
    </row>
    <row r="290" spans="1:999 1033:1307" s="5" customFormat="1" x14ac:dyDescent="0.25">
      <c r="A290" s="5" t="s">
        <v>137</v>
      </c>
      <c r="QF290" s="5" t="s">
        <v>1832</v>
      </c>
      <c r="QG290" s="5" t="s">
        <v>1833</v>
      </c>
      <c r="QH290" s="5" t="s">
        <v>1834</v>
      </c>
      <c r="QI290" s="5" t="s">
        <v>1835</v>
      </c>
      <c r="QJ290" s="5" t="s">
        <v>1836</v>
      </c>
      <c r="QK290" s="5" t="s">
        <v>1837</v>
      </c>
      <c r="QL290" s="5" t="s">
        <v>1838</v>
      </c>
      <c r="QM290" s="5" t="s">
        <v>1839</v>
      </c>
      <c r="QN290" s="5" t="s">
        <v>1840</v>
      </c>
      <c r="QO290" s="5" t="s">
        <v>1841</v>
      </c>
      <c r="QP290" s="5" t="s">
        <v>1842</v>
      </c>
      <c r="QQ290" s="5" t="s">
        <v>1843</v>
      </c>
      <c r="QR290" s="5" t="s">
        <v>1844</v>
      </c>
      <c r="QS290" s="5" t="s">
        <v>1845</v>
      </c>
      <c r="QT290" s="5" t="s">
        <v>1846</v>
      </c>
      <c r="QV290" s="5" t="s">
        <v>1854</v>
      </c>
      <c r="QW290" s="5" t="s">
        <v>1855</v>
      </c>
      <c r="QX290" s="5" t="s">
        <v>1856</v>
      </c>
      <c r="QY290" s="5" t="s">
        <v>1857</v>
      </c>
      <c r="QZ290" s="5" t="s">
        <v>1858</v>
      </c>
      <c r="RA290" s="5" t="s">
        <v>1859</v>
      </c>
      <c r="RB290" s="5" t="s">
        <v>1860</v>
      </c>
      <c r="RC290" s="5" t="s">
        <v>1861</v>
      </c>
      <c r="RD290" s="5" t="s">
        <v>1862</v>
      </c>
      <c r="RE290" s="5" t="s">
        <v>1863</v>
      </c>
      <c r="RF290" s="5" t="s">
        <v>1864</v>
      </c>
      <c r="RG290" s="5" t="s">
        <v>1865</v>
      </c>
      <c r="RH290" s="5" t="s">
        <v>1866</v>
      </c>
      <c r="RI290" s="5" t="s">
        <v>1867</v>
      </c>
      <c r="RJ290" s="5" t="s">
        <v>1868</v>
      </c>
      <c r="AND290" s="5" t="s">
        <v>5769</v>
      </c>
    </row>
    <row r="291" spans="1:999 1033:1307" s="5" customFormat="1" x14ac:dyDescent="0.25">
      <c r="A291" s="5" t="s">
        <v>2422</v>
      </c>
      <c r="QV291" s="5" t="b">
        <v>1</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row>
    <row r="292" spans="1:999 1033:1307" s="5" customFormat="1" x14ac:dyDescent="0.25">
      <c r="A292" s="5" t="s">
        <v>2423</v>
      </c>
      <c r="QV292" s="5">
        <v>6</v>
      </c>
      <c r="QW292" s="5">
        <v>6</v>
      </c>
      <c r="QX292" s="5">
        <v>6</v>
      </c>
      <c r="QY292" s="5">
        <v>6</v>
      </c>
      <c r="QZ292" s="5">
        <v>6</v>
      </c>
      <c r="RA292" s="5">
        <v>6</v>
      </c>
      <c r="RB292" s="5">
        <v>6</v>
      </c>
      <c r="RC292" s="5">
        <v>6</v>
      </c>
      <c r="RD292" s="5">
        <v>6</v>
      </c>
      <c r="RE292" s="5">
        <v>6</v>
      </c>
      <c r="RF292" s="5">
        <v>6</v>
      </c>
      <c r="RG292" s="5">
        <v>6</v>
      </c>
      <c r="RH292" s="5">
        <v>6</v>
      </c>
      <c r="RI292" s="5">
        <v>6</v>
      </c>
      <c r="RJ292" s="5">
        <v>6</v>
      </c>
    </row>
    <row r="293" spans="1:999 1033:1307" s="5" customFormat="1" x14ac:dyDescent="0.25">
      <c r="A293" s="5" t="s">
        <v>2424</v>
      </c>
      <c r="QV293" s="5" t="s">
        <v>2408</v>
      </c>
      <c r="QW293" s="5" t="s">
        <v>2409</v>
      </c>
      <c r="QX293" s="5" t="s">
        <v>2410</v>
      </c>
      <c r="QY293" s="5" t="s">
        <v>2411</v>
      </c>
      <c r="QZ293" s="5" t="s">
        <v>2412</v>
      </c>
      <c r="RA293" s="5" t="s">
        <v>2413</v>
      </c>
      <c r="RB293" s="5" t="s">
        <v>2414</v>
      </c>
      <c r="RC293" s="5" t="s">
        <v>2415</v>
      </c>
      <c r="RD293" s="5" t="s">
        <v>2416</v>
      </c>
      <c r="RE293" s="5" t="s">
        <v>2417</v>
      </c>
      <c r="RF293" s="5" t="s">
        <v>2418</v>
      </c>
      <c r="RG293" s="5" t="s">
        <v>2419</v>
      </c>
      <c r="RH293" s="5" t="s">
        <v>2420</v>
      </c>
      <c r="RI293" s="5" t="s">
        <v>2421</v>
      </c>
      <c r="RJ293" s="5" t="s">
        <v>1851</v>
      </c>
    </row>
    <row r="294" spans="1:999 1033:1307" s="5" customFormat="1" x14ac:dyDescent="0.25">
      <c r="A294" s="5" t="s">
        <v>2425</v>
      </c>
      <c r="QV294" s="5" t="s">
        <v>1854</v>
      </c>
      <c r="QW294" s="5" t="s">
        <v>1855</v>
      </c>
      <c r="QX294" s="5" t="s">
        <v>1856</v>
      </c>
      <c r="QY294" s="5" t="s">
        <v>1857</v>
      </c>
      <c r="QZ294" s="5" t="s">
        <v>1858</v>
      </c>
      <c r="RA294" s="5" t="s">
        <v>1859</v>
      </c>
      <c r="RB294" s="5" t="s">
        <v>1860</v>
      </c>
      <c r="RC294" s="5" t="s">
        <v>1861</v>
      </c>
      <c r="RD294" s="5" t="s">
        <v>1862</v>
      </c>
      <c r="RE294" s="5" t="s">
        <v>1863</v>
      </c>
      <c r="RF294" s="5" t="s">
        <v>1864</v>
      </c>
      <c r="RG294" s="5" t="s">
        <v>1865</v>
      </c>
      <c r="RH294" s="5" t="s">
        <v>1866</v>
      </c>
      <c r="RI294" s="5" t="s">
        <v>1867</v>
      </c>
      <c r="RJ294" s="5" t="s">
        <v>1868</v>
      </c>
    </row>
    <row r="295" spans="1:999 1033:1307" s="5" customFormat="1" x14ac:dyDescent="0.25">
      <c r="A295" s="5" t="s">
        <v>2426</v>
      </c>
      <c r="QV295" s="5" t="b">
        <v>1</v>
      </c>
      <c r="QW295" s="5" t="b">
        <v>1</v>
      </c>
      <c r="QX295" s="5" t="b">
        <v>1</v>
      </c>
      <c r="QY295" s="5" t="b">
        <v>1</v>
      </c>
      <c r="QZ295" s="5" t="b">
        <v>1</v>
      </c>
      <c r="RA295" s="5" t="b">
        <v>1</v>
      </c>
      <c r="RB295" s="5" t="b">
        <v>1</v>
      </c>
      <c r="RC295" s="5" t="b">
        <v>1</v>
      </c>
      <c r="RD295" s="5" t="b">
        <v>1</v>
      </c>
      <c r="RE295" s="5" t="b">
        <v>1</v>
      </c>
      <c r="RF295" s="5" t="b">
        <v>1</v>
      </c>
      <c r="RG295" s="5" t="b">
        <v>1</v>
      </c>
      <c r="RH295" s="5" t="b">
        <v>1</v>
      </c>
      <c r="RI295" s="5" t="b">
        <v>1</v>
      </c>
      <c r="RJ295" s="5" t="b">
        <v>1</v>
      </c>
    </row>
    <row r="296" spans="1:999 1033:1307" s="5" customFormat="1" x14ac:dyDescent="0.25">
      <c r="A296" s="5" t="s">
        <v>2427</v>
      </c>
      <c r="QV296" s="5">
        <v>8</v>
      </c>
      <c r="QW296" s="5">
        <v>8</v>
      </c>
      <c r="QX296" s="5">
        <v>8</v>
      </c>
      <c r="QY296" s="5">
        <v>8</v>
      </c>
      <c r="QZ296" s="5">
        <v>8</v>
      </c>
      <c r="RA296" s="5">
        <v>8</v>
      </c>
      <c r="RB296" s="5">
        <v>8</v>
      </c>
      <c r="RC296" s="5">
        <v>8</v>
      </c>
      <c r="RD296" s="5">
        <v>8</v>
      </c>
      <c r="RE296" s="5">
        <v>8</v>
      </c>
      <c r="RF296" s="5">
        <v>8</v>
      </c>
      <c r="RG296" s="5">
        <v>8</v>
      </c>
      <c r="RH296" s="5">
        <v>8</v>
      </c>
      <c r="RI296" s="5">
        <v>8</v>
      </c>
      <c r="RJ296" s="5">
        <v>8</v>
      </c>
    </row>
    <row r="297" spans="1:999 1033:1307" s="5" customFormat="1" x14ac:dyDescent="0.25">
      <c r="A297" s="5" t="s">
        <v>2428</v>
      </c>
      <c r="QV297" s="5" t="s">
        <v>2408</v>
      </c>
      <c r="QW297" s="5" t="s">
        <v>2409</v>
      </c>
      <c r="QX297" s="5" t="s">
        <v>2410</v>
      </c>
      <c r="QY297" s="5" t="s">
        <v>2411</v>
      </c>
      <c r="QZ297" s="5" t="s">
        <v>2412</v>
      </c>
      <c r="RA297" s="5" t="s">
        <v>2413</v>
      </c>
      <c r="RB297" s="5" t="s">
        <v>2414</v>
      </c>
      <c r="RC297" s="5" t="s">
        <v>2415</v>
      </c>
      <c r="RD297" s="5" t="s">
        <v>2416</v>
      </c>
      <c r="RE297" s="5" t="s">
        <v>2417</v>
      </c>
      <c r="RF297" s="5" t="s">
        <v>2418</v>
      </c>
      <c r="RG297" s="5" t="s">
        <v>2419</v>
      </c>
      <c r="RH297" s="5" t="s">
        <v>2420</v>
      </c>
      <c r="RI297" s="5" t="s">
        <v>2421</v>
      </c>
      <c r="RJ297" s="5" t="s">
        <v>1851</v>
      </c>
    </row>
    <row r="298" spans="1:999 1033:1307" s="5" customFormat="1" x14ac:dyDescent="0.25">
      <c r="A298" s="5" t="s">
        <v>2429</v>
      </c>
      <c r="QV298" s="5" t="s">
        <v>1854</v>
      </c>
      <c r="QW298" s="5" t="s">
        <v>1855</v>
      </c>
      <c r="QX298" s="5" t="s">
        <v>1856</v>
      </c>
      <c r="QY298" s="5" t="s">
        <v>1857</v>
      </c>
      <c r="QZ298" s="5" t="s">
        <v>1858</v>
      </c>
      <c r="RA298" s="5" t="s">
        <v>1859</v>
      </c>
      <c r="RB298" s="5" t="s">
        <v>1860</v>
      </c>
      <c r="RC298" s="5" t="s">
        <v>1861</v>
      </c>
      <c r="RD298" s="5" t="s">
        <v>1862</v>
      </c>
      <c r="RE298" s="5" t="s">
        <v>1863</v>
      </c>
      <c r="RF298" s="5" t="s">
        <v>1864</v>
      </c>
      <c r="RG298" s="5" t="s">
        <v>1865</v>
      </c>
      <c r="RH298" s="5" t="s">
        <v>1866</v>
      </c>
      <c r="RI298" s="5" t="s">
        <v>1867</v>
      </c>
      <c r="RJ298" s="5" t="s">
        <v>1868</v>
      </c>
    </row>
    <row r="299" spans="1:999 1033:1307" s="5" customFormat="1" x14ac:dyDescent="0.25">
      <c r="A299" s="5" t="s">
        <v>6488</v>
      </c>
    </row>
    <row r="300" spans="1:999 1033:1307" s="5" customFormat="1" x14ac:dyDescent="0.25">
      <c r="A300" s="5" t="s">
        <v>5809</v>
      </c>
      <c r="ANT300" s="5">
        <v>2</v>
      </c>
    </row>
    <row r="301" spans="1:999 1033:1307" s="5" customFormat="1" x14ac:dyDescent="0.25">
      <c r="A301" s="5" t="s">
        <v>43</v>
      </c>
      <c r="T301" s="5">
        <v>2</v>
      </c>
      <c r="U301" s="5">
        <v>2</v>
      </c>
      <c r="V301" s="5">
        <v>2</v>
      </c>
      <c r="BP301" s="5">
        <v>4</v>
      </c>
      <c r="BQ301" s="5">
        <v>4</v>
      </c>
      <c r="BR301" s="5">
        <v>4</v>
      </c>
      <c r="BS301" s="5">
        <v>4</v>
      </c>
      <c r="FS301" s="5">
        <v>2</v>
      </c>
      <c r="HY301" s="5">
        <v>2</v>
      </c>
      <c r="LF301" s="5">
        <v>2</v>
      </c>
      <c r="LG301" s="5">
        <v>2</v>
      </c>
      <c r="LH301" s="5">
        <v>2</v>
      </c>
      <c r="PI301" s="5">
        <v>2</v>
      </c>
      <c r="PJ301" s="5">
        <v>2</v>
      </c>
      <c r="PK301" s="5">
        <v>2</v>
      </c>
      <c r="PL301" s="5">
        <v>2</v>
      </c>
      <c r="PM301" s="5">
        <v>2</v>
      </c>
      <c r="PN301" s="5">
        <v>2</v>
      </c>
      <c r="PO301" s="5">
        <v>2</v>
      </c>
      <c r="PP301" s="5">
        <v>2</v>
      </c>
      <c r="PQ301" s="5">
        <v>2</v>
      </c>
      <c r="PR301" s="5">
        <v>2</v>
      </c>
      <c r="PS301" s="5">
        <v>2</v>
      </c>
      <c r="PT301" s="5">
        <v>2</v>
      </c>
      <c r="PU301" s="5">
        <v>2</v>
      </c>
      <c r="PV301" s="5">
        <v>2</v>
      </c>
      <c r="PW301" s="5">
        <v>2</v>
      </c>
      <c r="PX301" s="5">
        <v>2</v>
      </c>
      <c r="QA301" s="5">
        <v>2</v>
      </c>
      <c r="QB301" s="5">
        <v>2</v>
      </c>
      <c r="QC301" s="5">
        <v>2</v>
      </c>
      <c r="QD301" s="5">
        <v>2</v>
      </c>
      <c r="QF301" s="5">
        <v>6</v>
      </c>
      <c r="QG301" s="5">
        <v>6</v>
      </c>
      <c r="QH301" s="5">
        <v>6</v>
      </c>
      <c r="QI301" s="5">
        <v>6</v>
      </c>
      <c r="QJ301" s="5">
        <v>6</v>
      </c>
      <c r="QK301" s="5">
        <v>6</v>
      </c>
      <c r="QL301" s="5">
        <v>6</v>
      </c>
      <c r="QM301" s="5">
        <v>6</v>
      </c>
      <c r="QN301" s="5">
        <v>6</v>
      </c>
      <c r="QO301" s="5">
        <v>6</v>
      </c>
      <c r="QP301" s="5">
        <v>6</v>
      </c>
      <c r="QQ301" s="5">
        <v>6</v>
      </c>
      <c r="QR301" s="5">
        <v>6</v>
      </c>
      <c r="QS301" s="5">
        <v>6</v>
      </c>
      <c r="QT301" s="5">
        <v>6</v>
      </c>
      <c r="QV301" s="5">
        <v>8</v>
      </c>
      <c r="QW301" s="5">
        <v>8</v>
      </c>
      <c r="QX301" s="5">
        <v>8</v>
      </c>
      <c r="QY301" s="5">
        <v>8</v>
      </c>
      <c r="QZ301" s="5">
        <v>8</v>
      </c>
      <c r="RA301" s="5">
        <v>8</v>
      </c>
      <c r="RB301" s="5">
        <v>8</v>
      </c>
      <c r="RC301" s="5">
        <v>8</v>
      </c>
      <c r="RD301" s="5">
        <v>8</v>
      </c>
      <c r="RE301" s="5">
        <v>8</v>
      </c>
      <c r="RF301" s="5">
        <v>8</v>
      </c>
      <c r="RG301" s="5">
        <v>8</v>
      </c>
      <c r="RH301" s="5">
        <v>8</v>
      </c>
      <c r="RI301" s="5">
        <v>8</v>
      </c>
      <c r="RJ301" s="5">
        <v>8</v>
      </c>
      <c r="RK301" s="5">
        <v>2</v>
      </c>
      <c r="RL301" s="5">
        <v>2</v>
      </c>
      <c r="RM301" s="5">
        <v>2</v>
      </c>
      <c r="RO301" s="5">
        <v>2</v>
      </c>
      <c r="RQ301" s="5">
        <v>2</v>
      </c>
      <c r="RS301" s="5">
        <v>2</v>
      </c>
      <c r="RU301" s="5">
        <v>2</v>
      </c>
      <c r="SH301" s="5">
        <v>2</v>
      </c>
      <c r="SO301" s="5">
        <v>2</v>
      </c>
      <c r="SQ301" s="5">
        <v>2</v>
      </c>
      <c r="SS301" s="5">
        <v>2</v>
      </c>
      <c r="SU301" s="5">
        <v>2</v>
      </c>
      <c r="TW301" s="5">
        <v>4</v>
      </c>
      <c r="TX301" s="5">
        <v>4</v>
      </c>
      <c r="TY301" s="5">
        <v>4</v>
      </c>
      <c r="TZ301" s="5">
        <v>4</v>
      </c>
      <c r="UA301" s="5">
        <v>4</v>
      </c>
      <c r="UB301" s="5">
        <v>4</v>
      </c>
      <c r="UC301" s="5">
        <v>4</v>
      </c>
      <c r="UD301" s="5">
        <v>4</v>
      </c>
      <c r="UE301" s="5">
        <v>4</v>
      </c>
      <c r="UF301" s="5">
        <v>4</v>
      </c>
      <c r="UG301" s="5">
        <v>4</v>
      </c>
      <c r="UH301" s="5">
        <v>4</v>
      </c>
      <c r="UI301" s="5">
        <v>4</v>
      </c>
      <c r="UJ301" s="5">
        <v>4</v>
      </c>
      <c r="UK301" s="5">
        <v>4</v>
      </c>
      <c r="WL301" s="5">
        <v>2</v>
      </c>
      <c r="WQ301" s="5">
        <v>4</v>
      </c>
      <c r="WR301" s="5">
        <v>2</v>
      </c>
      <c r="WY301" s="5">
        <v>6</v>
      </c>
      <c r="WZ301" s="5">
        <v>6</v>
      </c>
      <c r="XA301" s="5">
        <v>6</v>
      </c>
      <c r="ZV301" s="5">
        <v>2</v>
      </c>
      <c r="ZZ301" s="5">
        <v>6</v>
      </c>
      <c r="ACC301" s="5">
        <v>2</v>
      </c>
      <c r="ACS301" s="5">
        <v>2</v>
      </c>
      <c r="ACT301" s="5">
        <v>2</v>
      </c>
      <c r="ACU301" s="5">
        <v>2</v>
      </c>
      <c r="AFB301" s="5">
        <v>2</v>
      </c>
      <c r="AGW301" s="5">
        <v>2</v>
      </c>
      <c r="AHF301" s="5">
        <v>2</v>
      </c>
      <c r="AHL301" s="5">
        <v>2</v>
      </c>
      <c r="AHO301" s="5">
        <v>2</v>
      </c>
      <c r="AHW301" s="5">
        <v>2</v>
      </c>
      <c r="AHX301" s="5">
        <v>2</v>
      </c>
      <c r="AHY301" s="5">
        <v>2</v>
      </c>
      <c r="AHZ301" s="5">
        <v>2</v>
      </c>
      <c r="AIN301" s="5">
        <v>2</v>
      </c>
      <c r="AIP301" s="5">
        <v>2</v>
      </c>
      <c r="AIR301" s="5">
        <v>2</v>
      </c>
      <c r="AIS301" s="5">
        <v>2</v>
      </c>
      <c r="AKT301" s="5">
        <v>2</v>
      </c>
      <c r="AKV301" s="5">
        <v>2</v>
      </c>
      <c r="AKW301" s="5">
        <v>2</v>
      </c>
      <c r="AKX301" s="5">
        <v>2</v>
      </c>
      <c r="AKY301" s="5">
        <v>2</v>
      </c>
      <c r="AKZ301" s="5">
        <v>2</v>
      </c>
      <c r="ALA301" s="5">
        <v>2</v>
      </c>
      <c r="ALB301" s="5">
        <v>2</v>
      </c>
      <c r="ALJ301" s="5">
        <v>2</v>
      </c>
      <c r="ALK301" s="5">
        <v>2</v>
      </c>
      <c r="AMS301" s="5">
        <v>2</v>
      </c>
      <c r="AMT301" s="5">
        <v>2</v>
      </c>
      <c r="AMU301" s="5">
        <v>2</v>
      </c>
      <c r="AMV301" s="5">
        <v>2</v>
      </c>
      <c r="ANB301" s="5">
        <v>2</v>
      </c>
      <c r="AND301" s="5">
        <v>2</v>
      </c>
      <c r="ANT301" s="5">
        <v>4</v>
      </c>
      <c r="ANY301" s="5">
        <v>2</v>
      </c>
      <c r="AON301" s="5">
        <v>2</v>
      </c>
      <c r="AOO301" s="5">
        <v>2</v>
      </c>
      <c r="AOV301" s="5">
        <v>2</v>
      </c>
      <c r="AOW301" s="5">
        <v>2</v>
      </c>
      <c r="ARN301" s="5">
        <v>2</v>
      </c>
      <c r="ARO301" s="5">
        <v>2</v>
      </c>
      <c r="ARS301" s="5">
        <v>2</v>
      </c>
      <c r="ASY301" s="5">
        <v>4</v>
      </c>
      <c r="AUH301" s="5">
        <v>2</v>
      </c>
      <c r="AUM301" s="5">
        <v>6</v>
      </c>
      <c r="AWP301" s="5">
        <v>2</v>
      </c>
      <c r="AXE301" s="5">
        <v>2</v>
      </c>
      <c r="AXG301" s="5">
        <v>2</v>
      </c>
    </row>
    <row r="302" spans="1:999 1033:1307" s="5" customFormat="1" x14ac:dyDescent="0.25">
      <c r="A302" s="5" t="s">
        <v>4321</v>
      </c>
      <c r="AMV302" s="5" t="b">
        <v>1</v>
      </c>
      <c r="ANT302" s="5" t="b">
        <v>1</v>
      </c>
    </row>
    <row r="303" spans="1:999 1033:1307" s="5" customFormat="1" x14ac:dyDescent="0.25">
      <c r="A303" s="5" t="s">
        <v>44</v>
      </c>
      <c r="T303" s="5" t="s">
        <v>613</v>
      </c>
      <c r="U303" s="5" t="s">
        <v>617</v>
      </c>
      <c r="V303" s="5" t="s">
        <v>620</v>
      </c>
      <c r="BP303" s="5" t="s">
        <v>763</v>
      </c>
      <c r="BQ303" s="5" t="s">
        <v>767</v>
      </c>
      <c r="BR303" s="5" t="s">
        <v>771</v>
      </c>
      <c r="BS303" s="5" t="s">
        <v>775</v>
      </c>
      <c r="FS303" s="5" t="s">
        <v>1194</v>
      </c>
      <c r="HY303" s="5" t="s">
        <v>1407</v>
      </c>
      <c r="LF303" s="5" t="s">
        <v>1738</v>
      </c>
      <c r="LG303" s="5" t="s">
        <v>1741</v>
      </c>
      <c r="LH303" s="5" t="s">
        <v>1744</v>
      </c>
      <c r="PI303" s="5" t="s">
        <v>4743</v>
      </c>
      <c r="PJ303" s="5" t="s">
        <v>4745</v>
      </c>
      <c r="PK303" s="5" t="s">
        <v>4744</v>
      </c>
      <c r="PL303" s="5" t="s">
        <v>4746</v>
      </c>
      <c r="PM303" s="5" t="s">
        <v>4755</v>
      </c>
      <c r="PN303" s="5" t="s">
        <v>4756</v>
      </c>
      <c r="PO303" s="5" t="s">
        <v>4757</v>
      </c>
      <c r="PP303" s="5" t="s">
        <v>4758</v>
      </c>
      <c r="PQ303" s="5" t="s">
        <v>4759</v>
      </c>
      <c r="PR303" s="5" t="s">
        <v>4760</v>
      </c>
      <c r="PS303" s="5" t="s">
        <v>4761</v>
      </c>
      <c r="PT303" s="5" t="s">
        <v>4762</v>
      </c>
      <c r="PU303" s="5" t="s">
        <v>4763</v>
      </c>
      <c r="PV303" s="5" t="s">
        <v>4764</v>
      </c>
      <c r="PW303" s="5" t="s">
        <v>4765</v>
      </c>
      <c r="PX303" s="5" t="s">
        <v>4766</v>
      </c>
      <c r="QA303" s="5" t="s">
        <v>1825</v>
      </c>
      <c r="QB303" s="5" t="s">
        <v>1826</v>
      </c>
      <c r="QC303" s="5" t="s">
        <v>1827</v>
      </c>
      <c r="QD303" s="5" t="s">
        <v>1828</v>
      </c>
      <c r="QF303" s="5" t="s">
        <v>1832</v>
      </c>
      <c r="QG303" s="5" t="s">
        <v>1833</v>
      </c>
      <c r="QH303" s="5" t="s">
        <v>1834</v>
      </c>
      <c r="QI303" s="5" t="s">
        <v>1835</v>
      </c>
      <c r="QJ303" s="5" t="s">
        <v>1836</v>
      </c>
      <c r="QK303" s="5" t="s">
        <v>1837</v>
      </c>
      <c r="QL303" s="5" t="s">
        <v>1838</v>
      </c>
      <c r="QM303" s="5" t="s">
        <v>1839</v>
      </c>
      <c r="QN303" s="5" t="s">
        <v>1840</v>
      </c>
      <c r="QO303" s="5" t="s">
        <v>1841</v>
      </c>
      <c r="QP303" s="5" t="s">
        <v>1842</v>
      </c>
      <c r="QQ303" s="5" t="s">
        <v>1843</v>
      </c>
      <c r="QR303" s="5" t="s">
        <v>1844</v>
      </c>
      <c r="QS303" s="5" t="s">
        <v>1845</v>
      </c>
      <c r="QT303" s="5" t="s">
        <v>1846</v>
      </c>
      <c r="QV303" s="5" t="s">
        <v>1854</v>
      </c>
      <c r="QW303" s="5" t="s">
        <v>1855</v>
      </c>
      <c r="QX303" s="5" t="s">
        <v>1856</v>
      </c>
      <c r="QY303" s="5" t="s">
        <v>1857</v>
      </c>
      <c r="QZ303" s="5" t="s">
        <v>1858</v>
      </c>
      <c r="RA303" s="5" t="s">
        <v>1859</v>
      </c>
      <c r="RB303" s="5" t="s">
        <v>1860</v>
      </c>
      <c r="RC303" s="5" t="s">
        <v>1861</v>
      </c>
      <c r="RD303" s="5" t="s">
        <v>1862</v>
      </c>
      <c r="RE303" s="5" t="s">
        <v>1863</v>
      </c>
      <c r="RF303" s="5" t="s">
        <v>1864</v>
      </c>
      <c r="RG303" s="5" t="s">
        <v>1865</v>
      </c>
      <c r="RH303" s="5" t="s">
        <v>1866</v>
      </c>
      <c r="RI303" s="5" t="s">
        <v>1867</v>
      </c>
      <c r="RJ303" s="5" t="s">
        <v>1868</v>
      </c>
      <c r="RK303" s="5" t="s">
        <v>5830</v>
      </c>
      <c r="RL303" s="5" t="s">
        <v>5827</v>
      </c>
      <c r="RM303" s="5" t="s">
        <v>1429</v>
      </c>
      <c r="RO303" s="5" t="s">
        <v>1430</v>
      </c>
      <c r="RQ303" s="5" t="s">
        <v>1431</v>
      </c>
      <c r="RS303" s="5" t="s">
        <v>1432</v>
      </c>
      <c r="RU303" s="5" t="s">
        <v>1433</v>
      </c>
      <c r="SH303" s="5" t="s">
        <v>1434</v>
      </c>
      <c r="SO303" s="5" t="s">
        <v>1435</v>
      </c>
      <c r="SQ303" s="5" t="s">
        <v>1436</v>
      </c>
      <c r="SS303" s="5" t="s">
        <v>1437</v>
      </c>
      <c r="SU303" s="5" t="s">
        <v>1438</v>
      </c>
      <c r="TW303" s="5" t="s">
        <v>2367</v>
      </c>
      <c r="TX303" s="5" t="s">
        <v>2368</v>
      </c>
      <c r="TY303" s="5" t="s">
        <v>2369</v>
      </c>
      <c r="TZ303" s="5" t="s">
        <v>2370</v>
      </c>
      <c r="UA303" s="5" t="s">
        <v>2371</v>
      </c>
      <c r="UB303" s="5" t="s">
        <v>2372</v>
      </c>
      <c r="UC303" s="5" t="s">
        <v>2373</v>
      </c>
      <c r="UD303" s="5" t="s">
        <v>2374</v>
      </c>
      <c r="UE303" s="5" t="s">
        <v>2375</v>
      </c>
      <c r="UF303" s="5" t="s">
        <v>2376</v>
      </c>
      <c r="UG303" s="5" t="s">
        <v>2377</v>
      </c>
      <c r="UH303" s="5" t="s">
        <v>2378</v>
      </c>
      <c r="UI303" s="5" t="s">
        <v>2379</v>
      </c>
      <c r="UJ303" s="5" t="s">
        <v>2380</v>
      </c>
      <c r="UK303" s="5" t="s">
        <v>2352</v>
      </c>
      <c r="WL303" s="5" t="s">
        <v>2485</v>
      </c>
      <c r="WQ303" s="5" t="s">
        <v>2480</v>
      </c>
      <c r="WR303" s="5" t="s">
        <v>2523</v>
      </c>
      <c r="WY303" s="5" t="s">
        <v>2519</v>
      </c>
      <c r="WZ303" s="5" t="s">
        <v>2520</v>
      </c>
      <c r="XA303" s="5" t="s">
        <v>2521</v>
      </c>
      <c r="ZV303" s="5" t="s">
        <v>2734</v>
      </c>
      <c r="ZZ303" s="5" t="s">
        <v>2738</v>
      </c>
      <c r="ACC303" s="5" t="s">
        <v>3237</v>
      </c>
      <c r="ACS303" s="5" t="s">
        <v>3400</v>
      </c>
      <c r="ACT303" s="5" t="s">
        <v>3405</v>
      </c>
      <c r="ACU303" s="5" t="s">
        <v>3401</v>
      </c>
      <c r="AFB303" s="5" t="s">
        <v>3416</v>
      </c>
      <c r="AGW303" s="5" t="s">
        <v>3684</v>
      </c>
      <c r="AHF303" s="5" t="s">
        <v>4421</v>
      </c>
      <c r="AHL303" s="5" t="s">
        <v>4405</v>
      </c>
      <c r="AHO303" s="5" t="s">
        <v>4436</v>
      </c>
      <c r="AHW303" s="5" t="s">
        <v>4471</v>
      </c>
      <c r="AHX303" s="5" t="s">
        <v>4472</v>
      </c>
      <c r="AHY303" s="5" t="s">
        <v>4473</v>
      </c>
      <c r="AHZ303" s="5" t="s">
        <v>4474</v>
      </c>
      <c r="AIN303" s="5" t="s">
        <v>4981</v>
      </c>
      <c r="AIP303" s="5" t="s">
        <v>4985</v>
      </c>
      <c r="AIR303" s="5" t="s">
        <v>4989</v>
      </c>
      <c r="AIS303" s="5" t="s">
        <v>4992</v>
      </c>
      <c r="AKT303" s="5" t="s">
        <v>5082</v>
      </c>
      <c r="AKV303" s="5" t="s">
        <v>5097</v>
      </c>
      <c r="AKW303" s="5" t="s">
        <v>5098</v>
      </c>
      <c r="AKX303" s="5" t="s">
        <v>5099</v>
      </c>
      <c r="AKY303" s="5" t="s">
        <v>5100</v>
      </c>
      <c r="AKZ303" s="5" t="s">
        <v>5101</v>
      </c>
      <c r="ALA303" s="5" t="s">
        <v>5102</v>
      </c>
      <c r="ALB303" s="5" t="s">
        <v>5103</v>
      </c>
      <c r="ALJ303" s="5" t="s">
        <v>5120</v>
      </c>
      <c r="ALK303" s="5" t="s">
        <v>5121</v>
      </c>
      <c r="AMS303" s="5" t="s">
        <v>5654</v>
      </c>
      <c r="AMT303" s="5" t="s">
        <v>5655</v>
      </c>
      <c r="AMU303" s="5" t="s">
        <v>5656</v>
      </c>
      <c r="AMV303" s="5" t="s">
        <v>4320</v>
      </c>
      <c r="ANB303" s="5" t="s">
        <v>5764</v>
      </c>
      <c r="AND303" s="5" t="s">
        <v>5769</v>
      </c>
      <c r="ANT303" s="5" t="s">
        <v>5808</v>
      </c>
      <c r="ANY303" s="5" t="s">
        <v>5839</v>
      </c>
      <c r="AON303" s="5" t="s">
        <v>5753</v>
      </c>
      <c r="AOO303" s="5" t="s">
        <v>5753</v>
      </c>
      <c r="AOV303" s="5" t="s">
        <v>5750</v>
      </c>
      <c r="AOW303" s="5" t="s">
        <v>5672</v>
      </c>
      <c r="ARN303" s="5" t="s">
        <v>5905</v>
      </c>
      <c r="ARO303" s="5" t="s">
        <v>5911</v>
      </c>
      <c r="ARS303" s="5" t="s">
        <v>5922</v>
      </c>
      <c r="ASY303" s="5" t="s">
        <v>6279</v>
      </c>
      <c r="AUH303" s="5" t="s">
        <v>6309</v>
      </c>
      <c r="AUM303" s="5" t="s">
        <v>6315</v>
      </c>
      <c r="AWP303" s="5" t="s">
        <v>6481</v>
      </c>
      <c r="AXE303" s="5" t="s">
        <v>7054</v>
      </c>
      <c r="AXG303" s="5" t="s">
        <v>7065</v>
      </c>
    </row>
    <row r="304" spans="1:999 1033:1307" s="5" customFormat="1" x14ac:dyDescent="0.25">
      <c r="A304" s="5" t="s">
        <v>45</v>
      </c>
      <c r="T304" s="5" t="s">
        <v>604</v>
      </c>
      <c r="U304" s="5" t="s">
        <v>604</v>
      </c>
      <c r="V304" s="5" t="s">
        <v>604</v>
      </c>
      <c r="BP304" s="5" t="s">
        <v>764</v>
      </c>
      <c r="BQ304" s="5" t="s">
        <v>743</v>
      </c>
      <c r="BR304" s="5" t="s">
        <v>764</v>
      </c>
      <c r="BS304" s="5" t="s">
        <v>764</v>
      </c>
      <c r="FS304" s="5" t="s">
        <v>1195</v>
      </c>
      <c r="HY304" s="5" t="s">
        <v>541</v>
      </c>
      <c r="LF304" s="5" t="s">
        <v>1195</v>
      </c>
      <c r="LG304" s="5" t="s">
        <v>1730</v>
      </c>
      <c r="LH304" s="5" t="s">
        <v>1730</v>
      </c>
      <c r="PI304" s="5" t="s">
        <v>541</v>
      </c>
      <c r="PJ304" s="5" t="s">
        <v>541</v>
      </c>
      <c r="PK304" s="5" t="s">
        <v>541</v>
      </c>
      <c r="PL304" s="5" t="s">
        <v>541</v>
      </c>
      <c r="PM304" s="5" t="s">
        <v>541</v>
      </c>
      <c r="PN304" s="5" t="s">
        <v>541</v>
      </c>
      <c r="PO304" s="5" t="s">
        <v>541</v>
      </c>
      <c r="PP304" s="5" t="s">
        <v>541</v>
      </c>
      <c r="PQ304" s="5" t="s">
        <v>541</v>
      </c>
      <c r="PR304" s="5" t="s">
        <v>541</v>
      </c>
      <c r="PS304" s="5" t="s">
        <v>541</v>
      </c>
      <c r="PT304" s="5" t="s">
        <v>541</v>
      </c>
      <c r="PU304" s="5" t="s">
        <v>541</v>
      </c>
      <c r="PV304" s="5" t="s">
        <v>541</v>
      </c>
      <c r="PW304" s="5" t="s">
        <v>541</v>
      </c>
      <c r="PX304" s="5" t="s">
        <v>541</v>
      </c>
      <c r="QA304" s="5" t="s">
        <v>541</v>
      </c>
      <c r="QB304" s="5" t="s">
        <v>541</v>
      </c>
      <c r="QC304" s="5" t="s">
        <v>541</v>
      </c>
      <c r="QD304" s="5" t="s">
        <v>541</v>
      </c>
      <c r="QF304" s="5" t="s">
        <v>1195</v>
      </c>
      <c r="QG304" s="5" t="s">
        <v>1195</v>
      </c>
      <c r="QH304" s="5" t="s">
        <v>1195</v>
      </c>
      <c r="QI304" s="5" t="s">
        <v>1195</v>
      </c>
      <c r="QJ304" s="5" t="s">
        <v>1195</v>
      </c>
      <c r="QK304" s="5" t="s">
        <v>1195</v>
      </c>
      <c r="QL304" s="5" t="s">
        <v>1195</v>
      </c>
      <c r="QM304" s="5" t="s">
        <v>1195</v>
      </c>
      <c r="QN304" s="5" t="s">
        <v>1195</v>
      </c>
      <c r="QO304" s="5" t="s">
        <v>1195</v>
      </c>
      <c r="QP304" s="5" t="s">
        <v>1195</v>
      </c>
      <c r="QQ304" s="5" t="s">
        <v>1195</v>
      </c>
      <c r="QR304" s="5" t="s">
        <v>1195</v>
      </c>
      <c r="QS304" s="5" t="s">
        <v>1195</v>
      </c>
      <c r="QT304" s="5" t="s">
        <v>1195</v>
      </c>
      <c r="QV304" s="5" t="s">
        <v>1195</v>
      </c>
      <c r="QW304" s="5" t="s">
        <v>1195</v>
      </c>
      <c r="QX304" s="5" t="s">
        <v>1195</v>
      </c>
      <c r="QY304" s="5" t="s">
        <v>1195</v>
      </c>
      <c r="QZ304" s="5" t="s">
        <v>1195</v>
      </c>
      <c r="RA304" s="5" t="s">
        <v>1195</v>
      </c>
      <c r="RB304" s="5" t="s">
        <v>1195</v>
      </c>
      <c r="RC304" s="5" t="s">
        <v>1195</v>
      </c>
      <c r="RD304" s="5" t="s">
        <v>1195</v>
      </c>
      <c r="RE304" s="5" t="s">
        <v>1195</v>
      </c>
      <c r="RF304" s="5" t="s">
        <v>1195</v>
      </c>
      <c r="RG304" s="5" t="s">
        <v>1195</v>
      </c>
      <c r="RH304" s="5" t="s">
        <v>1195</v>
      </c>
      <c r="RI304" s="5" t="s">
        <v>1195</v>
      </c>
      <c r="RJ304" s="5" t="s">
        <v>1195</v>
      </c>
      <c r="RK304" s="5" t="s">
        <v>1871</v>
      </c>
      <c r="RL304" s="5" t="s">
        <v>1871</v>
      </c>
      <c r="RM304" s="5" t="s">
        <v>1871</v>
      </c>
      <c r="RO304" s="5" t="s">
        <v>1871</v>
      </c>
      <c r="RQ304" s="5" t="s">
        <v>1871</v>
      </c>
      <c r="RS304" s="5" t="s">
        <v>1871</v>
      </c>
      <c r="RU304" s="5" t="s">
        <v>1871</v>
      </c>
      <c r="SH304" s="5" t="s">
        <v>1871</v>
      </c>
      <c r="SO304" s="5" t="s">
        <v>1871</v>
      </c>
      <c r="SQ304" s="5" t="s">
        <v>1871</v>
      </c>
      <c r="SS304" s="5" t="s">
        <v>1871</v>
      </c>
      <c r="SU304" s="5" t="s">
        <v>1871</v>
      </c>
      <c r="TW304" s="5" t="s">
        <v>1195</v>
      </c>
      <c r="TX304" s="5" t="s">
        <v>1195</v>
      </c>
      <c r="TY304" s="5" t="s">
        <v>1195</v>
      </c>
      <c r="TZ304" s="5" t="s">
        <v>1195</v>
      </c>
      <c r="UA304" s="5" t="s">
        <v>1195</v>
      </c>
      <c r="UB304" s="5" t="s">
        <v>1195</v>
      </c>
      <c r="UC304" s="5" t="s">
        <v>1195</v>
      </c>
      <c r="UD304" s="5" t="s">
        <v>1195</v>
      </c>
      <c r="UE304" s="5" t="s">
        <v>1195</v>
      </c>
      <c r="UF304" s="5" t="s">
        <v>1195</v>
      </c>
      <c r="UG304" s="5" t="s">
        <v>1195</v>
      </c>
      <c r="UH304" s="5" t="s">
        <v>1195</v>
      </c>
      <c r="UI304" s="5" t="s">
        <v>1195</v>
      </c>
      <c r="UJ304" s="5" t="s">
        <v>1195</v>
      </c>
      <c r="UK304" s="5" t="s">
        <v>1195</v>
      </c>
      <c r="WL304" s="5" t="s">
        <v>541</v>
      </c>
      <c r="WQ304" s="5" t="s">
        <v>1730</v>
      </c>
      <c r="WR304" s="5" t="s">
        <v>541</v>
      </c>
      <c r="WY304" s="5" t="s">
        <v>764</v>
      </c>
      <c r="WZ304" s="5" t="s">
        <v>764</v>
      </c>
      <c r="XA304" s="5" t="s">
        <v>764</v>
      </c>
      <c r="ZV304" s="5" t="s">
        <v>541</v>
      </c>
      <c r="ZZ304" s="5" t="s">
        <v>743</v>
      </c>
      <c r="ACC304" s="5" t="s">
        <v>541</v>
      </c>
      <c r="ACS304" s="5" t="s">
        <v>541</v>
      </c>
      <c r="ACT304" s="5" t="s">
        <v>541</v>
      </c>
      <c r="ACU304" s="5" t="s">
        <v>541</v>
      </c>
      <c r="AFB304" s="5" t="s">
        <v>541</v>
      </c>
      <c r="AGW304" s="5" t="s">
        <v>541</v>
      </c>
      <c r="AHF304" s="5" t="s">
        <v>541</v>
      </c>
      <c r="AHL304" s="5" t="s">
        <v>541</v>
      </c>
      <c r="AHO304" s="5" t="s">
        <v>1195</v>
      </c>
      <c r="AHW304" s="5" t="s">
        <v>1871</v>
      </c>
      <c r="AHX304" s="5" t="s">
        <v>1871</v>
      </c>
      <c r="AHY304" s="5" t="s">
        <v>1871</v>
      </c>
      <c r="AHZ304" s="5" t="s">
        <v>1871</v>
      </c>
      <c r="AIN304" s="5" t="s">
        <v>541</v>
      </c>
      <c r="AIP304" s="5" t="s">
        <v>541</v>
      </c>
      <c r="AIR304" s="5" t="s">
        <v>1195</v>
      </c>
      <c r="AIS304" s="5" t="s">
        <v>541</v>
      </c>
      <c r="AKT304" s="5" t="s">
        <v>541</v>
      </c>
      <c r="AKV304" s="5" t="s">
        <v>541</v>
      </c>
      <c r="AKW304" s="5" t="s">
        <v>541</v>
      </c>
      <c r="AKX304" s="5" t="s">
        <v>541</v>
      </c>
      <c r="AKY304" s="5" t="s">
        <v>541</v>
      </c>
      <c r="AKZ304" s="5" t="s">
        <v>541</v>
      </c>
      <c r="ALA304" s="5" t="s">
        <v>541</v>
      </c>
      <c r="ALB304" s="5" t="s">
        <v>541</v>
      </c>
      <c r="ALJ304" s="5" t="s">
        <v>1195</v>
      </c>
      <c r="ALK304" s="5" t="s">
        <v>1195</v>
      </c>
      <c r="AMS304" s="5" t="s">
        <v>1195</v>
      </c>
      <c r="AMT304" s="5" t="s">
        <v>1195</v>
      </c>
      <c r="AMU304" s="5" t="s">
        <v>1195</v>
      </c>
      <c r="AMV304" s="5" t="s">
        <v>541</v>
      </c>
      <c r="ANB304" s="5" t="s">
        <v>541</v>
      </c>
      <c r="AND304" s="5" t="s">
        <v>1195</v>
      </c>
      <c r="ANT304" s="5" t="s">
        <v>541</v>
      </c>
      <c r="ANY304" s="5" t="s">
        <v>541</v>
      </c>
      <c r="AON304" s="5" t="s">
        <v>541</v>
      </c>
      <c r="AOO304" s="5" t="s">
        <v>541</v>
      </c>
      <c r="AOV304" s="5" t="s">
        <v>1195</v>
      </c>
      <c r="AOW304" s="5" t="s">
        <v>541</v>
      </c>
      <c r="ARN304" s="5" t="s">
        <v>541</v>
      </c>
      <c r="ARO304" s="5" t="s">
        <v>1195</v>
      </c>
      <c r="ARS304" s="5" t="s">
        <v>541</v>
      </c>
      <c r="ASY304" s="5" t="s">
        <v>604</v>
      </c>
      <c r="AUH304" s="5" t="s">
        <v>541</v>
      </c>
      <c r="AUM304" s="5" t="s">
        <v>541</v>
      </c>
      <c r="AWP304" s="5" t="s">
        <v>541</v>
      </c>
      <c r="AXE304" s="5" t="s">
        <v>541</v>
      </c>
      <c r="AXG304" s="5" t="s">
        <v>541</v>
      </c>
    </row>
    <row r="305" spans="1:889 1230:1360" s="11" customFormat="1" x14ac:dyDescent="0.25">
      <c r="A305" s="11" t="s">
        <v>138</v>
      </c>
      <c r="QF305" s="11" t="s">
        <v>612</v>
      </c>
      <c r="QG305" s="11" t="s">
        <v>612</v>
      </c>
      <c r="QH305" s="11" t="s">
        <v>612</v>
      </c>
      <c r="QI305" s="11" t="s">
        <v>612</v>
      </c>
      <c r="QJ305" s="11" t="s">
        <v>612</v>
      </c>
      <c r="QK305" s="11" t="s">
        <v>612</v>
      </c>
      <c r="QL305" s="11" t="s">
        <v>612</v>
      </c>
      <c r="QM305" s="11" t="s">
        <v>612</v>
      </c>
      <c r="QN305" s="11" t="s">
        <v>612</v>
      </c>
      <c r="QO305" s="11" t="s">
        <v>612</v>
      </c>
      <c r="QP305" s="11" t="s">
        <v>612</v>
      </c>
      <c r="QQ305" s="11" t="s">
        <v>612</v>
      </c>
      <c r="QR305" s="11" t="s">
        <v>612</v>
      </c>
      <c r="QS305" s="11" t="s">
        <v>612</v>
      </c>
      <c r="QT305" s="11" t="s">
        <v>612</v>
      </c>
      <c r="QV305" s="11" t="s">
        <v>612</v>
      </c>
      <c r="QW305" s="11" t="s">
        <v>612</v>
      </c>
      <c r="QX305" s="11" t="s">
        <v>612</v>
      </c>
      <c r="QY305" s="11" t="s">
        <v>612</v>
      </c>
      <c r="QZ305" s="11" t="s">
        <v>612</v>
      </c>
      <c r="RA305" s="11" t="s">
        <v>612</v>
      </c>
      <c r="RB305" s="11" t="s">
        <v>612</v>
      </c>
      <c r="RC305" s="11" t="s">
        <v>612</v>
      </c>
      <c r="RD305" s="11" t="s">
        <v>612</v>
      </c>
      <c r="RE305" s="11" t="s">
        <v>612</v>
      </c>
      <c r="RF305" s="11" t="s">
        <v>612</v>
      </c>
      <c r="RG305" s="11" t="s">
        <v>612</v>
      </c>
      <c r="RH305" s="11" t="s">
        <v>612</v>
      </c>
      <c r="RI305" s="11" t="s">
        <v>612</v>
      </c>
      <c r="RJ305" s="11" t="s">
        <v>612</v>
      </c>
      <c r="RK305" s="11" t="s">
        <v>612</v>
      </c>
      <c r="RL305" s="11" t="s">
        <v>612</v>
      </c>
      <c r="RM305" s="11" t="s">
        <v>612</v>
      </c>
      <c r="RO305" s="11" t="s">
        <v>612</v>
      </c>
      <c r="RQ305" s="11" t="s">
        <v>612</v>
      </c>
      <c r="RS305" s="11" t="s">
        <v>612</v>
      </c>
      <c r="RU305" s="11" t="s">
        <v>612</v>
      </c>
      <c r="SH305" s="11" t="s">
        <v>612</v>
      </c>
      <c r="SO305" s="11" t="s">
        <v>612</v>
      </c>
      <c r="SQ305" s="11" t="s">
        <v>612</v>
      </c>
      <c r="SS305" s="11" t="s">
        <v>612</v>
      </c>
      <c r="SU305" s="11" t="s">
        <v>612</v>
      </c>
      <c r="WL305" s="11" t="s">
        <v>612</v>
      </c>
      <c r="WR305" s="11" t="s">
        <v>612</v>
      </c>
      <c r="ZV305" s="11" t="s">
        <v>612</v>
      </c>
      <c r="ACC305" s="11" t="s">
        <v>612</v>
      </c>
      <c r="ACQ305" s="11" t="s">
        <v>612</v>
      </c>
      <c r="ACR305" s="11" t="s">
        <v>612</v>
      </c>
      <c r="ACS305" s="11" t="s">
        <v>612</v>
      </c>
      <c r="ADC305" s="11" t="s">
        <v>612</v>
      </c>
      <c r="ADD305" s="11" t="s">
        <v>612</v>
      </c>
      <c r="ADE305" s="11" t="s">
        <v>612</v>
      </c>
      <c r="ADF305" s="11" t="s">
        <v>612</v>
      </c>
      <c r="AFB305" s="11" t="s">
        <v>612</v>
      </c>
      <c r="AFH305" s="11" t="s">
        <v>612</v>
      </c>
      <c r="AGW305" s="11" t="s">
        <v>612</v>
      </c>
      <c r="AHD305" s="11" t="s">
        <v>612</v>
      </c>
      <c r="AHE305" s="11" t="s">
        <v>612</v>
      </c>
      <c r="AUH305" s="11" t="s">
        <v>612</v>
      </c>
      <c r="AWP305" s="11" t="s">
        <v>612</v>
      </c>
      <c r="AWZ305" s="11" t="s">
        <v>612</v>
      </c>
      <c r="AXA305" s="11" t="s">
        <v>612</v>
      </c>
      <c r="AZG305" s="11" t="s">
        <v>612</v>
      </c>
      <c r="AZH305" s="11" t="s">
        <v>612</v>
      </c>
    </row>
    <row r="306" spans="1:889 1230:1360" s="5" customFormat="1" x14ac:dyDescent="0.25">
      <c r="A306" s="5" t="s">
        <v>139</v>
      </c>
      <c r="QF306" s="5" t="b">
        <v>1</v>
      </c>
      <c r="QG306" s="5" t="b">
        <v>1</v>
      </c>
      <c r="QH306" s="5" t="b">
        <v>1</v>
      </c>
      <c r="QI306" s="5" t="b">
        <v>1</v>
      </c>
      <c r="QJ306" s="5" t="b">
        <v>1</v>
      </c>
      <c r="QK306" s="5" t="b">
        <v>1</v>
      </c>
      <c r="QL306" s="5" t="b">
        <v>1</v>
      </c>
      <c r="QM306" s="5" t="b">
        <v>1</v>
      </c>
      <c r="QN306" s="5" t="b">
        <v>1</v>
      </c>
      <c r="QO306" s="5" t="b">
        <v>1</v>
      </c>
      <c r="QP306" s="5" t="b">
        <v>1</v>
      </c>
      <c r="QQ306" s="5" t="b">
        <v>1</v>
      </c>
      <c r="QR306" s="5" t="b">
        <v>1</v>
      </c>
      <c r="QS306" s="5" t="b">
        <v>1</v>
      </c>
      <c r="QT306" s="5" t="b">
        <v>1</v>
      </c>
      <c r="QV306" s="5" t="b">
        <v>1</v>
      </c>
      <c r="QW306" s="5" t="b">
        <v>1</v>
      </c>
      <c r="QX306" s="5" t="b">
        <v>1</v>
      </c>
      <c r="QY306" s="5" t="b">
        <v>1</v>
      </c>
      <c r="QZ306" s="5" t="b">
        <v>1</v>
      </c>
      <c r="RA306" s="5" t="b">
        <v>1</v>
      </c>
      <c r="RB306" s="5" t="b">
        <v>1</v>
      </c>
      <c r="RC306" s="5" t="b">
        <v>1</v>
      </c>
      <c r="RD306" s="5" t="b">
        <v>1</v>
      </c>
      <c r="RE306" s="5" t="b">
        <v>1</v>
      </c>
      <c r="RF306" s="5" t="b">
        <v>1</v>
      </c>
      <c r="RG306" s="5" t="b">
        <v>1</v>
      </c>
      <c r="RH306" s="5" t="b">
        <v>1</v>
      </c>
      <c r="RI306" s="5" t="b">
        <v>1</v>
      </c>
      <c r="RJ306" s="5" t="b">
        <v>1</v>
      </c>
      <c r="RK306" s="5" t="b">
        <v>1</v>
      </c>
      <c r="RL306" s="5" t="b">
        <v>1</v>
      </c>
      <c r="RM306" s="5" t="b">
        <v>1</v>
      </c>
      <c r="RO306" s="5" t="b">
        <v>1</v>
      </c>
      <c r="RQ306" s="5" t="b">
        <v>1</v>
      </c>
      <c r="RS306" s="5" t="b">
        <v>1</v>
      </c>
      <c r="RU306" s="5" t="b">
        <v>1</v>
      </c>
      <c r="SH306" s="5" t="b">
        <v>1</v>
      </c>
      <c r="SO306" s="5" t="b">
        <v>1</v>
      </c>
      <c r="SQ306" s="5" t="b">
        <v>1</v>
      </c>
      <c r="SS306" s="5" t="b">
        <v>1</v>
      </c>
      <c r="SU306" s="5" t="b">
        <v>1</v>
      </c>
      <c r="WL306" s="5" t="b">
        <v>1</v>
      </c>
      <c r="WR306" s="5" t="b">
        <v>1</v>
      </c>
      <c r="ZV306" s="5" t="b">
        <v>1</v>
      </c>
      <c r="ACC306" s="5" t="b">
        <v>1</v>
      </c>
      <c r="ACQ306" s="5" t="b">
        <v>1</v>
      </c>
      <c r="ACR306" s="5" t="b">
        <v>1</v>
      </c>
      <c r="ACS306" s="5" t="b">
        <v>1</v>
      </c>
      <c r="ADC306" s="5" t="b">
        <v>1</v>
      </c>
      <c r="ADD306" s="5" t="b">
        <v>1</v>
      </c>
      <c r="ADE306" s="5" t="b">
        <v>1</v>
      </c>
      <c r="ADF306" s="5" t="b">
        <v>1</v>
      </c>
      <c r="AFB306" s="5" t="b">
        <v>1</v>
      </c>
      <c r="AFH306" s="5" t="b">
        <v>1</v>
      </c>
      <c r="AGW306" s="5" t="b">
        <v>1</v>
      </c>
      <c r="AHD306" s="5" t="b">
        <v>1</v>
      </c>
      <c r="AHE306" s="5" t="b">
        <v>1</v>
      </c>
      <c r="AUH306" s="5" t="b">
        <v>1</v>
      </c>
      <c r="AWP306" s="5" t="b">
        <v>1</v>
      </c>
      <c r="AWZ306" s="5" t="b">
        <v>1</v>
      </c>
      <c r="AXA306" s="5" t="b">
        <v>1</v>
      </c>
      <c r="AZG306" s="5" t="b">
        <v>1</v>
      </c>
      <c r="AZH306" s="5" t="b">
        <v>1</v>
      </c>
    </row>
    <row r="307" spans="1:889 1230:1360" s="5" customFormat="1" x14ac:dyDescent="0.25">
      <c r="A307" s="5" t="s">
        <v>140</v>
      </c>
      <c r="QF307" s="5">
        <v>2</v>
      </c>
      <c r="QG307" s="5">
        <v>2</v>
      </c>
      <c r="QH307" s="5">
        <v>2</v>
      </c>
      <c r="QI307" s="5">
        <v>2</v>
      </c>
      <c r="QJ307" s="5">
        <v>2</v>
      </c>
      <c r="QK307" s="5">
        <v>2</v>
      </c>
      <c r="QL307" s="5">
        <v>2</v>
      </c>
      <c r="QM307" s="5">
        <v>2</v>
      </c>
      <c r="QN307" s="5">
        <v>2</v>
      </c>
      <c r="QO307" s="5">
        <v>2</v>
      </c>
      <c r="QP307" s="5">
        <v>2</v>
      </c>
      <c r="QQ307" s="5">
        <v>2</v>
      </c>
      <c r="QR307" s="5">
        <v>2</v>
      </c>
      <c r="QS307" s="5">
        <v>2</v>
      </c>
      <c r="QT307" s="5">
        <v>2</v>
      </c>
      <c r="QV307" s="5">
        <v>2</v>
      </c>
      <c r="QW307" s="5">
        <v>2</v>
      </c>
      <c r="QX307" s="5">
        <v>2</v>
      </c>
      <c r="QY307" s="5">
        <v>2</v>
      </c>
      <c r="QZ307" s="5">
        <v>2</v>
      </c>
      <c r="RA307" s="5">
        <v>2</v>
      </c>
      <c r="RB307" s="5">
        <v>2</v>
      </c>
      <c r="RC307" s="5">
        <v>2</v>
      </c>
      <c r="RD307" s="5">
        <v>2</v>
      </c>
      <c r="RE307" s="5">
        <v>2</v>
      </c>
      <c r="RF307" s="5">
        <v>2</v>
      </c>
      <c r="RG307" s="5">
        <v>2</v>
      </c>
      <c r="RH307" s="5">
        <v>2</v>
      </c>
      <c r="RI307" s="5">
        <v>2</v>
      </c>
      <c r="RJ307" s="5">
        <v>2</v>
      </c>
      <c r="RK307" s="5">
        <v>4</v>
      </c>
      <c r="RL307" s="5">
        <v>4</v>
      </c>
      <c r="RM307" s="5">
        <v>2</v>
      </c>
      <c r="RO307" s="5">
        <v>2</v>
      </c>
      <c r="RQ307" s="5">
        <v>2</v>
      </c>
      <c r="RS307" s="5">
        <v>2</v>
      </c>
      <c r="RU307" s="5">
        <v>2</v>
      </c>
      <c r="SH307" s="5">
        <v>2</v>
      </c>
      <c r="SO307" s="5">
        <v>2</v>
      </c>
      <c r="SQ307" s="5">
        <v>2</v>
      </c>
      <c r="SS307" s="5">
        <v>2</v>
      </c>
      <c r="SU307" s="5">
        <v>2</v>
      </c>
      <c r="WL307" s="5">
        <v>2</v>
      </c>
      <c r="WR307" s="5">
        <v>2</v>
      </c>
      <c r="ZV307" s="5">
        <v>2</v>
      </c>
      <c r="ACC307" s="5">
        <v>2</v>
      </c>
      <c r="ACQ307" s="5">
        <v>4</v>
      </c>
      <c r="ACR307" s="5">
        <v>6</v>
      </c>
      <c r="ACS307" s="5">
        <v>2</v>
      </c>
      <c r="ADC307" s="5">
        <v>2</v>
      </c>
      <c r="ADD307" s="5">
        <v>2</v>
      </c>
      <c r="ADE307" s="5">
        <v>2</v>
      </c>
      <c r="ADF307" s="5">
        <v>2</v>
      </c>
      <c r="AFB307" s="5">
        <v>2</v>
      </c>
      <c r="AFH307" s="5">
        <v>6</v>
      </c>
      <c r="AGW307" s="5">
        <v>2</v>
      </c>
      <c r="AHD307" s="5">
        <v>4</v>
      </c>
      <c r="AHE307" s="5">
        <v>6</v>
      </c>
      <c r="AUH307" s="5">
        <v>2</v>
      </c>
      <c r="AWP307" s="5">
        <v>2</v>
      </c>
      <c r="AWZ307" s="5">
        <v>4</v>
      </c>
      <c r="AXA307" s="5">
        <v>6</v>
      </c>
      <c r="AZG307" s="5">
        <v>4</v>
      </c>
      <c r="AZH307" s="5">
        <v>6</v>
      </c>
    </row>
    <row r="308" spans="1:889 1230:1360" s="5" customFormat="1" x14ac:dyDescent="0.25">
      <c r="A308" s="5" t="s">
        <v>141</v>
      </c>
      <c r="QF308" s="5" t="s">
        <v>2353</v>
      </c>
      <c r="QG308" s="5" t="s">
        <v>2354</v>
      </c>
      <c r="QH308" s="5" t="s">
        <v>2355</v>
      </c>
      <c r="QI308" s="5" t="s">
        <v>2356</v>
      </c>
      <c r="QJ308" s="5" t="s">
        <v>2357</v>
      </c>
      <c r="QK308" s="5" t="s">
        <v>2358</v>
      </c>
      <c r="QL308" s="5" t="s">
        <v>2359</v>
      </c>
      <c r="QM308" s="5" t="s">
        <v>2360</v>
      </c>
      <c r="QN308" s="5" t="s">
        <v>2361</v>
      </c>
      <c r="QO308" s="5" t="s">
        <v>2362</v>
      </c>
      <c r="QP308" s="5" t="s">
        <v>2363</v>
      </c>
      <c r="QQ308" s="5" t="s">
        <v>2364</v>
      </c>
      <c r="QR308" s="5" t="s">
        <v>2365</v>
      </c>
      <c r="QS308" s="5" t="s">
        <v>2366</v>
      </c>
      <c r="QT308" s="5" t="s">
        <v>1852</v>
      </c>
      <c r="QV308" s="5" t="s">
        <v>2353</v>
      </c>
      <c r="QW308" s="5" t="s">
        <v>2354</v>
      </c>
      <c r="QX308" s="5" t="s">
        <v>2355</v>
      </c>
      <c r="QY308" s="5" t="s">
        <v>2356</v>
      </c>
      <c r="QZ308" s="5" t="s">
        <v>2357</v>
      </c>
      <c r="RA308" s="5" t="s">
        <v>2358</v>
      </c>
      <c r="RB308" s="5" t="s">
        <v>2359</v>
      </c>
      <c r="RC308" s="5" t="s">
        <v>2360</v>
      </c>
      <c r="RD308" s="5" t="s">
        <v>2361</v>
      </c>
      <c r="RE308" s="5" t="s">
        <v>2362</v>
      </c>
      <c r="RF308" s="5" t="s">
        <v>2363</v>
      </c>
      <c r="RG308" s="5" t="s">
        <v>2364</v>
      </c>
      <c r="RH308" s="5" t="s">
        <v>2365</v>
      </c>
      <c r="RI308" s="5" t="s">
        <v>2366</v>
      </c>
      <c r="RJ308" s="5" t="s">
        <v>1852</v>
      </c>
      <c r="RK308" s="5" t="s">
        <v>1870</v>
      </c>
      <c r="RL308" s="5" t="s">
        <v>1873</v>
      </c>
      <c r="RM308" s="5" t="s">
        <v>643</v>
      </c>
      <c r="RO308" s="5" t="s">
        <v>641</v>
      </c>
      <c r="RQ308" s="5" t="s">
        <v>643</v>
      </c>
      <c r="RS308" s="5" t="s">
        <v>639</v>
      </c>
      <c r="RU308" s="5" t="s">
        <v>595</v>
      </c>
      <c r="SH308" s="5" t="s">
        <v>643</v>
      </c>
      <c r="SO308" s="5" t="s">
        <v>639</v>
      </c>
      <c r="SQ308" s="5" t="s">
        <v>639</v>
      </c>
      <c r="SS308" s="5" t="s">
        <v>595</v>
      </c>
      <c r="SU308" s="5" t="s">
        <v>643</v>
      </c>
      <c r="WL308" s="5" t="s">
        <v>1740</v>
      </c>
      <c r="WR308" s="5" t="s">
        <v>849</v>
      </c>
      <c r="ZV308" s="5" t="s">
        <v>2735</v>
      </c>
      <c r="ACC308" s="5" t="s">
        <v>3181</v>
      </c>
      <c r="ACQ308" s="5" t="s">
        <v>3181</v>
      </c>
      <c r="ACR308" s="5" t="s">
        <v>3181</v>
      </c>
      <c r="ACS308" s="5" t="s">
        <v>611</v>
      </c>
      <c r="ADC308" s="5" t="s">
        <v>3443</v>
      </c>
      <c r="ADD308" s="5" t="s">
        <v>3444</v>
      </c>
      <c r="ADE308" s="5" t="s">
        <v>3445</v>
      </c>
      <c r="ADF308" s="5" t="s">
        <v>3446</v>
      </c>
      <c r="AFB308" s="5" t="s">
        <v>3417</v>
      </c>
      <c r="AFH308" s="5" t="s">
        <v>770</v>
      </c>
      <c r="AGW308" s="5" t="s">
        <v>3685</v>
      </c>
      <c r="AHD308" s="5" t="s">
        <v>3685</v>
      </c>
      <c r="AHE308" s="5" t="s">
        <v>3685</v>
      </c>
      <c r="AUH308" s="5" t="s">
        <v>6313</v>
      </c>
      <c r="AWP308" s="5" t="s">
        <v>6482</v>
      </c>
      <c r="AWZ308" s="5" t="s">
        <v>6482</v>
      </c>
      <c r="AXA308" s="5" t="s">
        <v>6482</v>
      </c>
      <c r="AZG308" s="5" t="s">
        <v>7034</v>
      </c>
      <c r="AZH308" s="5" t="s">
        <v>7034</v>
      </c>
    </row>
    <row r="309" spans="1:889 1230:1360" s="5" customFormat="1" x14ac:dyDescent="0.25">
      <c r="A309" s="5" t="s">
        <v>142</v>
      </c>
      <c r="QF309" s="5" t="s">
        <v>1832</v>
      </c>
      <c r="QG309" s="5" t="s">
        <v>1833</v>
      </c>
      <c r="QH309" s="5" t="s">
        <v>1834</v>
      </c>
      <c r="QI309" s="5" t="s">
        <v>1835</v>
      </c>
      <c r="QJ309" s="5" t="s">
        <v>1836</v>
      </c>
      <c r="QK309" s="5" t="s">
        <v>1837</v>
      </c>
      <c r="QL309" s="5" t="s">
        <v>1838</v>
      </c>
      <c r="QM309" s="5" t="s">
        <v>1839</v>
      </c>
      <c r="QN309" s="5" t="s">
        <v>1840</v>
      </c>
      <c r="QO309" s="5" t="s">
        <v>1841</v>
      </c>
      <c r="QP309" s="5" t="s">
        <v>1842</v>
      </c>
      <c r="QQ309" s="5" t="s">
        <v>1843</v>
      </c>
      <c r="QR309" s="5" t="s">
        <v>1844</v>
      </c>
      <c r="QS309" s="5" t="s">
        <v>1845</v>
      </c>
      <c r="QT309" s="5" t="s">
        <v>1846</v>
      </c>
      <c r="QV309" s="5" t="s">
        <v>1854</v>
      </c>
      <c r="QW309" s="5" t="s">
        <v>1855</v>
      </c>
      <c r="QX309" s="5" t="s">
        <v>1856</v>
      </c>
      <c r="QY309" s="5" t="s">
        <v>1857</v>
      </c>
      <c r="QZ309" s="5" t="s">
        <v>1858</v>
      </c>
      <c r="RA309" s="5" t="s">
        <v>1859</v>
      </c>
      <c r="RB309" s="5" t="s">
        <v>1860</v>
      </c>
      <c r="RC309" s="5" t="s">
        <v>1861</v>
      </c>
      <c r="RD309" s="5" t="s">
        <v>1862</v>
      </c>
      <c r="RE309" s="5" t="s">
        <v>1863</v>
      </c>
      <c r="RF309" s="5" t="s">
        <v>1864</v>
      </c>
      <c r="RG309" s="5" t="s">
        <v>1865</v>
      </c>
      <c r="RH309" s="5" t="s">
        <v>1866</v>
      </c>
      <c r="RI309" s="5" t="s">
        <v>1867</v>
      </c>
      <c r="RJ309" s="5" t="s">
        <v>1868</v>
      </c>
      <c r="RK309" s="5" t="s">
        <v>5831</v>
      </c>
      <c r="RL309" s="5" t="s">
        <v>5828</v>
      </c>
      <c r="RM309" s="5" t="s">
        <v>1429</v>
      </c>
      <c r="RO309" s="5" t="s">
        <v>1430</v>
      </c>
      <c r="RQ309" s="5" t="s">
        <v>1431</v>
      </c>
      <c r="RS309" s="5" t="s">
        <v>1432</v>
      </c>
      <c r="RU309" s="5" t="s">
        <v>1433</v>
      </c>
      <c r="SH309" s="5" t="s">
        <v>1434</v>
      </c>
      <c r="SO309" s="5" t="s">
        <v>1435</v>
      </c>
      <c r="SQ309" s="5" t="s">
        <v>1436</v>
      </c>
      <c r="SS309" s="5" t="s">
        <v>1437</v>
      </c>
      <c r="SU309" s="5" t="s">
        <v>1438</v>
      </c>
      <c r="WL309" s="5" t="s">
        <v>2485</v>
      </c>
      <c r="WR309" s="5" t="s">
        <v>2523</v>
      </c>
      <c r="ZV309" s="5" t="s">
        <v>2734</v>
      </c>
      <c r="ACC309" s="5" t="s">
        <v>3237</v>
      </c>
      <c r="ACQ309" s="5" t="s">
        <v>3238</v>
      </c>
      <c r="ACR309" s="5" t="s">
        <v>3239</v>
      </c>
      <c r="ACS309" s="5" t="s">
        <v>3400</v>
      </c>
      <c r="ADC309" s="5" t="s">
        <v>3447</v>
      </c>
      <c r="ADD309" s="5" t="s">
        <v>3448</v>
      </c>
      <c r="ADE309" s="5" t="s">
        <v>3449</v>
      </c>
      <c r="ADF309" s="5" t="s">
        <v>3450</v>
      </c>
      <c r="AFB309" s="5" t="s">
        <v>3416</v>
      </c>
      <c r="AFH309" s="5" t="s">
        <v>3451</v>
      </c>
      <c r="AGW309" s="5" t="s">
        <v>3684</v>
      </c>
      <c r="AHD309" s="5" t="s">
        <v>3703</v>
      </c>
      <c r="AHE309" s="5" t="s">
        <v>3704</v>
      </c>
      <c r="AUH309" s="5" t="s">
        <v>6309</v>
      </c>
      <c r="AWP309" s="5" t="s">
        <v>6481</v>
      </c>
      <c r="AWZ309" s="5" t="s">
        <v>6491</v>
      </c>
      <c r="AXA309" s="5" t="s">
        <v>6492</v>
      </c>
      <c r="AZG309" s="5" t="s">
        <v>7161</v>
      </c>
      <c r="AZH309" s="5" t="s">
        <v>7162</v>
      </c>
    </row>
    <row r="310" spans="1:889 1230:1360" s="5" customFormat="1" x14ac:dyDescent="0.25">
      <c r="A310" s="5" t="s">
        <v>143</v>
      </c>
      <c r="QF310" s="5" t="b">
        <v>1</v>
      </c>
      <c r="QG310" s="5" t="b">
        <v>1</v>
      </c>
      <c r="QH310" s="5" t="b">
        <v>1</v>
      </c>
      <c r="QI310" s="5" t="b">
        <v>1</v>
      </c>
      <c r="QJ310" s="5" t="b">
        <v>1</v>
      </c>
      <c r="QK310" s="5" t="b">
        <v>1</v>
      </c>
      <c r="QL310" s="5" t="b">
        <v>1</v>
      </c>
      <c r="QM310" s="5" t="b">
        <v>1</v>
      </c>
      <c r="QN310" s="5" t="b">
        <v>1</v>
      </c>
      <c r="QO310" s="5" t="b">
        <v>1</v>
      </c>
      <c r="QP310" s="5" t="b">
        <v>1</v>
      </c>
      <c r="QQ310" s="5" t="b">
        <v>1</v>
      </c>
      <c r="QR310" s="5" t="b">
        <v>1</v>
      </c>
      <c r="QS310" s="5" t="b">
        <v>1</v>
      </c>
      <c r="QT310" s="5" t="b">
        <v>1</v>
      </c>
      <c r="QV310" s="5" t="b">
        <v>1</v>
      </c>
      <c r="QW310" s="5" t="b">
        <v>1</v>
      </c>
      <c r="QX310" s="5" t="b">
        <v>1</v>
      </c>
      <c r="QY310" s="5" t="b">
        <v>1</v>
      </c>
      <c r="QZ310" s="5" t="b">
        <v>1</v>
      </c>
      <c r="RA310" s="5" t="b">
        <v>1</v>
      </c>
      <c r="RB310" s="5" t="b">
        <v>1</v>
      </c>
      <c r="RC310" s="5" t="b">
        <v>1</v>
      </c>
      <c r="RD310" s="5" t="b">
        <v>1</v>
      </c>
      <c r="RE310" s="5" t="b">
        <v>1</v>
      </c>
      <c r="RF310" s="5" t="b">
        <v>1</v>
      </c>
      <c r="RG310" s="5" t="b">
        <v>1</v>
      </c>
      <c r="RH310" s="5" t="b">
        <v>1</v>
      </c>
      <c r="RI310" s="5" t="b">
        <v>1</v>
      </c>
      <c r="RJ310" s="5" t="b">
        <v>1</v>
      </c>
      <c r="RM310" s="5" t="b">
        <v>1</v>
      </c>
      <c r="RO310" s="5" t="b">
        <v>1</v>
      </c>
      <c r="RQ310" s="5" t="b">
        <v>1</v>
      </c>
      <c r="RS310" s="5" t="b">
        <v>1</v>
      </c>
      <c r="RU310" s="5" t="b">
        <v>1</v>
      </c>
      <c r="SH310" s="5" t="b">
        <v>1</v>
      </c>
      <c r="SO310" s="5" t="b">
        <v>1</v>
      </c>
      <c r="SQ310" s="5" t="b">
        <v>1</v>
      </c>
      <c r="SS310" s="5" t="b">
        <v>1</v>
      </c>
      <c r="SU310" s="5" t="b">
        <v>1</v>
      </c>
      <c r="WL310" s="5" t="b">
        <v>1</v>
      </c>
    </row>
    <row r="311" spans="1:889 1230:1360" s="5" customFormat="1" x14ac:dyDescent="0.25">
      <c r="A311" s="5" t="s">
        <v>144</v>
      </c>
      <c r="QF311" s="5">
        <v>4</v>
      </c>
      <c r="QG311" s="5">
        <v>4</v>
      </c>
      <c r="QH311" s="5">
        <v>4</v>
      </c>
      <c r="QI311" s="5">
        <v>4</v>
      </c>
      <c r="QJ311" s="5">
        <v>4</v>
      </c>
      <c r="QK311" s="5">
        <v>4</v>
      </c>
      <c r="QL311" s="5">
        <v>4</v>
      </c>
      <c r="QM311" s="5">
        <v>4</v>
      </c>
      <c r="QN311" s="5">
        <v>4</v>
      </c>
      <c r="QO311" s="5">
        <v>4</v>
      </c>
      <c r="QP311" s="5">
        <v>4</v>
      </c>
      <c r="QQ311" s="5">
        <v>4</v>
      </c>
      <c r="QR311" s="5">
        <v>4</v>
      </c>
      <c r="QS311" s="5">
        <v>4</v>
      </c>
      <c r="QT311" s="5">
        <v>4</v>
      </c>
      <c r="QV311" s="5">
        <v>4</v>
      </c>
      <c r="QW311" s="5">
        <v>4</v>
      </c>
      <c r="QX311" s="5">
        <v>4</v>
      </c>
      <c r="QY311" s="5">
        <v>4</v>
      </c>
      <c r="QZ311" s="5">
        <v>4</v>
      </c>
      <c r="RA311" s="5">
        <v>4</v>
      </c>
      <c r="RB311" s="5">
        <v>4</v>
      </c>
      <c r="RC311" s="5">
        <v>4</v>
      </c>
      <c r="RD311" s="5">
        <v>4</v>
      </c>
      <c r="RE311" s="5">
        <v>4</v>
      </c>
      <c r="RF311" s="5">
        <v>4</v>
      </c>
      <c r="RG311" s="5">
        <v>4</v>
      </c>
      <c r="RH311" s="5">
        <v>4</v>
      </c>
      <c r="RI311" s="5">
        <v>4</v>
      </c>
      <c r="RJ311" s="5">
        <v>4</v>
      </c>
      <c r="RM311" s="5">
        <v>2</v>
      </c>
      <c r="RO311" s="5">
        <v>2</v>
      </c>
      <c r="RQ311" s="5">
        <v>2</v>
      </c>
      <c r="RS311" s="5">
        <v>2</v>
      </c>
      <c r="RU311" s="5">
        <v>2</v>
      </c>
      <c r="SH311" s="5">
        <v>2</v>
      </c>
      <c r="SO311" s="5">
        <v>2</v>
      </c>
      <c r="SQ311" s="5">
        <v>2</v>
      </c>
      <c r="SS311" s="5">
        <v>2</v>
      </c>
      <c r="SU311" s="5">
        <v>2</v>
      </c>
      <c r="WL311" s="5">
        <v>2</v>
      </c>
    </row>
    <row r="312" spans="1:889 1230:1360" s="5" customFormat="1" x14ac:dyDescent="0.25">
      <c r="A312" s="5" t="s">
        <v>145</v>
      </c>
      <c r="QF312" s="5" t="s">
        <v>2353</v>
      </c>
      <c r="QG312" s="5" t="s">
        <v>2354</v>
      </c>
      <c r="QH312" s="5" t="s">
        <v>2355</v>
      </c>
      <c r="QI312" s="5" t="s">
        <v>2356</v>
      </c>
      <c r="QJ312" s="5" t="s">
        <v>2357</v>
      </c>
      <c r="QK312" s="5" t="s">
        <v>2358</v>
      </c>
      <c r="QL312" s="5" t="s">
        <v>2359</v>
      </c>
      <c r="QM312" s="5" t="s">
        <v>2360</v>
      </c>
      <c r="QN312" s="5" t="s">
        <v>2361</v>
      </c>
      <c r="QO312" s="5" t="s">
        <v>2362</v>
      </c>
      <c r="QP312" s="5" t="s">
        <v>2363</v>
      </c>
      <c r="QQ312" s="5" t="s">
        <v>2364</v>
      </c>
      <c r="QR312" s="5" t="s">
        <v>2365</v>
      </c>
      <c r="QS312" s="5" t="s">
        <v>2366</v>
      </c>
      <c r="QT312" s="5" t="s">
        <v>1852</v>
      </c>
      <c r="QV312" s="5" t="s">
        <v>2353</v>
      </c>
      <c r="QW312" s="5" t="s">
        <v>2354</v>
      </c>
      <c r="QX312" s="5" t="s">
        <v>2355</v>
      </c>
      <c r="QY312" s="5" t="s">
        <v>2356</v>
      </c>
      <c r="QZ312" s="5" t="s">
        <v>2357</v>
      </c>
      <c r="RA312" s="5" t="s">
        <v>2358</v>
      </c>
      <c r="RB312" s="5" t="s">
        <v>2359</v>
      </c>
      <c r="RC312" s="5" t="s">
        <v>2360</v>
      </c>
      <c r="RD312" s="5" t="s">
        <v>2361</v>
      </c>
      <c r="RE312" s="5" t="s">
        <v>2362</v>
      </c>
      <c r="RF312" s="5" t="s">
        <v>2363</v>
      </c>
      <c r="RG312" s="5" t="s">
        <v>2364</v>
      </c>
      <c r="RH312" s="5" t="s">
        <v>2365</v>
      </c>
      <c r="RI312" s="5" t="s">
        <v>2366</v>
      </c>
      <c r="RJ312" s="5" t="s">
        <v>1852</v>
      </c>
      <c r="RM312" s="5" t="s">
        <v>651</v>
      </c>
      <c r="RO312" s="5" t="s">
        <v>655</v>
      </c>
      <c r="RQ312" s="5" t="s">
        <v>655</v>
      </c>
      <c r="RS312" s="5" t="s">
        <v>655</v>
      </c>
      <c r="RU312" s="5" t="s">
        <v>643</v>
      </c>
      <c r="SH312" s="5" t="s">
        <v>649</v>
      </c>
      <c r="SO312" s="5" t="s">
        <v>649</v>
      </c>
      <c r="SQ312" s="5" t="s">
        <v>651</v>
      </c>
      <c r="SS312" s="5" t="s">
        <v>657</v>
      </c>
      <c r="SU312" s="5" t="s">
        <v>655</v>
      </c>
      <c r="WL312" s="5" t="s">
        <v>1737</v>
      </c>
    </row>
    <row r="313" spans="1:889 1230:1360" s="5" customFormat="1" x14ac:dyDescent="0.25">
      <c r="A313" s="5" t="s">
        <v>146</v>
      </c>
      <c r="QF313" s="5" t="s">
        <v>1832</v>
      </c>
      <c r="QG313" s="5" t="s">
        <v>1833</v>
      </c>
      <c r="QH313" s="5" t="s">
        <v>1834</v>
      </c>
      <c r="QI313" s="5" t="s">
        <v>1835</v>
      </c>
      <c r="QJ313" s="5" t="s">
        <v>1836</v>
      </c>
      <c r="QK313" s="5" t="s">
        <v>1837</v>
      </c>
      <c r="QL313" s="5" t="s">
        <v>1838</v>
      </c>
      <c r="QM313" s="5" t="s">
        <v>1839</v>
      </c>
      <c r="QN313" s="5" t="s">
        <v>1840</v>
      </c>
      <c r="QO313" s="5" t="s">
        <v>1841</v>
      </c>
      <c r="QP313" s="5" t="s">
        <v>1842</v>
      </c>
      <c r="QQ313" s="5" t="s">
        <v>1843</v>
      </c>
      <c r="QR313" s="5" t="s">
        <v>1844</v>
      </c>
      <c r="QS313" s="5" t="s">
        <v>1845</v>
      </c>
      <c r="QT313" s="5" t="s">
        <v>1846</v>
      </c>
      <c r="QV313" s="5" t="s">
        <v>1854</v>
      </c>
      <c r="QW313" s="5" t="s">
        <v>1855</v>
      </c>
      <c r="QX313" s="5" t="s">
        <v>1856</v>
      </c>
      <c r="QY313" s="5" t="s">
        <v>1857</v>
      </c>
      <c r="QZ313" s="5" t="s">
        <v>1858</v>
      </c>
      <c r="RA313" s="5" t="s">
        <v>1859</v>
      </c>
      <c r="RB313" s="5" t="s">
        <v>1860</v>
      </c>
      <c r="RC313" s="5" t="s">
        <v>1861</v>
      </c>
      <c r="RD313" s="5" t="s">
        <v>1862</v>
      </c>
      <c r="RE313" s="5" t="s">
        <v>1863</v>
      </c>
      <c r="RF313" s="5" t="s">
        <v>1864</v>
      </c>
      <c r="RG313" s="5" t="s">
        <v>1865</v>
      </c>
      <c r="RH313" s="5" t="s">
        <v>1866</v>
      </c>
      <c r="RI313" s="5" t="s">
        <v>1867</v>
      </c>
      <c r="RJ313" s="5" t="s">
        <v>1868</v>
      </c>
      <c r="RM313" s="5" t="s">
        <v>1429</v>
      </c>
      <c r="RO313" s="5" t="s">
        <v>1430</v>
      </c>
      <c r="RQ313" s="5" t="s">
        <v>1431</v>
      </c>
      <c r="RS313" s="5" t="s">
        <v>1432</v>
      </c>
      <c r="RU313" s="5" t="s">
        <v>1433</v>
      </c>
      <c r="SH313" s="5" t="s">
        <v>1434</v>
      </c>
      <c r="SO313" s="5" t="s">
        <v>1435</v>
      </c>
      <c r="SQ313" s="5" t="s">
        <v>1436</v>
      </c>
      <c r="SS313" s="5" t="s">
        <v>1437</v>
      </c>
      <c r="SU313" s="5" t="s">
        <v>1438</v>
      </c>
      <c r="WL313" s="5" t="s">
        <v>2485</v>
      </c>
    </row>
    <row r="314" spans="1:889 1230:1360" s="5" customFormat="1" x14ac:dyDescent="0.25">
      <c r="A314" s="5" t="s">
        <v>2430</v>
      </c>
      <c r="QV314" s="5" t="b">
        <v>1</v>
      </c>
      <c r="QW314" s="5" t="b">
        <v>1</v>
      </c>
      <c r="QX314" s="5" t="b">
        <v>1</v>
      </c>
      <c r="QY314" s="5" t="b">
        <v>1</v>
      </c>
      <c r="QZ314" s="5" t="b">
        <v>1</v>
      </c>
      <c r="RA314" s="5" t="b">
        <v>1</v>
      </c>
      <c r="RB314" s="5" t="b">
        <v>1</v>
      </c>
      <c r="RC314" s="5" t="b">
        <v>1</v>
      </c>
      <c r="RD314" s="5" t="b">
        <v>1</v>
      </c>
      <c r="RE314" s="5" t="b">
        <v>1</v>
      </c>
      <c r="RF314" s="5" t="b">
        <v>1</v>
      </c>
      <c r="RG314" s="5" t="b">
        <v>1</v>
      </c>
      <c r="RH314" s="5" t="b">
        <v>1</v>
      </c>
      <c r="RI314" s="5" t="b">
        <v>1</v>
      </c>
      <c r="RJ314" s="5" t="b">
        <v>1</v>
      </c>
    </row>
    <row r="315" spans="1:889 1230:1360" s="5" customFormat="1" x14ac:dyDescent="0.25">
      <c r="A315" s="5" t="s">
        <v>2431</v>
      </c>
      <c r="QV315" s="5">
        <v>6</v>
      </c>
      <c r="QW315" s="5">
        <v>6</v>
      </c>
      <c r="QX315" s="5">
        <v>6</v>
      </c>
      <c r="QY315" s="5">
        <v>6</v>
      </c>
      <c r="QZ315" s="5">
        <v>6</v>
      </c>
      <c r="RA315" s="5">
        <v>6</v>
      </c>
      <c r="RB315" s="5">
        <v>6</v>
      </c>
      <c r="RC315" s="5">
        <v>6</v>
      </c>
      <c r="RD315" s="5">
        <v>6</v>
      </c>
      <c r="RE315" s="5">
        <v>6</v>
      </c>
      <c r="RF315" s="5">
        <v>6</v>
      </c>
      <c r="RG315" s="5">
        <v>6</v>
      </c>
      <c r="RH315" s="5">
        <v>6</v>
      </c>
      <c r="RI315" s="5">
        <v>6</v>
      </c>
      <c r="RJ315" s="5">
        <v>6</v>
      </c>
    </row>
    <row r="316" spans="1:889 1230:1360" s="5" customFormat="1" x14ac:dyDescent="0.25">
      <c r="A316" s="5" t="s">
        <v>2432</v>
      </c>
      <c r="QV316" s="5" t="s">
        <v>2353</v>
      </c>
      <c r="QW316" s="5" t="s">
        <v>2354</v>
      </c>
      <c r="QX316" s="5" t="s">
        <v>2355</v>
      </c>
      <c r="QY316" s="5" t="s">
        <v>2356</v>
      </c>
      <c r="QZ316" s="5" t="s">
        <v>2357</v>
      </c>
      <c r="RA316" s="5" t="s">
        <v>2358</v>
      </c>
      <c r="RB316" s="5" t="s">
        <v>2359</v>
      </c>
      <c r="RC316" s="5" t="s">
        <v>2360</v>
      </c>
      <c r="RD316" s="5" t="s">
        <v>2361</v>
      </c>
      <c r="RE316" s="5" t="s">
        <v>2362</v>
      </c>
      <c r="RF316" s="5" t="s">
        <v>2363</v>
      </c>
      <c r="RG316" s="5" t="s">
        <v>2364</v>
      </c>
      <c r="RH316" s="5" t="s">
        <v>2365</v>
      </c>
      <c r="RI316" s="5" t="s">
        <v>2366</v>
      </c>
      <c r="RJ316" s="5" t="s">
        <v>1852</v>
      </c>
    </row>
    <row r="317" spans="1:889 1230:1360" s="5" customFormat="1" x14ac:dyDescent="0.25">
      <c r="A317" s="5" t="s">
        <v>2433</v>
      </c>
      <c r="QV317" s="5" t="s">
        <v>1854</v>
      </c>
      <c r="QW317" s="5" t="s">
        <v>1855</v>
      </c>
      <c r="QX317" s="5" t="s">
        <v>1856</v>
      </c>
      <c r="QY317" s="5" t="s">
        <v>1857</v>
      </c>
      <c r="QZ317" s="5" t="s">
        <v>1858</v>
      </c>
      <c r="RA317" s="5" t="s">
        <v>1859</v>
      </c>
      <c r="RB317" s="5" t="s">
        <v>1860</v>
      </c>
      <c r="RC317" s="5" t="s">
        <v>1861</v>
      </c>
      <c r="RD317" s="5" t="s">
        <v>1862</v>
      </c>
      <c r="RE317" s="5" t="s">
        <v>1863</v>
      </c>
      <c r="RF317" s="5" t="s">
        <v>1864</v>
      </c>
      <c r="RG317" s="5" t="s">
        <v>1865</v>
      </c>
      <c r="RH317" s="5" t="s">
        <v>1866</v>
      </c>
      <c r="RI317" s="5" t="s">
        <v>1867</v>
      </c>
      <c r="RJ317" s="5" t="s">
        <v>1868</v>
      </c>
    </row>
    <row r="318" spans="1:889 1230:1360" s="5" customFormat="1" x14ac:dyDescent="0.25">
      <c r="A318" s="5" t="s">
        <v>150</v>
      </c>
      <c r="RK318" s="5" t="s">
        <v>530</v>
      </c>
      <c r="RL318" s="5" t="s">
        <v>530</v>
      </c>
    </row>
    <row r="319" spans="1:889 1230:1360" s="5" customFormat="1" x14ac:dyDescent="0.25">
      <c r="A319" s="5" t="s">
        <v>151</v>
      </c>
      <c r="RK319" s="5">
        <v>9</v>
      </c>
      <c r="RL319" s="5">
        <v>9</v>
      </c>
    </row>
    <row r="320" spans="1:889 1230:1360" s="5" customFormat="1" x14ac:dyDescent="0.25">
      <c r="A320" s="5" t="s">
        <v>147</v>
      </c>
      <c r="QF320" s="5">
        <v>4</v>
      </c>
      <c r="QG320" s="5">
        <v>4</v>
      </c>
      <c r="QH320" s="5">
        <v>4</v>
      </c>
      <c r="QI320" s="5">
        <v>4</v>
      </c>
      <c r="QJ320" s="5">
        <v>4</v>
      </c>
      <c r="QK320" s="5">
        <v>4</v>
      </c>
      <c r="QL320" s="5">
        <v>4</v>
      </c>
      <c r="QM320" s="5">
        <v>4</v>
      </c>
      <c r="QN320" s="5">
        <v>4</v>
      </c>
      <c r="QO320" s="5">
        <v>4</v>
      </c>
      <c r="QP320" s="5">
        <v>4</v>
      </c>
      <c r="QQ320" s="5">
        <v>4</v>
      </c>
      <c r="QR320" s="5">
        <v>4</v>
      </c>
      <c r="QS320" s="5">
        <v>4</v>
      </c>
      <c r="QT320" s="5">
        <v>4</v>
      </c>
      <c r="QV320" s="5">
        <v>6</v>
      </c>
      <c r="QW320" s="5">
        <v>6</v>
      </c>
      <c r="QX320" s="5">
        <v>6</v>
      </c>
      <c r="QY320" s="5">
        <v>6</v>
      </c>
      <c r="QZ320" s="5">
        <v>6</v>
      </c>
      <c r="RA320" s="5">
        <v>6</v>
      </c>
      <c r="RB320" s="5">
        <v>6</v>
      </c>
      <c r="RC320" s="5">
        <v>6</v>
      </c>
      <c r="RD320" s="5">
        <v>6</v>
      </c>
      <c r="RE320" s="5">
        <v>6</v>
      </c>
      <c r="RF320" s="5">
        <v>6</v>
      </c>
      <c r="RG320" s="5">
        <v>6</v>
      </c>
      <c r="RH320" s="5">
        <v>6</v>
      </c>
      <c r="RI320" s="5">
        <v>6</v>
      </c>
      <c r="RJ320" s="5">
        <v>6</v>
      </c>
      <c r="RK320" s="5">
        <v>4</v>
      </c>
      <c r="RL320" s="5">
        <v>4</v>
      </c>
      <c r="RM320" s="5">
        <v>2</v>
      </c>
      <c r="RO320" s="5">
        <v>2</v>
      </c>
      <c r="RQ320" s="5">
        <v>2</v>
      </c>
      <c r="RS320" s="5">
        <v>2</v>
      </c>
      <c r="RU320" s="5">
        <v>2</v>
      </c>
      <c r="SH320" s="5">
        <v>2</v>
      </c>
      <c r="SO320" s="5">
        <v>2</v>
      </c>
      <c r="SQ320" s="5">
        <v>2</v>
      </c>
      <c r="SS320" s="5">
        <v>2</v>
      </c>
      <c r="SU320" s="5">
        <v>2</v>
      </c>
      <c r="WL320" s="5">
        <v>2</v>
      </c>
      <c r="WR320" s="5">
        <v>2</v>
      </c>
      <c r="ZV320" s="5">
        <v>2</v>
      </c>
      <c r="ACC320" s="5">
        <v>2</v>
      </c>
      <c r="ACQ320" s="5">
        <v>4</v>
      </c>
      <c r="ACR320" s="5">
        <v>6</v>
      </c>
      <c r="ACS320" s="5">
        <v>2</v>
      </c>
      <c r="ADC320" s="5">
        <v>2</v>
      </c>
      <c r="ADD320" s="5">
        <v>2</v>
      </c>
      <c r="ADE320" s="5">
        <v>2</v>
      </c>
      <c r="ADF320" s="5">
        <v>2</v>
      </c>
      <c r="AFB320" s="5">
        <v>2</v>
      </c>
      <c r="AFH320" s="5">
        <v>6</v>
      </c>
      <c r="AGW320" s="5">
        <v>2</v>
      </c>
      <c r="AHD320" s="5">
        <v>4</v>
      </c>
      <c r="AHE320" s="5">
        <v>6</v>
      </c>
      <c r="AUH320" s="5">
        <v>2</v>
      </c>
      <c r="AWP320" s="5">
        <v>2</v>
      </c>
      <c r="AWZ320" s="5">
        <v>4</v>
      </c>
      <c r="AXA320" s="5">
        <v>6</v>
      </c>
      <c r="AZG320" s="5">
        <v>4</v>
      </c>
      <c r="AZH320" s="5">
        <v>6</v>
      </c>
    </row>
    <row r="321" spans="1:889 1230:1360" s="5" customFormat="1" x14ac:dyDescent="0.25">
      <c r="A321" s="5" t="s">
        <v>7168</v>
      </c>
      <c r="AZG321" s="5">
        <v>2</v>
      </c>
      <c r="AZH321" s="5">
        <v>4</v>
      </c>
    </row>
    <row r="322" spans="1:889 1230:1360" s="5" customFormat="1" x14ac:dyDescent="0.25">
      <c r="A322" s="5" t="s">
        <v>148</v>
      </c>
      <c r="QF322" s="5" t="s">
        <v>1832</v>
      </c>
      <c r="QG322" s="5" t="s">
        <v>1833</v>
      </c>
      <c r="QH322" s="5" t="s">
        <v>1834</v>
      </c>
      <c r="QI322" s="5" t="s">
        <v>1835</v>
      </c>
      <c r="QJ322" s="5" t="s">
        <v>1836</v>
      </c>
      <c r="QK322" s="5" t="s">
        <v>1837</v>
      </c>
      <c r="QL322" s="5" t="s">
        <v>1838</v>
      </c>
      <c r="QM322" s="5" t="s">
        <v>1839</v>
      </c>
      <c r="QN322" s="5" t="s">
        <v>1840</v>
      </c>
      <c r="QO322" s="5" t="s">
        <v>1841</v>
      </c>
      <c r="QP322" s="5" t="s">
        <v>1842</v>
      </c>
      <c r="QQ322" s="5" t="s">
        <v>1843</v>
      </c>
      <c r="QR322" s="5" t="s">
        <v>1844</v>
      </c>
      <c r="QS322" s="5" t="s">
        <v>1845</v>
      </c>
      <c r="QT322" s="5" t="s">
        <v>1846</v>
      </c>
      <c r="QV322" s="5" t="s">
        <v>1854</v>
      </c>
      <c r="QW322" s="5" t="s">
        <v>1855</v>
      </c>
      <c r="QX322" s="5" t="s">
        <v>1856</v>
      </c>
      <c r="QY322" s="5" t="s">
        <v>1857</v>
      </c>
      <c r="QZ322" s="5" t="s">
        <v>1858</v>
      </c>
      <c r="RA322" s="5" t="s">
        <v>1859</v>
      </c>
      <c r="RB322" s="5" t="s">
        <v>1860</v>
      </c>
      <c r="RC322" s="5" t="s">
        <v>1861</v>
      </c>
      <c r="RD322" s="5" t="s">
        <v>1862</v>
      </c>
      <c r="RE322" s="5" t="s">
        <v>1863</v>
      </c>
      <c r="RF322" s="5" t="s">
        <v>1864</v>
      </c>
      <c r="RG322" s="5" t="s">
        <v>1865</v>
      </c>
      <c r="RH322" s="5" t="s">
        <v>1866</v>
      </c>
      <c r="RI322" s="5" t="s">
        <v>1867</v>
      </c>
      <c r="RJ322" s="5" t="s">
        <v>1868</v>
      </c>
      <c r="RK322" s="5" t="s">
        <v>5831</v>
      </c>
      <c r="RL322" s="5" t="s">
        <v>5828</v>
      </c>
      <c r="RM322" s="5" t="s">
        <v>1429</v>
      </c>
      <c r="RO322" s="5" t="s">
        <v>1430</v>
      </c>
      <c r="RQ322" s="5" t="s">
        <v>1431</v>
      </c>
      <c r="RS322" s="5" t="s">
        <v>1432</v>
      </c>
      <c r="RU322" s="5" t="s">
        <v>1433</v>
      </c>
      <c r="SH322" s="5" t="s">
        <v>1434</v>
      </c>
      <c r="SO322" s="5" t="s">
        <v>1435</v>
      </c>
      <c r="SQ322" s="5" t="s">
        <v>1436</v>
      </c>
      <c r="SS322" s="5" t="s">
        <v>1437</v>
      </c>
      <c r="SU322" s="5" t="s">
        <v>1438</v>
      </c>
      <c r="WL322" s="5" t="s">
        <v>2485</v>
      </c>
      <c r="WR322" s="5" t="s">
        <v>2523</v>
      </c>
      <c r="ZV322" s="5" t="s">
        <v>2734</v>
      </c>
      <c r="ACC322" s="5" t="s">
        <v>3237</v>
      </c>
      <c r="ACQ322" s="5" t="s">
        <v>3238</v>
      </c>
      <c r="ACR322" s="5" t="s">
        <v>3239</v>
      </c>
      <c r="ACS322" s="5" t="s">
        <v>3400</v>
      </c>
      <c r="ADC322" s="5" t="s">
        <v>3447</v>
      </c>
      <c r="ADD322" s="5" t="s">
        <v>3448</v>
      </c>
      <c r="ADE322" s="5" t="s">
        <v>3449</v>
      </c>
      <c r="ADF322" s="5" t="s">
        <v>3450</v>
      </c>
      <c r="AFB322" s="5" t="s">
        <v>3416</v>
      </c>
      <c r="AFH322" s="5" t="s">
        <v>3451</v>
      </c>
      <c r="AGW322" s="5" t="s">
        <v>3684</v>
      </c>
      <c r="AHD322" s="5" t="s">
        <v>3703</v>
      </c>
      <c r="AHE322" s="5" t="s">
        <v>3704</v>
      </c>
      <c r="AUH322" s="5" t="s">
        <v>6309</v>
      </c>
      <c r="AWP322" s="5" t="s">
        <v>6481</v>
      </c>
      <c r="AWZ322" s="5" t="s">
        <v>6491</v>
      </c>
      <c r="AXA322" s="5" t="s">
        <v>6492</v>
      </c>
      <c r="AZG322" s="5" t="s">
        <v>7161</v>
      </c>
      <c r="AZH322" s="5" t="s">
        <v>7162</v>
      </c>
    </row>
    <row r="323" spans="1:889 1230:1360" s="5" customFormat="1" x14ac:dyDescent="0.25">
      <c r="A323" s="5" t="s">
        <v>149</v>
      </c>
      <c r="QF323" s="5" t="s">
        <v>1195</v>
      </c>
      <c r="QG323" s="5" t="s">
        <v>1195</v>
      </c>
      <c r="QH323" s="5" t="s">
        <v>1195</v>
      </c>
      <c r="QI323" s="5" t="s">
        <v>1195</v>
      </c>
      <c r="QJ323" s="5" t="s">
        <v>1195</v>
      </c>
      <c r="QK323" s="5" t="s">
        <v>1195</v>
      </c>
      <c r="QL323" s="5" t="s">
        <v>1195</v>
      </c>
      <c r="QM323" s="5" t="s">
        <v>1195</v>
      </c>
      <c r="QN323" s="5" t="s">
        <v>1195</v>
      </c>
      <c r="QO323" s="5" t="s">
        <v>1195</v>
      </c>
      <c r="QP323" s="5" t="s">
        <v>1195</v>
      </c>
      <c r="QQ323" s="5" t="s">
        <v>1195</v>
      </c>
      <c r="QR323" s="5" t="s">
        <v>1195</v>
      </c>
      <c r="QS323" s="5" t="s">
        <v>1195</v>
      </c>
      <c r="QT323" s="5" t="s">
        <v>1195</v>
      </c>
      <c r="QV323" s="5" t="s">
        <v>1195</v>
      </c>
      <c r="QW323" s="5" t="s">
        <v>1195</v>
      </c>
      <c r="QX323" s="5" t="s">
        <v>1195</v>
      </c>
      <c r="QY323" s="5" t="s">
        <v>1195</v>
      </c>
      <c r="QZ323" s="5" t="s">
        <v>1195</v>
      </c>
      <c r="RA323" s="5" t="s">
        <v>1195</v>
      </c>
      <c r="RB323" s="5" t="s">
        <v>1195</v>
      </c>
      <c r="RC323" s="5" t="s">
        <v>1195</v>
      </c>
      <c r="RD323" s="5" t="s">
        <v>1195</v>
      </c>
      <c r="RE323" s="5" t="s">
        <v>1195</v>
      </c>
      <c r="RF323" s="5" t="s">
        <v>1195</v>
      </c>
      <c r="RG323" s="5" t="s">
        <v>1195</v>
      </c>
      <c r="RH323" s="5" t="s">
        <v>1195</v>
      </c>
      <c r="RI323" s="5" t="s">
        <v>1195</v>
      </c>
      <c r="RJ323" s="5" t="s">
        <v>1195</v>
      </c>
      <c r="RK323" s="5" t="s">
        <v>1871</v>
      </c>
      <c r="RL323" s="5" t="s">
        <v>1871</v>
      </c>
      <c r="RM323" s="5" t="s">
        <v>541</v>
      </c>
      <c r="RO323" s="5" t="s">
        <v>541</v>
      </c>
      <c r="RQ323" s="5" t="s">
        <v>541</v>
      </c>
      <c r="RS323" s="5" t="s">
        <v>541</v>
      </c>
      <c r="RU323" s="5" t="s">
        <v>541</v>
      </c>
      <c r="SH323" s="5" t="s">
        <v>541</v>
      </c>
      <c r="SO323" s="5" t="s">
        <v>541</v>
      </c>
      <c r="SQ323" s="5" t="s">
        <v>541</v>
      </c>
      <c r="SS323" s="5" t="s">
        <v>541</v>
      </c>
      <c r="SU323" s="5" t="s">
        <v>541</v>
      </c>
      <c r="WL323" s="5" t="s">
        <v>1730</v>
      </c>
      <c r="WR323" s="5" t="s">
        <v>1730</v>
      </c>
      <c r="ZV323" s="5" t="s">
        <v>2487</v>
      </c>
      <c r="ACC323" s="5" t="s">
        <v>1871</v>
      </c>
      <c r="ACQ323" s="5" t="s">
        <v>1871</v>
      </c>
      <c r="ACR323" s="5" t="s">
        <v>1871</v>
      </c>
      <c r="ACS323" s="5" t="s">
        <v>604</v>
      </c>
      <c r="ADC323" s="5" t="s">
        <v>1871</v>
      </c>
      <c r="ADD323" s="5" t="s">
        <v>1871</v>
      </c>
      <c r="ADE323" s="5" t="s">
        <v>1871</v>
      </c>
      <c r="ADF323" s="5" t="s">
        <v>1871</v>
      </c>
      <c r="AFB323" s="5" t="s">
        <v>2487</v>
      </c>
      <c r="AFH323" s="5" t="s">
        <v>764</v>
      </c>
      <c r="AGW323" s="5" t="s">
        <v>1871</v>
      </c>
      <c r="AHD323" s="5" t="s">
        <v>1871</v>
      </c>
      <c r="AHE323" s="5" t="s">
        <v>1871</v>
      </c>
      <c r="AUH323" s="5" t="s">
        <v>2487</v>
      </c>
      <c r="AWP323" s="5" t="s">
        <v>1871</v>
      </c>
      <c r="AWZ323" s="5" t="s">
        <v>1871</v>
      </c>
      <c r="AXA323" s="5" t="s">
        <v>1871</v>
      </c>
      <c r="AZG323" s="5" t="s">
        <v>1871</v>
      </c>
      <c r="AZH323" s="5" t="s">
        <v>1871</v>
      </c>
    </row>
    <row r="324" spans="1:889 1230:1360" s="11" customFormat="1" x14ac:dyDescent="0.25">
      <c r="A324" s="11" t="s">
        <v>152</v>
      </c>
      <c r="RK324" s="11" t="s">
        <v>612</v>
      </c>
      <c r="RL324" s="11" t="s">
        <v>612</v>
      </c>
      <c r="RM324" s="11" t="s">
        <v>612</v>
      </c>
      <c r="RO324" s="11" t="s">
        <v>612</v>
      </c>
      <c r="RQ324" s="11" t="s">
        <v>612</v>
      </c>
      <c r="RS324" s="11" t="s">
        <v>612</v>
      </c>
      <c r="RU324" s="11" t="s">
        <v>612</v>
      </c>
      <c r="SH324" s="11" t="s">
        <v>612</v>
      </c>
      <c r="SO324" s="11" t="s">
        <v>612</v>
      </c>
      <c r="SQ324" s="11" t="s">
        <v>612</v>
      </c>
      <c r="SS324" s="11" t="s">
        <v>612</v>
      </c>
      <c r="SU324" s="11" t="s">
        <v>612</v>
      </c>
      <c r="WL324" s="11" t="s">
        <v>612</v>
      </c>
      <c r="WR324" s="11" t="s">
        <v>612</v>
      </c>
      <c r="ACS324" s="11" t="s">
        <v>612</v>
      </c>
      <c r="AFB324" s="11" t="s">
        <v>612</v>
      </c>
      <c r="AFF324" s="11" t="s">
        <v>612</v>
      </c>
      <c r="AZG324" s="11" t="s">
        <v>612</v>
      </c>
      <c r="AZH324" s="11" t="s">
        <v>612</v>
      </c>
    </row>
    <row r="325" spans="1:889 1230:1360" s="5" customFormat="1" x14ac:dyDescent="0.25">
      <c r="A325" s="5" t="s">
        <v>168</v>
      </c>
      <c r="AFB325" s="5">
        <v>1</v>
      </c>
      <c r="AFF325" s="5">
        <v>1</v>
      </c>
    </row>
    <row r="326" spans="1:889 1230:1360" s="5" customFormat="1" x14ac:dyDescent="0.25">
      <c r="A326" s="5" t="s">
        <v>153</v>
      </c>
      <c r="RK326" s="5" t="b">
        <v>1</v>
      </c>
      <c r="RL326" s="5" t="b">
        <v>1</v>
      </c>
      <c r="RM326" s="5" t="b">
        <v>1</v>
      </c>
      <c r="RO326" s="5" t="b">
        <v>1</v>
      </c>
      <c r="RQ326" s="5" t="b">
        <v>1</v>
      </c>
      <c r="RS326" s="5" t="b">
        <v>1</v>
      </c>
      <c r="RU326" s="5" t="b">
        <v>1</v>
      </c>
      <c r="SH326" s="5" t="b">
        <v>1</v>
      </c>
      <c r="SO326" s="5" t="b">
        <v>1</v>
      </c>
      <c r="SQ326" s="5" t="b">
        <v>1</v>
      </c>
      <c r="SS326" s="5" t="b">
        <v>1</v>
      </c>
      <c r="SU326" s="5" t="b">
        <v>1</v>
      </c>
      <c r="WL326" s="5" t="b">
        <v>1</v>
      </c>
      <c r="WR326" s="5" t="b">
        <v>1</v>
      </c>
      <c r="ACS326" s="5" t="b">
        <v>1</v>
      </c>
      <c r="AZG326" s="5" t="b">
        <v>1</v>
      </c>
      <c r="AZH326" s="5" t="b">
        <v>1</v>
      </c>
    </row>
    <row r="327" spans="1:889 1230:1360" s="5" customFormat="1" x14ac:dyDescent="0.25">
      <c r="A327" s="5" t="s">
        <v>154</v>
      </c>
      <c r="RK327" s="5">
        <v>6</v>
      </c>
      <c r="RL327" s="5">
        <v>6</v>
      </c>
      <c r="RM327" s="5">
        <v>4</v>
      </c>
      <c r="RO327" s="5">
        <v>4</v>
      </c>
      <c r="RQ327" s="5">
        <v>4</v>
      </c>
      <c r="RS327" s="5">
        <v>4</v>
      </c>
      <c r="RU327" s="5">
        <v>4</v>
      </c>
      <c r="SH327" s="5">
        <v>4</v>
      </c>
      <c r="SO327" s="5">
        <v>4</v>
      </c>
      <c r="SQ327" s="5">
        <v>4</v>
      </c>
      <c r="SS327" s="5">
        <v>4</v>
      </c>
      <c r="SU327" s="5">
        <v>4</v>
      </c>
      <c r="WL327" s="5">
        <v>2</v>
      </c>
      <c r="WR327" s="5">
        <v>2</v>
      </c>
      <c r="ACS327" s="5">
        <v>4</v>
      </c>
      <c r="AZG327" s="5">
        <v>4</v>
      </c>
      <c r="AZH327" s="5">
        <v>6</v>
      </c>
    </row>
    <row r="328" spans="1:889 1230:1360" s="5" customFormat="1" x14ac:dyDescent="0.25">
      <c r="A328" s="5" t="s">
        <v>155</v>
      </c>
      <c r="RK328" s="5" t="s">
        <v>1870</v>
      </c>
      <c r="RL328" s="5" t="s">
        <v>1873</v>
      </c>
      <c r="RM328" s="5" t="s">
        <v>7033</v>
      </c>
      <c r="RO328" s="5" t="s">
        <v>5339</v>
      </c>
      <c r="RQ328" s="5" t="s">
        <v>5339</v>
      </c>
      <c r="RS328" s="5" t="s">
        <v>5339</v>
      </c>
      <c r="RU328" s="5" t="s">
        <v>7034</v>
      </c>
      <c r="SH328" s="5" t="s">
        <v>1885</v>
      </c>
      <c r="SO328" s="5" t="s">
        <v>1885</v>
      </c>
      <c r="SQ328" s="5" t="s">
        <v>7033</v>
      </c>
      <c r="SS328" s="5" t="s">
        <v>7034</v>
      </c>
      <c r="SU328" s="5" t="s">
        <v>5339</v>
      </c>
      <c r="WL328" s="5" t="s">
        <v>2486</v>
      </c>
      <c r="WR328" s="5" t="s">
        <v>2524</v>
      </c>
      <c r="ACS328" s="5" t="s">
        <v>611</v>
      </c>
      <c r="AZG328" s="5" t="s">
        <v>5339</v>
      </c>
      <c r="AZH328" s="5" t="s">
        <v>5339</v>
      </c>
    </row>
    <row r="329" spans="1:889 1230:1360" s="5" customFormat="1" x14ac:dyDescent="0.25">
      <c r="A329" s="5" t="s">
        <v>156</v>
      </c>
      <c r="RK329" s="5" t="s">
        <v>5832</v>
      </c>
      <c r="RL329" s="5" t="s">
        <v>5829</v>
      </c>
      <c r="RM329" s="5" t="s">
        <v>1888</v>
      </c>
      <c r="RO329" s="5" t="s">
        <v>1888</v>
      </c>
      <c r="RQ329" s="5" t="s">
        <v>1888</v>
      </c>
      <c r="RS329" s="5" t="s">
        <v>1888</v>
      </c>
      <c r="RU329" s="5" t="s">
        <v>1888</v>
      </c>
      <c r="SH329" s="5" t="s">
        <v>1888</v>
      </c>
      <c r="SO329" s="5" t="s">
        <v>1888</v>
      </c>
      <c r="SQ329" s="5" t="s">
        <v>1888</v>
      </c>
      <c r="SS329" s="5" t="s">
        <v>1888</v>
      </c>
      <c r="SU329" s="5" t="s">
        <v>1888</v>
      </c>
      <c r="WL329" s="5" t="s">
        <v>2485</v>
      </c>
      <c r="WR329" s="5" t="s">
        <v>2523</v>
      </c>
      <c r="ACS329" s="5" t="s">
        <v>3400</v>
      </c>
      <c r="AZG329" s="5" t="s">
        <v>7161</v>
      </c>
      <c r="AZH329" s="5" t="s">
        <v>7162</v>
      </c>
    </row>
    <row r="330" spans="1:889 1230:1360" s="5" customFormat="1" x14ac:dyDescent="0.25">
      <c r="A330" s="5" t="s">
        <v>157</v>
      </c>
      <c r="RK330" s="5" t="s">
        <v>530</v>
      </c>
      <c r="RL330" s="5" t="s">
        <v>530</v>
      </c>
      <c r="RM330" s="5" t="s">
        <v>568</v>
      </c>
      <c r="RO330" s="5" t="s">
        <v>568</v>
      </c>
      <c r="RQ330" s="5" t="s">
        <v>568</v>
      </c>
      <c r="RS330" s="5" t="s">
        <v>568</v>
      </c>
      <c r="RU330" s="5" t="s">
        <v>568</v>
      </c>
      <c r="SH330" s="5" t="s">
        <v>568</v>
      </c>
      <c r="SO330" s="5" t="s">
        <v>568</v>
      </c>
      <c r="SQ330" s="5" t="s">
        <v>568</v>
      </c>
      <c r="SS330" s="5" t="s">
        <v>568</v>
      </c>
      <c r="SU330" s="5" t="s">
        <v>568</v>
      </c>
    </row>
    <row r="331" spans="1:889 1230:1360" s="5" customFormat="1" x14ac:dyDescent="0.25">
      <c r="A331" s="5" t="s">
        <v>158</v>
      </c>
      <c r="RK331" s="5">
        <v>17</v>
      </c>
      <c r="RL331" s="5">
        <v>17</v>
      </c>
      <c r="RM331" s="5">
        <v>7</v>
      </c>
      <c r="RO331" s="5">
        <v>7</v>
      </c>
      <c r="RQ331" s="5">
        <v>7</v>
      </c>
      <c r="RS331" s="5">
        <v>7</v>
      </c>
      <c r="RU331" s="5">
        <v>7</v>
      </c>
      <c r="SH331" s="5">
        <v>7</v>
      </c>
      <c r="SO331" s="5">
        <v>7</v>
      </c>
      <c r="SQ331" s="5">
        <v>7</v>
      </c>
      <c r="SS331" s="5">
        <v>7</v>
      </c>
      <c r="SU331" s="5">
        <v>7</v>
      </c>
      <c r="ACS331" s="5">
        <v>13</v>
      </c>
    </row>
    <row r="332" spans="1:889 1230:1360" s="5" customFormat="1" x14ac:dyDescent="0.25">
      <c r="A332" s="5" t="s">
        <v>159</v>
      </c>
      <c r="RK332" s="5">
        <v>6</v>
      </c>
      <c r="RL332" s="5">
        <v>6</v>
      </c>
      <c r="RM332" s="5">
        <v>4</v>
      </c>
      <c r="RO332" s="5">
        <v>4</v>
      </c>
      <c r="RQ332" s="5">
        <v>4</v>
      </c>
      <c r="RS332" s="5">
        <v>4</v>
      </c>
      <c r="RU332" s="5">
        <v>4</v>
      </c>
      <c r="SH332" s="5">
        <v>4</v>
      </c>
      <c r="SO332" s="5">
        <v>4</v>
      </c>
      <c r="SQ332" s="5">
        <v>4</v>
      </c>
      <c r="SS332" s="5">
        <v>4</v>
      </c>
      <c r="SU332" s="5">
        <v>4</v>
      </c>
      <c r="WL332" s="5">
        <v>2</v>
      </c>
      <c r="WR332" s="5">
        <v>2</v>
      </c>
      <c r="ACS332" s="5">
        <v>4</v>
      </c>
      <c r="AFB332" s="5">
        <v>2</v>
      </c>
      <c r="AFF332" s="5">
        <v>4</v>
      </c>
      <c r="AZG332" s="5">
        <v>4</v>
      </c>
      <c r="AZH332" s="5">
        <v>6</v>
      </c>
    </row>
    <row r="333" spans="1:889 1230:1360" s="5" customFormat="1" x14ac:dyDescent="0.25">
      <c r="A333" s="5" t="s">
        <v>3462</v>
      </c>
      <c r="AFF333" s="5">
        <v>2</v>
      </c>
      <c r="AZG333" s="5">
        <v>2</v>
      </c>
      <c r="AZH333" s="5">
        <v>4</v>
      </c>
    </row>
    <row r="334" spans="1:889 1230:1360" s="5" customFormat="1" x14ac:dyDescent="0.25">
      <c r="A334" s="5" t="s">
        <v>160</v>
      </c>
      <c r="RK334" s="5" t="s">
        <v>5832</v>
      </c>
      <c r="RL334" s="5" t="s">
        <v>5829</v>
      </c>
      <c r="RM334" s="5" t="s">
        <v>1888</v>
      </c>
      <c r="RO334" s="5" t="s">
        <v>1888</v>
      </c>
      <c r="RQ334" s="5" t="s">
        <v>1888</v>
      </c>
      <c r="RS334" s="5" t="s">
        <v>1888</v>
      </c>
      <c r="RU334" s="5" t="s">
        <v>1888</v>
      </c>
      <c r="SH334" s="5" t="s">
        <v>1888</v>
      </c>
      <c r="SO334" s="5" t="s">
        <v>1888</v>
      </c>
      <c r="SQ334" s="5" t="s">
        <v>1888</v>
      </c>
      <c r="SS334" s="5" t="s">
        <v>1888</v>
      </c>
      <c r="SU334" s="5" t="s">
        <v>1888</v>
      </c>
      <c r="WL334" s="5" t="s">
        <v>2485</v>
      </c>
      <c r="WR334" s="5" t="s">
        <v>2523</v>
      </c>
      <c r="ACS334" s="5" t="s">
        <v>3400</v>
      </c>
      <c r="AFB334" s="5" t="s">
        <v>3416</v>
      </c>
      <c r="AFF334" s="5" t="s">
        <v>3441</v>
      </c>
      <c r="AZG334" s="5" t="s">
        <v>7161</v>
      </c>
      <c r="AZH334" s="5" t="s">
        <v>7162</v>
      </c>
    </row>
    <row r="335" spans="1:889 1230:1360" s="5" customFormat="1" x14ac:dyDescent="0.25">
      <c r="A335" s="5" t="s">
        <v>161</v>
      </c>
      <c r="RK335" s="5" t="s">
        <v>1871</v>
      </c>
      <c r="RL335" s="5" t="s">
        <v>1871</v>
      </c>
      <c r="RM335" s="5" t="s">
        <v>1871</v>
      </c>
      <c r="RO335" s="5" t="s">
        <v>1871</v>
      </c>
      <c r="RQ335" s="5" t="s">
        <v>1871</v>
      </c>
      <c r="RS335" s="5" t="s">
        <v>1871</v>
      </c>
      <c r="RU335" s="5" t="s">
        <v>1871</v>
      </c>
      <c r="SH335" s="5" t="s">
        <v>1871</v>
      </c>
      <c r="SO335" s="5" t="s">
        <v>1871</v>
      </c>
      <c r="SQ335" s="5" t="s">
        <v>1871</v>
      </c>
      <c r="SS335" s="5" t="s">
        <v>1871</v>
      </c>
      <c r="SU335" s="5" t="s">
        <v>1871</v>
      </c>
      <c r="WL335" s="5" t="s">
        <v>2487</v>
      </c>
      <c r="WR335" s="5" t="s">
        <v>2487</v>
      </c>
      <c r="ACS335" s="5" t="s">
        <v>604</v>
      </c>
      <c r="AFB335" s="5" t="s">
        <v>541</v>
      </c>
      <c r="AFF335" s="5" t="s">
        <v>541</v>
      </c>
      <c r="AZG335" s="5" t="s">
        <v>1871</v>
      </c>
      <c r="AZH335" s="5" t="s">
        <v>1871</v>
      </c>
    </row>
    <row r="336" spans="1:889 1230:1360" s="11" customFormat="1" x14ac:dyDescent="0.25">
      <c r="A336" s="11" t="s">
        <v>169</v>
      </c>
      <c r="RM336" s="11" t="s">
        <v>612</v>
      </c>
      <c r="RO336" s="11" t="s">
        <v>612</v>
      </c>
      <c r="RQ336" s="11" t="s">
        <v>612</v>
      </c>
      <c r="RS336" s="11" t="s">
        <v>612</v>
      </c>
      <c r="RU336" s="11" t="s">
        <v>612</v>
      </c>
      <c r="SH336" s="11" t="s">
        <v>612</v>
      </c>
      <c r="SO336" s="11" t="s">
        <v>612</v>
      </c>
      <c r="SQ336" s="11" t="s">
        <v>612</v>
      </c>
      <c r="SS336" s="11" t="s">
        <v>612</v>
      </c>
      <c r="SU336" s="11" t="s">
        <v>612</v>
      </c>
      <c r="ACS336" s="11" t="s">
        <v>612</v>
      </c>
      <c r="AFB336" s="11" t="s">
        <v>612</v>
      </c>
      <c r="AFF336" s="11" t="s">
        <v>612</v>
      </c>
      <c r="AZG336" s="11" t="s">
        <v>612</v>
      </c>
      <c r="AZH336" s="11" t="s">
        <v>612</v>
      </c>
    </row>
    <row r="337" spans="1:838 1359:1360" s="5" customFormat="1" x14ac:dyDescent="0.25">
      <c r="A337" s="5" t="s">
        <v>170</v>
      </c>
      <c r="AFF337" s="5">
        <v>1</v>
      </c>
    </row>
    <row r="338" spans="1:838 1359:1360" s="5" customFormat="1" x14ac:dyDescent="0.25">
      <c r="A338" s="5" t="s">
        <v>171</v>
      </c>
      <c r="RM338" s="5" t="b">
        <v>1</v>
      </c>
      <c r="RO338" s="5" t="b">
        <v>1</v>
      </c>
      <c r="RQ338" s="5" t="b">
        <v>1</v>
      </c>
      <c r="RS338" s="5" t="b">
        <v>1</v>
      </c>
      <c r="RU338" s="5" t="b">
        <v>1</v>
      </c>
      <c r="SH338" s="5" t="b">
        <v>1</v>
      </c>
      <c r="SO338" s="5" t="b">
        <v>1</v>
      </c>
      <c r="SQ338" s="5" t="b">
        <v>1</v>
      </c>
      <c r="SS338" s="5" t="b">
        <v>1</v>
      </c>
      <c r="SU338" s="5" t="b">
        <v>1</v>
      </c>
      <c r="ACS338" s="5" t="b">
        <v>1</v>
      </c>
      <c r="AFB338" s="5" t="b">
        <v>1</v>
      </c>
      <c r="AZG338" s="5" t="b">
        <v>1</v>
      </c>
      <c r="AZH338" s="5" t="b">
        <v>1</v>
      </c>
    </row>
    <row r="339" spans="1:838 1359:1360" s="5" customFormat="1" x14ac:dyDescent="0.25">
      <c r="A339" s="5" t="s">
        <v>172</v>
      </c>
      <c r="RM339" s="5">
        <v>6</v>
      </c>
      <c r="RO339" s="5">
        <v>6</v>
      </c>
      <c r="RQ339" s="5">
        <v>6</v>
      </c>
      <c r="RS339" s="5">
        <v>6</v>
      </c>
      <c r="RU339" s="5">
        <v>6</v>
      </c>
      <c r="SH339" s="5">
        <v>6</v>
      </c>
      <c r="SO339" s="5">
        <v>6</v>
      </c>
      <c r="SQ339" s="5">
        <v>6</v>
      </c>
      <c r="SS339" s="5">
        <v>6</v>
      </c>
      <c r="SU339" s="5">
        <v>6</v>
      </c>
      <c r="ACS339" s="5">
        <v>6</v>
      </c>
      <c r="AFB339" s="5">
        <v>2</v>
      </c>
      <c r="AZG339" s="5">
        <v>4</v>
      </c>
      <c r="AZH339" s="5">
        <v>6</v>
      </c>
    </row>
    <row r="340" spans="1:838 1359:1360" s="5" customFormat="1" x14ac:dyDescent="0.25">
      <c r="A340" s="5" t="s">
        <v>173</v>
      </c>
      <c r="RM340" s="5" t="s">
        <v>7033</v>
      </c>
      <c r="RO340" s="5" t="s">
        <v>5339</v>
      </c>
      <c r="RQ340" s="5" t="s">
        <v>5339</v>
      </c>
      <c r="RS340" s="5" t="s">
        <v>5339</v>
      </c>
      <c r="RU340" s="5" t="s">
        <v>7034</v>
      </c>
      <c r="SH340" s="5" t="s">
        <v>1885</v>
      </c>
      <c r="SO340" s="5" t="s">
        <v>1885</v>
      </c>
      <c r="SQ340" s="5" t="s">
        <v>7033</v>
      </c>
      <c r="SS340" s="5" t="s">
        <v>7034</v>
      </c>
      <c r="SU340" s="5" t="s">
        <v>5339</v>
      </c>
      <c r="ACS340" s="5" t="s">
        <v>611</v>
      </c>
      <c r="AFB340" s="5" t="s">
        <v>616</v>
      </c>
      <c r="AZG340" s="5" t="s">
        <v>7033</v>
      </c>
      <c r="AZH340" s="5" t="s">
        <v>7033</v>
      </c>
    </row>
    <row r="341" spans="1:838 1359:1360" s="5" customFormat="1" x14ac:dyDescent="0.25">
      <c r="A341" s="5" t="s">
        <v>174</v>
      </c>
      <c r="RM341" s="5" t="s">
        <v>1889</v>
      </c>
      <c r="RO341" s="5" t="s">
        <v>1889</v>
      </c>
      <c r="RQ341" s="5" t="s">
        <v>1889</v>
      </c>
      <c r="RS341" s="5" t="s">
        <v>1889</v>
      </c>
      <c r="RU341" s="5" t="s">
        <v>1889</v>
      </c>
      <c r="SH341" s="5" t="s">
        <v>1889</v>
      </c>
      <c r="SO341" s="5" t="s">
        <v>1889</v>
      </c>
      <c r="SQ341" s="5" t="s">
        <v>1889</v>
      </c>
      <c r="SS341" s="5" t="s">
        <v>1889</v>
      </c>
      <c r="SU341" s="5" t="s">
        <v>1889</v>
      </c>
      <c r="ACS341" s="5" t="s">
        <v>3400</v>
      </c>
      <c r="AFB341" s="5" t="s">
        <v>3416</v>
      </c>
      <c r="AZG341" s="5" t="s">
        <v>7161</v>
      </c>
      <c r="AZH341" s="5" t="s">
        <v>7162</v>
      </c>
    </row>
    <row r="342" spans="1:838 1359:1360" s="5" customFormat="1" x14ac:dyDescent="0.25">
      <c r="A342" s="5" t="s">
        <v>175</v>
      </c>
      <c r="RM342" s="5" t="s">
        <v>568</v>
      </c>
      <c r="RO342" s="5" t="s">
        <v>568</v>
      </c>
      <c r="RQ342" s="5" t="s">
        <v>568</v>
      </c>
      <c r="RS342" s="5" t="s">
        <v>568</v>
      </c>
      <c r="RU342" s="5" t="s">
        <v>568</v>
      </c>
      <c r="SH342" s="5" t="s">
        <v>568</v>
      </c>
      <c r="SO342" s="5" t="s">
        <v>568</v>
      </c>
      <c r="SQ342" s="5" t="s">
        <v>568</v>
      </c>
      <c r="SS342" s="5" t="s">
        <v>568</v>
      </c>
      <c r="SU342" s="5" t="s">
        <v>568</v>
      </c>
    </row>
    <row r="343" spans="1:838 1359:1360" s="5" customFormat="1" x14ac:dyDescent="0.25">
      <c r="A343" s="5" t="s">
        <v>3402</v>
      </c>
      <c r="RM343" s="5">
        <v>15</v>
      </c>
      <c r="RO343" s="5">
        <v>15</v>
      </c>
      <c r="RQ343" s="5">
        <v>15</v>
      </c>
      <c r="RS343" s="5">
        <v>15</v>
      </c>
      <c r="RU343" s="5">
        <v>15</v>
      </c>
      <c r="SH343" s="5">
        <v>15</v>
      </c>
      <c r="SO343" s="5">
        <v>15</v>
      </c>
      <c r="SQ343" s="5">
        <v>15</v>
      </c>
      <c r="SS343" s="5">
        <v>15</v>
      </c>
      <c r="SU343" s="5">
        <v>15</v>
      </c>
      <c r="ACS343" s="5">
        <v>19</v>
      </c>
    </row>
    <row r="344" spans="1:838 1359:1360" s="5" customFormat="1" x14ac:dyDescent="0.25">
      <c r="A344" s="5" t="s">
        <v>176</v>
      </c>
      <c r="RM344" s="5">
        <v>6</v>
      </c>
      <c r="RO344" s="5">
        <v>6</v>
      </c>
      <c r="RQ344" s="5">
        <v>6</v>
      </c>
      <c r="RS344" s="5">
        <v>6</v>
      </c>
      <c r="RU344" s="5">
        <v>6</v>
      </c>
      <c r="SH344" s="5">
        <v>6</v>
      </c>
      <c r="SO344" s="5">
        <v>6</v>
      </c>
      <c r="SQ344" s="5">
        <v>6</v>
      </c>
      <c r="SS344" s="5">
        <v>6</v>
      </c>
      <c r="SU344" s="5">
        <v>6</v>
      </c>
      <c r="ACS344" s="5">
        <v>6</v>
      </c>
      <c r="AFB344" s="5">
        <v>2</v>
      </c>
      <c r="AFF344" s="5">
        <v>6</v>
      </c>
      <c r="AZG344" s="5">
        <v>4</v>
      </c>
      <c r="AZH344" s="5">
        <v>6</v>
      </c>
    </row>
    <row r="345" spans="1:838 1359:1360" s="5" customFormat="1" x14ac:dyDescent="0.25">
      <c r="A345" s="5" t="s">
        <v>3461</v>
      </c>
      <c r="AFF345" s="5">
        <v>4</v>
      </c>
      <c r="AZG345" s="5">
        <v>2</v>
      </c>
      <c r="AZH345" s="5">
        <v>4</v>
      </c>
    </row>
    <row r="346" spans="1:838 1359:1360" s="5" customFormat="1" x14ac:dyDescent="0.25">
      <c r="A346" s="5" t="s">
        <v>177</v>
      </c>
      <c r="RM346" s="5" t="s">
        <v>1889</v>
      </c>
      <c r="RO346" s="5" t="s">
        <v>1889</v>
      </c>
      <c r="RQ346" s="5" t="s">
        <v>1889</v>
      </c>
      <c r="RS346" s="5" t="s">
        <v>1889</v>
      </c>
      <c r="RU346" s="5" t="s">
        <v>1889</v>
      </c>
      <c r="SH346" s="5" t="s">
        <v>1889</v>
      </c>
      <c r="SO346" s="5" t="s">
        <v>1889</v>
      </c>
      <c r="SQ346" s="5" t="s">
        <v>1889</v>
      </c>
      <c r="SS346" s="5" t="s">
        <v>1889</v>
      </c>
      <c r="SU346" s="5" t="s">
        <v>1889</v>
      </c>
      <c r="ACS346" s="5" t="s">
        <v>3400</v>
      </c>
      <c r="AFB346" s="5" t="s">
        <v>3416</v>
      </c>
      <c r="AFF346" s="5" t="s">
        <v>3441</v>
      </c>
      <c r="AZG346" s="5" t="s">
        <v>7161</v>
      </c>
      <c r="AZH346" s="5" t="s">
        <v>7162</v>
      </c>
    </row>
    <row r="347" spans="1:838 1359:1360" s="5" customFormat="1" x14ac:dyDescent="0.25">
      <c r="A347" s="5" t="s">
        <v>178</v>
      </c>
      <c r="RM347" s="5" t="s">
        <v>1871</v>
      </c>
      <c r="RO347" s="5" t="s">
        <v>1871</v>
      </c>
      <c r="RQ347" s="5" t="s">
        <v>1871</v>
      </c>
      <c r="RS347" s="5" t="s">
        <v>1871</v>
      </c>
      <c r="RU347" s="5" t="s">
        <v>1871</v>
      </c>
      <c r="SH347" s="5" t="s">
        <v>1871</v>
      </c>
      <c r="SO347" s="5" t="s">
        <v>1871</v>
      </c>
      <c r="SQ347" s="5" t="s">
        <v>1871</v>
      </c>
      <c r="SS347" s="5" t="s">
        <v>1871</v>
      </c>
      <c r="SU347" s="5" t="s">
        <v>1871</v>
      </c>
      <c r="ACS347" s="5" t="s">
        <v>604</v>
      </c>
      <c r="AFB347" s="5" t="s">
        <v>604</v>
      </c>
      <c r="AFF347" s="5" t="s">
        <v>541</v>
      </c>
      <c r="AZG347" s="5" t="s">
        <v>1871</v>
      </c>
      <c r="AZH347" s="5" t="s">
        <v>1871</v>
      </c>
    </row>
    <row r="348" spans="1:838 1359:1360" s="11" customFormat="1" x14ac:dyDescent="0.25">
      <c r="A348" s="11" t="s">
        <v>179</v>
      </c>
      <c r="RM348" s="11" t="s">
        <v>612</v>
      </c>
      <c r="RO348" s="11" t="s">
        <v>612</v>
      </c>
      <c r="RQ348" s="11" t="s">
        <v>612</v>
      </c>
      <c r="RS348" s="11" t="s">
        <v>612</v>
      </c>
      <c r="RU348" s="11" t="s">
        <v>612</v>
      </c>
      <c r="SH348" s="11" t="s">
        <v>612</v>
      </c>
      <c r="SO348" s="11" t="s">
        <v>612</v>
      </c>
      <c r="SQ348" s="11" t="s">
        <v>612</v>
      </c>
      <c r="SS348" s="11" t="s">
        <v>612</v>
      </c>
      <c r="SU348" s="11" t="s">
        <v>612</v>
      </c>
      <c r="AZG348" s="11" t="s">
        <v>612</v>
      </c>
      <c r="AZH348" s="11" t="s">
        <v>612</v>
      </c>
    </row>
    <row r="349" spans="1:838 1359:1360" s="5" customFormat="1" x14ac:dyDescent="0.25">
      <c r="A349" s="5" t="s">
        <v>180</v>
      </c>
      <c r="RM349" s="5" t="b">
        <v>1</v>
      </c>
      <c r="RO349" s="5" t="b">
        <v>1</v>
      </c>
      <c r="RQ349" s="5" t="b">
        <v>1</v>
      </c>
      <c r="RS349" s="5" t="b">
        <v>1</v>
      </c>
      <c r="RU349" s="5" t="b">
        <v>1</v>
      </c>
      <c r="SH349" s="5" t="b">
        <v>1</v>
      </c>
      <c r="SO349" s="5" t="b">
        <v>1</v>
      </c>
      <c r="SQ349" s="5" t="b">
        <v>1</v>
      </c>
      <c r="SS349" s="5" t="b">
        <v>1</v>
      </c>
      <c r="SU349" s="5" t="b">
        <v>1</v>
      </c>
      <c r="AZG349" s="5" t="b">
        <v>1</v>
      </c>
      <c r="AZH349" s="5" t="b">
        <v>1</v>
      </c>
    </row>
    <row r="350" spans="1:838 1359:1360" s="5" customFormat="1" x14ac:dyDescent="0.25">
      <c r="A350" s="5" t="s">
        <v>181</v>
      </c>
      <c r="RM350" s="5">
        <v>8</v>
      </c>
      <c r="RO350" s="5">
        <v>8</v>
      </c>
      <c r="RQ350" s="5">
        <v>8</v>
      </c>
      <c r="RS350" s="5">
        <v>8</v>
      </c>
      <c r="RU350" s="5">
        <v>8</v>
      </c>
      <c r="SH350" s="5">
        <v>8</v>
      </c>
      <c r="SO350" s="5">
        <v>8</v>
      </c>
      <c r="SQ350" s="5">
        <v>8</v>
      </c>
      <c r="SS350" s="5">
        <v>8</v>
      </c>
      <c r="SU350" s="5">
        <v>8</v>
      </c>
      <c r="AZG350" s="5">
        <v>4</v>
      </c>
      <c r="AZH350" s="5">
        <v>6</v>
      </c>
    </row>
    <row r="351" spans="1:838 1359:1360" s="5" customFormat="1" x14ac:dyDescent="0.25">
      <c r="A351" s="5" t="s">
        <v>182</v>
      </c>
      <c r="RM351" s="5" t="s">
        <v>7033</v>
      </c>
      <c r="RO351" s="5" t="s">
        <v>5339</v>
      </c>
      <c r="RQ351" s="5" t="s">
        <v>5339</v>
      </c>
      <c r="RS351" s="5" t="s">
        <v>5339</v>
      </c>
      <c r="RU351" s="5" t="s">
        <v>7034</v>
      </c>
      <c r="SH351" s="5" t="s">
        <v>1885</v>
      </c>
      <c r="SO351" s="5" t="s">
        <v>1885</v>
      </c>
      <c r="SQ351" s="5" t="s">
        <v>7033</v>
      </c>
      <c r="SS351" s="5" t="s">
        <v>7034</v>
      </c>
      <c r="SU351" s="5" t="s">
        <v>5339</v>
      </c>
      <c r="AZG351" s="5" t="s">
        <v>1885</v>
      </c>
      <c r="AZH351" s="5" t="s">
        <v>1885</v>
      </c>
    </row>
    <row r="352" spans="1:838 1359:1360" s="5" customFormat="1" x14ac:dyDescent="0.25">
      <c r="A352" s="5" t="s">
        <v>183</v>
      </c>
      <c r="RM352" s="5" t="s">
        <v>1890</v>
      </c>
      <c r="RO352" s="5" t="s">
        <v>1890</v>
      </c>
      <c r="RQ352" s="5" t="s">
        <v>1890</v>
      </c>
      <c r="RS352" s="5" t="s">
        <v>1890</v>
      </c>
      <c r="RU352" s="5" t="s">
        <v>1890</v>
      </c>
      <c r="SH352" s="5" t="s">
        <v>1890</v>
      </c>
      <c r="SO352" s="5" t="s">
        <v>1890</v>
      </c>
      <c r="SQ352" s="5" t="s">
        <v>1890</v>
      </c>
      <c r="SS352" s="5" t="s">
        <v>1890</v>
      </c>
      <c r="SU352" s="5" t="s">
        <v>1890</v>
      </c>
      <c r="AZG352" s="5" t="s">
        <v>7161</v>
      </c>
      <c r="AZH352" s="5" t="s">
        <v>7162</v>
      </c>
    </row>
    <row r="353" spans="1:992 1260:1360" s="5" customFormat="1" x14ac:dyDescent="0.25">
      <c r="A353" s="5" t="s">
        <v>184</v>
      </c>
      <c r="RM353" s="5" t="s">
        <v>568</v>
      </c>
      <c r="RO353" s="5" t="s">
        <v>568</v>
      </c>
      <c r="RQ353" s="5" t="s">
        <v>568</v>
      </c>
      <c r="RS353" s="5" t="s">
        <v>568</v>
      </c>
      <c r="RU353" s="5" t="s">
        <v>568</v>
      </c>
      <c r="SH353" s="5" t="s">
        <v>568</v>
      </c>
      <c r="SO353" s="5" t="s">
        <v>568</v>
      </c>
      <c r="SQ353" s="5" t="s">
        <v>568</v>
      </c>
      <c r="SS353" s="5" t="s">
        <v>568</v>
      </c>
      <c r="SU353" s="5" t="s">
        <v>568</v>
      </c>
    </row>
    <row r="354" spans="1:992 1260:1360" s="5" customFormat="1" x14ac:dyDescent="0.25">
      <c r="A354" s="5" t="s">
        <v>3745</v>
      </c>
      <c r="RM354" s="5">
        <v>19</v>
      </c>
      <c r="RO354" s="5">
        <v>19</v>
      </c>
      <c r="RQ354" s="5">
        <v>19</v>
      </c>
      <c r="RS354" s="5">
        <v>19</v>
      </c>
      <c r="RU354" s="5">
        <v>19</v>
      </c>
      <c r="SH354" s="5">
        <v>19</v>
      </c>
      <c r="SO354" s="5">
        <v>19</v>
      </c>
      <c r="SQ354" s="5">
        <v>19</v>
      </c>
      <c r="SS354" s="5">
        <v>19</v>
      </c>
      <c r="SU354" s="5">
        <v>19</v>
      </c>
    </row>
    <row r="355" spans="1:992 1260:1360" s="5" customFormat="1" x14ac:dyDescent="0.25">
      <c r="A355" s="5" t="s">
        <v>185</v>
      </c>
      <c r="RM355" s="5">
        <v>8</v>
      </c>
      <c r="RO355" s="5">
        <v>8</v>
      </c>
      <c r="RQ355" s="5">
        <v>8</v>
      </c>
      <c r="RS355" s="5">
        <v>8</v>
      </c>
      <c r="RU355" s="5">
        <v>8</v>
      </c>
      <c r="SH355" s="5">
        <v>8</v>
      </c>
      <c r="SO355" s="5">
        <v>8</v>
      </c>
      <c r="SQ355" s="5">
        <v>8</v>
      </c>
      <c r="SS355" s="5">
        <v>8</v>
      </c>
      <c r="SU355" s="5">
        <v>8</v>
      </c>
      <c r="AZG355" s="5">
        <v>4</v>
      </c>
      <c r="AZH355" s="5">
        <v>6</v>
      </c>
    </row>
    <row r="356" spans="1:992 1260:1360" s="5" customFormat="1" x14ac:dyDescent="0.25">
      <c r="A356" s="5" t="s">
        <v>7169</v>
      </c>
      <c r="AZG356" s="5">
        <v>2</v>
      </c>
      <c r="AZH356" s="5">
        <v>4</v>
      </c>
    </row>
    <row r="357" spans="1:992 1260:1360" s="5" customFormat="1" x14ac:dyDescent="0.25">
      <c r="A357" s="5" t="s">
        <v>186</v>
      </c>
      <c r="RM357" s="5" t="s">
        <v>1890</v>
      </c>
      <c r="RO357" s="5" t="s">
        <v>1890</v>
      </c>
      <c r="RQ357" s="5" t="s">
        <v>1890</v>
      </c>
      <c r="RS357" s="5" t="s">
        <v>1890</v>
      </c>
      <c r="RU357" s="5" t="s">
        <v>1890</v>
      </c>
      <c r="SH357" s="5" t="s">
        <v>1890</v>
      </c>
      <c r="SO357" s="5" t="s">
        <v>1890</v>
      </c>
      <c r="SQ357" s="5" t="s">
        <v>1890</v>
      </c>
      <c r="SS357" s="5" t="s">
        <v>1890</v>
      </c>
      <c r="SU357" s="5" t="s">
        <v>1890</v>
      </c>
      <c r="AZG357" s="5" t="s">
        <v>7161</v>
      </c>
      <c r="AZH357" s="5" t="s">
        <v>7162</v>
      </c>
    </row>
    <row r="358" spans="1:992 1260:1360" s="5" customFormat="1" x14ac:dyDescent="0.25">
      <c r="A358" s="5" t="s">
        <v>187</v>
      </c>
      <c r="RM358" s="5" t="s">
        <v>1871</v>
      </c>
      <c r="RO358" s="5" t="s">
        <v>1871</v>
      </c>
      <c r="RQ358" s="5" t="s">
        <v>1871</v>
      </c>
      <c r="RS358" s="5" t="s">
        <v>1871</v>
      </c>
      <c r="RU358" s="5" t="s">
        <v>1871</v>
      </c>
      <c r="SH358" s="5" t="s">
        <v>1871</v>
      </c>
      <c r="SO358" s="5" t="s">
        <v>1871</v>
      </c>
      <c r="SQ358" s="5" t="s">
        <v>1871</v>
      </c>
      <c r="SS358" s="5" t="s">
        <v>1871</v>
      </c>
      <c r="SU358" s="5" t="s">
        <v>1871</v>
      </c>
      <c r="AZG358" s="5" t="s">
        <v>1871</v>
      </c>
      <c r="AZH358" s="5" t="s">
        <v>1871</v>
      </c>
    </row>
    <row r="359" spans="1:992 1260:1360" s="4" customFormat="1" x14ac:dyDescent="0.25">
      <c r="A359" s="4" t="s">
        <v>3183</v>
      </c>
      <c r="ACN359" s="4" t="s">
        <v>3280</v>
      </c>
      <c r="ACQ359" s="4" t="s">
        <v>3281</v>
      </c>
      <c r="ACR359" s="4" t="s">
        <v>3282</v>
      </c>
    </row>
    <row r="360" spans="1:992 1260:1360" s="4" customFormat="1" x14ac:dyDescent="0.25">
      <c r="A360" s="4" t="s">
        <v>3184</v>
      </c>
      <c r="ACN360" s="4" t="s">
        <v>937</v>
      </c>
      <c r="ACQ360" s="4" t="s">
        <v>937</v>
      </c>
      <c r="ACR360" s="4" t="s">
        <v>937</v>
      </c>
    </row>
    <row r="361" spans="1:992 1260:1360" s="6" customFormat="1" x14ac:dyDescent="0.25">
      <c r="A361" s="6" t="s">
        <v>5104</v>
      </c>
      <c r="RM361" s="6" t="s">
        <v>4479</v>
      </c>
      <c r="RQ361" s="6" t="s">
        <v>4327</v>
      </c>
      <c r="RS361" s="6" t="s">
        <v>1895</v>
      </c>
      <c r="RU361" s="6" t="s">
        <v>6628</v>
      </c>
      <c r="SH361" s="6" t="s">
        <v>1916</v>
      </c>
      <c r="SO361" s="6" t="s">
        <v>4126</v>
      </c>
      <c r="SQ361" s="6" t="s">
        <v>6641</v>
      </c>
      <c r="SU361" s="6" t="s">
        <v>6658</v>
      </c>
      <c r="ALD361" s="6" t="s">
        <v>5105</v>
      </c>
      <c r="AVL361" s="6" t="s">
        <v>6406</v>
      </c>
    </row>
    <row r="362" spans="1:992 1260:1360" s="6" customFormat="1" x14ac:dyDescent="0.25">
      <c r="A362" s="6" t="s">
        <v>6407</v>
      </c>
      <c r="RQ362" s="6" t="s">
        <v>6577</v>
      </c>
      <c r="RS362" s="6" t="s">
        <v>5761</v>
      </c>
      <c r="SH362" s="6" t="s">
        <v>1924</v>
      </c>
      <c r="SO362" s="6" t="s">
        <v>6631</v>
      </c>
      <c r="SQ362" s="6" t="s">
        <v>6643</v>
      </c>
      <c r="SU362" s="6" t="s">
        <v>6661</v>
      </c>
      <c r="AVL362" s="6" t="s">
        <v>6410</v>
      </c>
    </row>
    <row r="363" spans="1:992 1260:1360" s="6" customFormat="1" x14ac:dyDescent="0.25">
      <c r="A363" s="6" t="s">
        <v>6408</v>
      </c>
      <c r="RQ363" s="6" t="s">
        <v>6578</v>
      </c>
      <c r="RS363" s="6" t="s">
        <v>6614</v>
      </c>
      <c r="SO363" s="6" t="s">
        <v>6615</v>
      </c>
      <c r="SU363" s="6" t="s">
        <v>6664</v>
      </c>
      <c r="AVL363" s="6" t="s">
        <v>6411</v>
      </c>
    </row>
    <row r="364" spans="1:992 1260:1360" s="6" customFormat="1" x14ac:dyDescent="0.25">
      <c r="A364" s="6" t="s">
        <v>6409</v>
      </c>
      <c r="RQ364" s="6" t="s">
        <v>6580</v>
      </c>
      <c r="RS364" s="6" t="s">
        <v>6615</v>
      </c>
      <c r="SO364" s="6" t="s">
        <v>6616</v>
      </c>
      <c r="AVL364" s="6" t="s">
        <v>6412</v>
      </c>
    </row>
    <row r="365" spans="1:992 1260:1360" s="6" customFormat="1" x14ac:dyDescent="0.25">
      <c r="A365" s="6" t="s">
        <v>7044</v>
      </c>
      <c r="RQ365" s="6" t="s">
        <v>6581</v>
      </c>
      <c r="RS365" s="6" t="s">
        <v>6616</v>
      </c>
      <c r="SO365" s="6" t="s">
        <v>6632</v>
      </c>
    </row>
    <row r="366" spans="1:992 1260:1360" s="6" customFormat="1" x14ac:dyDescent="0.25">
      <c r="A366" s="6" t="s">
        <v>7045</v>
      </c>
      <c r="RS366" s="6" t="s">
        <v>6617</v>
      </c>
      <c r="SO366" s="6" t="s">
        <v>6633</v>
      </c>
    </row>
    <row r="367" spans="1:992 1260:1360" s="6" customFormat="1" x14ac:dyDescent="0.25">
      <c r="A367" s="6" t="s">
        <v>7046</v>
      </c>
      <c r="RS367" s="6" t="s">
        <v>6619</v>
      </c>
      <c r="SO367" s="6" t="s">
        <v>6634</v>
      </c>
    </row>
    <row r="368" spans="1:992 1260:1360" s="6" customFormat="1" x14ac:dyDescent="0.25">
      <c r="A368" s="6" t="s">
        <v>7047</v>
      </c>
      <c r="SO368" s="6" t="s">
        <v>6571</v>
      </c>
    </row>
    <row r="369" spans="1:889 1290:1360" s="6" customFormat="1" x14ac:dyDescent="0.25">
      <c r="A369" s="6" t="s">
        <v>7048</v>
      </c>
      <c r="SO369" s="6" t="s">
        <v>6635</v>
      </c>
    </row>
    <row r="370" spans="1:889 1290:1360" s="2" customFormat="1" x14ac:dyDescent="0.25">
      <c r="A370" s="2" t="s">
        <v>7159</v>
      </c>
      <c r="AGX370" s="2" t="s">
        <v>2005</v>
      </c>
      <c r="AHD370" s="2" t="s">
        <v>2005</v>
      </c>
      <c r="AHE370" s="2" t="s">
        <v>2005</v>
      </c>
      <c r="AZD370" s="2" t="s">
        <v>568</v>
      </c>
      <c r="AZG370" s="2" t="s">
        <v>568</v>
      </c>
      <c r="AZH370" s="2" t="s">
        <v>568</v>
      </c>
    </row>
    <row r="371" spans="1:889 1290:1360" s="2" customFormat="1" x14ac:dyDescent="0.25">
      <c r="A371" s="2" t="s">
        <v>7160</v>
      </c>
      <c r="AGX371" s="2">
        <v>1</v>
      </c>
      <c r="AHD371" s="2">
        <v>1</v>
      </c>
      <c r="AHE371" s="2">
        <v>1</v>
      </c>
      <c r="AZD371" s="2">
        <v>1</v>
      </c>
      <c r="AZG371" s="2">
        <v>1</v>
      </c>
      <c r="AZH371" s="2">
        <v>1</v>
      </c>
    </row>
    <row r="372" spans="1:889 1290:1360" s="7" customFormat="1" x14ac:dyDescent="0.25">
      <c r="A372" s="7" t="s">
        <v>188</v>
      </c>
      <c r="RM372" s="7" t="s">
        <v>1891</v>
      </c>
      <c r="RO372" s="7" t="s">
        <v>1891</v>
      </c>
      <c r="RQ372" s="7" t="s">
        <v>1891</v>
      </c>
      <c r="RS372" s="7" t="s">
        <v>1891</v>
      </c>
      <c r="RU372" s="7" t="s">
        <v>1891</v>
      </c>
      <c r="SH372" s="7" t="s">
        <v>1891</v>
      </c>
      <c r="SO372" s="7" t="s">
        <v>1891</v>
      </c>
      <c r="SQ372" s="7" t="s">
        <v>1891</v>
      </c>
      <c r="SS372" s="7" t="s">
        <v>1891</v>
      </c>
      <c r="SU372" s="7" t="s">
        <v>1891</v>
      </c>
      <c r="AAA372" s="7" t="s">
        <v>1891</v>
      </c>
      <c r="AAB372" s="7" t="s">
        <v>1891</v>
      </c>
      <c r="AAC372" s="7" t="s">
        <v>1891</v>
      </c>
      <c r="AAD372" s="7" t="s">
        <v>1891</v>
      </c>
      <c r="AAE372" s="7" t="s">
        <v>1891</v>
      </c>
      <c r="AAF372" s="7" t="s">
        <v>1891</v>
      </c>
      <c r="AAG372" s="7" t="s">
        <v>1891</v>
      </c>
      <c r="AAH372" s="7" t="s">
        <v>1891</v>
      </c>
      <c r="AAQ372" s="7" t="s">
        <v>1891</v>
      </c>
      <c r="ACC372" s="7" t="s">
        <v>1891</v>
      </c>
      <c r="ACE372" s="7" t="s">
        <v>1891</v>
      </c>
      <c r="ACF372" s="7" t="s">
        <v>1891</v>
      </c>
      <c r="ACG372" s="7" t="s">
        <v>1891</v>
      </c>
      <c r="ACH372" s="7" t="s">
        <v>1891</v>
      </c>
      <c r="ACI372" s="7" t="s">
        <v>1891</v>
      </c>
      <c r="ACJ372" s="7" t="s">
        <v>1891</v>
      </c>
      <c r="ACK372" s="7" t="s">
        <v>1891</v>
      </c>
      <c r="ACL372" s="7" t="s">
        <v>1891</v>
      </c>
      <c r="ADC372" s="7" t="s">
        <v>1891</v>
      </c>
      <c r="ADD372" s="7" t="s">
        <v>1891</v>
      </c>
      <c r="ADE372" s="7" t="s">
        <v>1891</v>
      </c>
      <c r="ADF372" s="7" t="s">
        <v>1891</v>
      </c>
      <c r="AEW372" s="7" t="s">
        <v>1891</v>
      </c>
      <c r="AGW372" s="7" t="s">
        <v>1891</v>
      </c>
      <c r="AWP372" s="7" t="s">
        <v>1891</v>
      </c>
    </row>
    <row r="373" spans="1:889 1290:1360" s="7" customFormat="1" x14ac:dyDescent="0.25">
      <c r="A373" s="7" t="s">
        <v>189</v>
      </c>
      <c r="RM373" s="7" t="s">
        <v>1081</v>
      </c>
      <c r="RO373" s="7" t="s">
        <v>1081</v>
      </c>
      <c r="RQ373" s="7" t="s">
        <v>1081</v>
      </c>
      <c r="RS373" s="7" t="s">
        <v>1081</v>
      </c>
      <c r="RU373" s="7" t="s">
        <v>1081</v>
      </c>
      <c r="SH373" s="7" t="s">
        <v>1081</v>
      </c>
      <c r="SO373" s="7" t="s">
        <v>1081</v>
      </c>
      <c r="SQ373" s="7" t="s">
        <v>1081</v>
      </c>
      <c r="SS373" s="7" t="s">
        <v>1081</v>
      </c>
      <c r="SU373" s="7" t="s">
        <v>1081</v>
      </c>
      <c r="AAA373" s="7" t="s">
        <v>1408</v>
      </c>
      <c r="AAB373" s="7" t="s">
        <v>1408</v>
      </c>
      <c r="AAC373" s="7" t="s">
        <v>1408</v>
      </c>
      <c r="AAD373" s="7" t="s">
        <v>1408</v>
      </c>
      <c r="AAE373" s="7" t="s">
        <v>1408</v>
      </c>
      <c r="AAF373" s="7" t="s">
        <v>1408</v>
      </c>
      <c r="AAG373" s="7" t="s">
        <v>1408</v>
      </c>
      <c r="AAH373" s="7" t="s">
        <v>1408</v>
      </c>
      <c r="AAQ373" s="7" t="s">
        <v>1408</v>
      </c>
      <c r="ACC373" s="7" t="s">
        <v>1408</v>
      </c>
      <c r="ACE373" s="7" t="s">
        <v>1408</v>
      </c>
      <c r="ACF373" s="7" t="s">
        <v>1408</v>
      </c>
      <c r="ACG373" s="7" t="s">
        <v>1408</v>
      </c>
      <c r="ACH373" s="7" t="s">
        <v>1408</v>
      </c>
      <c r="ACI373" s="7" t="s">
        <v>1408</v>
      </c>
      <c r="ACJ373" s="7" t="s">
        <v>1408</v>
      </c>
      <c r="ACK373" s="7" t="s">
        <v>1408</v>
      </c>
      <c r="ACL373" s="7" t="s">
        <v>1408</v>
      </c>
      <c r="ADC373" s="7" t="s">
        <v>1081</v>
      </c>
      <c r="ADD373" s="7" t="s">
        <v>1081</v>
      </c>
      <c r="ADE373" s="7" t="s">
        <v>1081</v>
      </c>
      <c r="ADF373" s="7" t="s">
        <v>1081</v>
      </c>
      <c r="AEW373" s="7" t="s">
        <v>1081</v>
      </c>
      <c r="AGW373" s="7" t="s">
        <v>1081</v>
      </c>
      <c r="AWP373" s="7" t="s">
        <v>6251</v>
      </c>
    </row>
    <row r="374" spans="1:889 1290:1360" s="7" customFormat="1" x14ac:dyDescent="0.25">
      <c r="A374" s="7" t="s">
        <v>190</v>
      </c>
      <c r="RM374" s="7" t="s">
        <v>529</v>
      </c>
      <c r="RO374" s="7" t="s">
        <v>529</v>
      </c>
      <c r="RQ374" s="7" t="s">
        <v>529</v>
      </c>
      <c r="RS374" s="7" t="s">
        <v>529</v>
      </c>
      <c r="RU374" s="7" t="s">
        <v>529</v>
      </c>
      <c r="SH374" s="7" t="s">
        <v>529</v>
      </c>
      <c r="SO374" s="7" t="s">
        <v>529</v>
      </c>
      <c r="SQ374" s="7" t="s">
        <v>529</v>
      </c>
      <c r="SS374" s="7" t="s">
        <v>529</v>
      </c>
      <c r="SU374" s="7" t="s">
        <v>529</v>
      </c>
      <c r="AAA374" s="7" t="s">
        <v>529</v>
      </c>
      <c r="AAB374" s="7" t="s">
        <v>529</v>
      </c>
      <c r="AAC374" s="7" t="s">
        <v>529</v>
      </c>
      <c r="AAD374" s="7" t="s">
        <v>529</v>
      </c>
      <c r="AAE374" s="7" t="s">
        <v>529</v>
      </c>
      <c r="AAF374" s="7" t="s">
        <v>529</v>
      </c>
      <c r="AAG374" s="7" t="s">
        <v>529</v>
      </c>
      <c r="AAH374" s="7" t="s">
        <v>529</v>
      </c>
      <c r="AAQ374" s="7" t="s">
        <v>529</v>
      </c>
      <c r="ACC374" s="7" t="s">
        <v>1959</v>
      </c>
      <c r="ACE374" s="7" t="s">
        <v>529</v>
      </c>
      <c r="ACF374" s="7" t="s">
        <v>529</v>
      </c>
      <c r="ACG374" s="7" t="s">
        <v>529</v>
      </c>
      <c r="ACH374" s="7" t="s">
        <v>529</v>
      </c>
      <c r="ACI374" s="7" t="s">
        <v>529</v>
      </c>
      <c r="ACJ374" s="7" t="s">
        <v>529</v>
      </c>
      <c r="ACK374" s="7" t="s">
        <v>529</v>
      </c>
      <c r="ACL374" s="7" t="s">
        <v>529</v>
      </c>
      <c r="ADC374" s="7" t="s">
        <v>689</v>
      </c>
      <c r="ADD374" s="7" t="s">
        <v>689</v>
      </c>
      <c r="ADE374" s="7" t="s">
        <v>689</v>
      </c>
      <c r="ADF374" s="7" t="s">
        <v>689</v>
      </c>
      <c r="AEW374" s="7" t="s">
        <v>1959</v>
      </c>
      <c r="AGW374" s="7" t="s">
        <v>689</v>
      </c>
      <c r="AWP374" s="7" t="s">
        <v>1959</v>
      </c>
    </row>
    <row r="375" spans="1:889 1290:1360" s="7" customFormat="1" x14ac:dyDescent="0.25">
      <c r="A375" s="7" t="s">
        <v>191</v>
      </c>
      <c r="RM375" s="7">
        <v>0</v>
      </c>
      <c r="RO375" s="7">
        <v>0</v>
      </c>
      <c r="RQ375" s="7">
        <v>0</v>
      </c>
      <c r="RS375" s="7">
        <v>0</v>
      </c>
      <c r="RU375" s="7">
        <v>0</v>
      </c>
      <c r="SH375" s="7">
        <v>0</v>
      </c>
      <c r="SO375" s="7">
        <v>0</v>
      </c>
      <c r="SQ375" s="7">
        <v>0</v>
      </c>
      <c r="SS375" s="7">
        <v>0</v>
      </c>
      <c r="SU375" s="7">
        <v>0</v>
      </c>
    </row>
    <row r="376" spans="1:889 1290:1360" s="7" customFormat="1" x14ac:dyDescent="0.25">
      <c r="A376" s="7" t="s">
        <v>192</v>
      </c>
      <c r="RM376" s="7" t="s">
        <v>568</v>
      </c>
      <c r="RO376" s="7" t="s">
        <v>568</v>
      </c>
      <c r="RQ376" s="7" t="s">
        <v>568</v>
      </c>
      <c r="RS376" s="7" t="s">
        <v>568</v>
      </c>
      <c r="RU376" s="7" t="s">
        <v>568</v>
      </c>
      <c r="SH376" s="7" t="s">
        <v>568</v>
      </c>
      <c r="SO376" s="7" t="s">
        <v>568</v>
      </c>
      <c r="SQ376" s="7" t="s">
        <v>568</v>
      </c>
      <c r="SS376" s="7" t="s">
        <v>568</v>
      </c>
      <c r="SU376" s="7" t="s">
        <v>568</v>
      </c>
      <c r="AAA376" s="7" t="s">
        <v>937</v>
      </c>
      <c r="AAB376" s="7" t="s">
        <v>937</v>
      </c>
      <c r="AAC376" s="7" t="s">
        <v>937</v>
      </c>
      <c r="AAD376" s="7" t="s">
        <v>937</v>
      </c>
      <c r="AAE376" s="7" t="s">
        <v>937</v>
      </c>
      <c r="AAF376" s="7" t="s">
        <v>937</v>
      </c>
      <c r="AAG376" s="7" t="s">
        <v>937</v>
      </c>
      <c r="AAH376" s="7" t="s">
        <v>937</v>
      </c>
      <c r="AAQ376" s="7" t="s">
        <v>937</v>
      </c>
      <c r="ACC376" s="7" t="s">
        <v>937</v>
      </c>
      <c r="ACE376" s="7" t="s">
        <v>937</v>
      </c>
      <c r="ACF376" s="7" t="s">
        <v>937</v>
      </c>
      <c r="ACG376" s="7" t="s">
        <v>937</v>
      </c>
      <c r="ACH376" s="7" t="s">
        <v>937</v>
      </c>
      <c r="ACI376" s="7" t="s">
        <v>937</v>
      </c>
      <c r="ACJ376" s="7" t="s">
        <v>937</v>
      </c>
      <c r="ACK376" s="7" t="s">
        <v>937</v>
      </c>
      <c r="ACL376" s="7" t="s">
        <v>937</v>
      </c>
      <c r="ADC376" s="7" t="s">
        <v>1998</v>
      </c>
      <c r="ADD376" s="7" t="s">
        <v>1998</v>
      </c>
      <c r="ADE376" s="7" t="s">
        <v>1998</v>
      </c>
      <c r="ADF376" s="7" t="s">
        <v>1998</v>
      </c>
      <c r="AEW376" s="7" t="s">
        <v>1998</v>
      </c>
      <c r="AGW376" s="7" t="s">
        <v>2005</v>
      </c>
      <c r="AWP376" s="7" t="s">
        <v>2013</v>
      </c>
    </row>
    <row r="377" spans="1:889 1290:1360" s="7" customFormat="1" x14ac:dyDescent="0.25">
      <c r="A377" s="7" t="s">
        <v>193</v>
      </c>
      <c r="RM377" s="7" t="s">
        <v>1892</v>
      </c>
      <c r="RO377" s="7" t="s">
        <v>1892</v>
      </c>
      <c r="RQ377" s="7" t="s">
        <v>1892</v>
      </c>
      <c r="RS377" s="7" t="s">
        <v>1892</v>
      </c>
      <c r="RU377" s="7" t="s">
        <v>1892</v>
      </c>
      <c r="SH377" s="7" t="s">
        <v>1892</v>
      </c>
      <c r="SO377" s="7" t="s">
        <v>1892</v>
      </c>
      <c r="SQ377" s="7" t="s">
        <v>1892</v>
      </c>
      <c r="SS377" s="7" t="s">
        <v>1892</v>
      </c>
      <c r="SU377" s="7" t="s">
        <v>1892</v>
      </c>
      <c r="AAA377" s="7" t="s">
        <v>2933</v>
      </c>
      <c r="AAB377" s="7" t="s">
        <v>2933</v>
      </c>
      <c r="AAC377" s="7" t="s">
        <v>2933</v>
      </c>
      <c r="AAD377" s="7" t="s">
        <v>2933</v>
      </c>
      <c r="AAE377" s="7" t="s">
        <v>2933</v>
      </c>
      <c r="AAF377" s="7" t="s">
        <v>2933</v>
      </c>
      <c r="AAG377" s="7" t="s">
        <v>2933</v>
      </c>
      <c r="AAH377" s="7" t="s">
        <v>2933</v>
      </c>
      <c r="AAQ377" s="7" t="s">
        <v>2933</v>
      </c>
      <c r="ACC377" s="7" t="s">
        <v>3172</v>
      </c>
      <c r="ACE377" s="7" t="s">
        <v>2933</v>
      </c>
      <c r="ACF377" s="7" t="s">
        <v>2933</v>
      </c>
      <c r="ACG377" s="7" t="s">
        <v>2933</v>
      </c>
      <c r="ACH377" s="7" t="s">
        <v>2933</v>
      </c>
      <c r="ACI377" s="7" t="s">
        <v>2933</v>
      </c>
      <c r="ACJ377" s="7" t="s">
        <v>2933</v>
      </c>
      <c r="ACK377" s="7" t="s">
        <v>2933</v>
      </c>
      <c r="ACL377" s="7" t="s">
        <v>2933</v>
      </c>
      <c r="ADC377" s="7" t="s">
        <v>3447</v>
      </c>
      <c r="ADD377" s="7" t="s">
        <v>3448</v>
      </c>
      <c r="ADE377" s="7" t="s">
        <v>3449</v>
      </c>
      <c r="ADF377" s="7" t="s">
        <v>3450</v>
      </c>
      <c r="AEW377" s="7" t="s">
        <v>3452</v>
      </c>
      <c r="AGW377" s="7" t="s">
        <v>3683</v>
      </c>
      <c r="AWP377" s="7" t="s">
        <v>6228</v>
      </c>
    </row>
    <row r="378" spans="1:889 1290:1360" s="7" customFormat="1" x14ac:dyDescent="0.25">
      <c r="A378" s="7" t="s">
        <v>3182</v>
      </c>
      <c r="ACC378" s="7" t="s">
        <v>3180</v>
      </c>
    </row>
    <row r="379" spans="1:889 1290:1360" s="7" customFormat="1" x14ac:dyDescent="0.25">
      <c r="A379" s="7" t="s">
        <v>194</v>
      </c>
      <c r="RM379" s="7" t="s">
        <v>3370</v>
      </c>
      <c r="RO379" s="7" t="s">
        <v>706</v>
      </c>
      <c r="RQ379" s="7" t="s">
        <v>706</v>
      </c>
      <c r="RS379" s="7" t="s">
        <v>706</v>
      </c>
      <c r="RU379" s="7" t="s">
        <v>2934</v>
      </c>
      <c r="SH379" s="7" t="s">
        <v>955</v>
      </c>
      <c r="SO379" s="7" t="s">
        <v>955</v>
      </c>
      <c r="SQ379" s="7" t="s">
        <v>3370</v>
      </c>
      <c r="SS379" s="7" t="s">
        <v>2934</v>
      </c>
      <c r="SU379" s="7" t="s">
        <v>706</v>
      </c>
      <c r="AAA379" s="7" t="s">
        <v>2934</v>
      </c>
      <c r="AAB379" s="7" t="s">
        <v>2934</v>
      </c>
      <c r="AAC379" s="7" t="s">
        <v>2934</v>
      </c>
      <c r="AAD379" s="7" t="s">
        <v>2934</v>
      </c>
      <c r="AAE379" s="7" t="s">
        <v>2934</v>
      </c>
      <c r="AAF379" s="7" t="s">
        <v>2934</v>
      </c>
      <c r="AAG379" s="7" t="s">
        <v>2934</v>
      </c>
      <c r="AAH379" s="7" t="s">
        <v>2934</v>
      </c>
      <c r="AAQ379" s="7" t="s">
        <v>2934</v>
      </c>
      <c r="ACC379" s="7" t="s">
        <v>2934</v>
      </c>
      <c r="ACE379" s="7" t="s">
        <v>2934</v>
      </c>
      <c r="ACF379" s="7" t="s">
        <v>2934</v>
      </c>
      <c r="ACG379" s="7" t="s">
        <v>2934</v>
      </c>
      <c r="ACH379" s="7" t="s">
        <v>2934</v>
      </c>
      <c r="ACI379" s="7" t="s">
        <v>2934</v>
      </c>
      <c r="ACJ379" s="7" t="s">
        <v>2934</v>
      </c>
      <c r="ACK379" s="7" t="s">
        <v>2934</v>
      </c>
      <c r="ACL379" s="7" t="s">
        <v>2934</v>
      </c>
      <c r="ADC379" s="7" t="s">
        <v>2934</v>
      </c>
      <c r="ADD379" s="7" t="s">
        <v>706</v>
      </c>
      <c r="ADE379" s="7" t="s">
        <v>3370</v>
      </c>
      <c r="ADF379" s="7" t="s">
        <v>955</v>
      </c>
      <c r="AGW379" s="7" t="s">
        <v>3370</v>
      </c>
      <c r="AWP379" s="7" t="s">
        <v>955</v>
      </c>
    </row>
    <row r="380" spans="1:889 1290:1360" s="7" customFormat="1" x14ac:dyDescent="0.25">
      <c r="A380" s="7" t="s">
        <v>195</v>
      </c>
      <c r="RM380" s="7" t="s">
        <v>1891</v>
      </c>
      <c r="RO380" s="7" t="s">
        <v>1891</v>
      </c>
      <c r="RQ380" s="7" t="s">
        <v>1891</v>
      </c>
      <c r="RS380" s="7" t="s">
        <v>1891</v>
      </c>
      <c r="RU380" s="7" t="s">
        <v>1891</v>
      </c>
      <c r="SH380" s="7" t="s">
        <v>1891</v>
      </c>
      <c r="SO380" s="7" t="s">
        <v>1891</v>
      </c>
      <c r="SQ380" s="7" t="s">
        <v>1891</v>
      </c>
      <c r="SS380" s="7" t="s">
        <v>1891</v>
      </c>
      <c r="SU380" s="7" t="s">
        <v>1891</v>
      </c>
      <c r="AGW380" s="7" t="s">
        <v>1891</v>
      </c>
      <c r="AWP380" s="7" t="s">
        <v>1891</v>
      </c>
    </row>
    <row r="381" spans="1:889 1290:1360" s="7" customFormat="1" x14ac:dyDescent="0.25">
      <c r="A381" s="7" t="s">
        <v>196</v>
      </c>
      <c r="RM381" s="7" t="s">
        <v>1081</v>
      </c>
      <c r="RO381" s="7" t="s">
        <v>1081</v>
      </c>
      <c r="RQ381" s="7" t="s">
        <v>1081</v>
      </c>
      <c r="RS381" s="7" t="s">
        <v>1081</v>
      </c>
      <c r="RU381" s="7" t="s">
        <v>1081</v>
      </c>
      <c r="SH381" s="7" t="s">
        <v>1081</v>
      </c>
      <c r="SO381" s="7" t="s">
        <v>1081</v>
      </c>
      <c r="SQ381" s="7" t="s">
        <v>1081</v>
      </c>
      <c r="SS381" s="7" t="s">
        <v>1081</v>
      </c>
      <c r="SU381" s="7" t="s">
        <v>1081</v>
      </c>
      <c r="AGW381" s="7" t="s">
        <v>1081</v>
      </c>
      <c r="AWP381" s="7" t="s">
        <v>6251</v>
      </c>
    </row>
    <row r="382" spans="1:889 1290:1360" s="7" customFormat="1" x14ac:dyDescent="0.25">
      <c r="A382" s="7" t="s">
        <v>197</v>
      </c>
      <c r="RM382" s="7" t="s">
        <v>689</v>
      </c>
      <c r="RO382" s="7" t="s">
        <v>689</v>
      </c>
      <c r="RQ382" s="7" t="s">
        <v>689</v>
      </c>
      <c r="RS382" s="7" t="s">
        <v>689</v>
      </c>
      <c r="RU382" s="7" t="s">
        <v>689</v>
      </c>
      <c r="SH382" s="7" t="s">
        <v>689</v>
      </c>
      <c r="SO382" s="7" t="s">
        <v>689</v>
      </c>
      <c r="SQ382" s="7" t="s">
        <v>689</v>
      </c>
      <c r="SS382" s="7" t="s">
        <v>689</v>
      </c>
      <c r="SU382" s="7" t="s">
        <v>689</v>
      </c>
      <c r="AGW382" s="7" t="s">
        <v>529</v>
      </c>
      <c r="AWP382" s="7" t="s">
        <v>529</v>
      </c>
    </row>
    <row r="383" spans="1:889 1290:1360" s="7" customFormat="1" x14ac:dyDescent="0.25">
      <c r="A383" s="7" t="s">
        <v>198</v>
      </c>
      <c r="RM383" s="7">
        <v>1</v>
      </c>
      <c r="RO383" s="7">
        <v>1</v>
      </c>
      <c r="RQ383" s="7">
        <v>1</v>
      </c>
      <c r="RS383" s="7">
        <v>1</v>
      </c>
      <c r="RU383" s="7">
        <v>1</v>
      </c>
      <c r="SH383" s="7">
        <v>1</v>
      </c>
      <c r="SO383" s="7">
        <v>1</v>
      </c>
      <c r="SQ383" s="7">
        <v>1</v>
      </c>
      <c r="SS383" s="7">
        <v>1</v>
      </c>
      <c r="SU383" s="7">
        <v>1</v>
      </c>
    </row>
    <row r="384" spans="1:889 1290:1360" s="7" customFormat="1" x14ac:dyDescent="0.25">
      <c r="A384" s="7" t="s">
        <v>199</v>
      </c>
      <c r="RM384" s="7" t="s">
        <v>568</v>
      </c>
      <c r="RO384" s="7" t="s">
        <v>568</v>
      </c>
      <c r="RQ384" s="7" t="s">
        <v>568</v>
      </c>
      <c r="RS384" s="7" t="s">
        <v>568</v>
      </c>
      <c r="RU384" s="7" t="s">
        <v>568</v>
      </c>
      <c r="SH384" s="7" t="s">
        <v>568</v>
      </c>
      <c r="SO384" s="7" t="s">
        <v>568</v>
      </c>
      <c r="SQ384" s="7" t="s">
        <v>568</v>
      </c>
      <c r="SS384" s="7" t="s">
        <v>568</v>
      </c>
      <c r="SU384" s="7" t="s">
        <v>568</v>
      </c>
      <c r="AGW384" s="7" t="s">
        <v>2005</v>
      </c>
      <c r="AWP384" s="7" t="s">
        <v>2013</v>
      </c>
    </row>
    <row r="385" spans="1:1360" s="7" customFormat="1" x14ac:dyDescent="0.25">
      <c r="A385" s="7" t="s">
        <v>200</v>
      </c>
      <c r="RM385" s="7" t="s">
        <v>1887</v>
      </c>
      <c r="RO385" s="7" t="s">
        <v>1887</v>
      </c>
      <c r="RQ385" s="7" t="s">
        <v>1887</v>
      </c>
      <c r="RS385" s="7" t="s">
        <v>1887</v>
      </c>
      <c r="RU385" s="7" t="s">
        <v>1887</v>
      </c>
      <c r="SH385" s="7" t="s">
        <v>1887</v>
      </c>
      <c r="SO385" s="7" t="s">
        <v>1887</v>
      </c>
      <c r="SQ385" s="7" t="s">
        <v>1887</v>
      </c>
      <c r="SS385" s="7" t="s">
        <v>1887</v>
      </c>
      <c r="SU385" s="7" t="s">
        <v>1887</v>
      </c>
      <c r="AGW385" s="7" t="s">
        <v>2024</v>
      </c>
      <c r="AWP385" s="7" t="s">
        <v>6543</v>
      </c>
    </row>
    <row r="386" spans="1:1360" s="7" customFormat="1" x14ac:dyDescent="0.25">
      <c r="A386" s="7" t="s">
        <v>3185</v>
      </c>
    </row>
    <row r="387" spans="1:1360" s="7" customFormat="1" x14ac:dyDescent="0.25">
      <c r="A387" s="7" t="s">
        <v>201</v>
      </c>
      <c r="RM387" s="7" t="s">
        <v>3370</v>
      </c>
      <c r="RO387" s="7" t="s">
        <v>706</v>
      </c>
      <c r="RQ387" s="7" t="s">
        <v>706</v>
      </c>
      <c r="RS387" s="7" t="s">
        <v>706</v>
      </c>
      <c r="RU387" s="7" t="s">
        <v>2934</v>
      </c>
      <c r="SH387" s="7" t="s">
        <v>955</v>
      </c>
      <c r="SO387" s="7" t="s">
        <v>955</v>
      </c>
      <c r="SQ387" s="7" t="s">
        <v>3370</v>
      </c>
      <c r="SS387" s="7" t="s">
        <v>2934</v>
      </c>
      <c r="SU387" s="7" t="s">
        <v>706</v>
      </c>
      <c r="AGW387" s="7" t="s">
        <v>3370</v>
      </c>
      <c r="AWP387" s="7" t="s">
        <v>955</v>
      </c>
    </row>
    <row r="388" spans="1:1360" s="2" customFormat="1" x14ac:dyDescent="0.25">
      <c r="A388" s="2" t="s">
        <v>202</v>
      </c>
      <c r="B388" s="2" t="s">
        <v>1893</v>
      </c>
      <c r="Q388" s="2" t="s">
        <v>1893</v>
      </c>
      <c r="CW388" s="2" t="s">
        <v>1893</v>
      </c>
      <c r="DK388" s="2" t="s">
        <v>1893</v>
      </c>
      <c r="EU388" s="2" t="s">
        <v>1893</v>
      </c>
      <c r="EV388" s="2" t="s">
        <v>1893</v>
      </c>
      <c r="EW388" s="2" t="s">
        <v>1893</v>
      </c>
      <c r="GX388" s="2" t="s">
        <v>1893</v>
      </c>
      <c r="LL388" s="2" t="s">
        <v>1893</v>
      </c>
      <c r="LN388" s="2" t="s">
        <v>1893</v>
      </c>
      <c r="LZ388" s="2" t="s">
        <v>1893</v>
      </c>
      <c r="OR388" s="2" t="s">
        <v>1893</v>
      </c>
      <c r="OV388" s="2" t="s">
        <v>1893</v>
      </c>
      <c r="OZ388" s="2" t="s">
        <v>1893</v>
      </c>
      <c r="QA388" s="2" t="s">
        <v>1893</v>
      </c>
      <c r="QB388" s="2" t="s">
        <v>1893</v>
      </c>
      <c r="QC388" s="2" t="s">
        <v>1893</v>
      </c>
      <c r="QD388" s="2" t="s">
        <v>1893</v>
      </c>
      <c r="RM388" s="9" t="s">
        <v>1893</v>
      </c>
      <c r="RN388" s="9"/>
      <c r="RO388" s="9" t="s">
        <v>1893</v>
      </c>
      <c r="RP388" s="9"/>
      <c r="RQ388" s="9" t="s">
        <v>1893</v>
      </c>
      <c r="RS388" s="9" t="s">
        <v>1893</v>
      </c>
      <c r="RU388" s="9" t="s">
        <v>1893</v>
      </c>
      <c r="RV388" s="9"/>
      <c r="RW388" s="9"/>
      <c r="RX388" s="9"/>
      <c r="RY388" s="9"/>
      <c r="RZ388" s="9"/>
      <c r="SA388" s="9"/>
      <c r="SB388" s="9"/>
      <c r="SC388" s="9"/>
      <c r="SD388" s="9"/>
      <c r="SE388" s="9"/>
      <c r="SF388" s="9"/>
      <c r="SG388" s="9"/>
      <c r="SH388" s="9" t="s">
        <v>1893</v>
      </c>
      <c r="SI388" s="9"/>
      <c r="SO388" s="9" t="s">
        <v>1893</v>
      </c>
      <c r="SQ388" s="9" t="s">
        <v>1893</v>
      </c>
      <c r="SS388" s="9" t="s">
        <v>1893</v>
      </c>
      <c r="SU388" s="9" t="s">
        <v>1893</v>
      </c>
      <c r="AAA388" s="2" t="s">
        <v>1893</v>
      </c>
      <c r="AAB388" s="2" t="s">
        <v>1893</v>
      </c>
      <c r="AAC388" s="2" t="s">
        <v>1893</v>
      </c>
      <c r="AAD388" s="2" t="s">
        <v>1893</v>
      </c>
      <c r="AAE388" s="2" t="s">
        <v>1893</v>
      </c>
      <c r="AAF388" s="2" t="s">
        <v>1893</v>
      </c>
      <c r="AAG388" s="2" t="s">
        <v>1893</v>
      </c>
      <c r="AAH388" s="2" t="s">
        <v>1893</v>
      </c>
      <c r="AAQ388" s="2" t="s">
        <v>1893</v>
      </c>
      <c r="ABC388" s="2" t="s">
        <v>1893</v>
      </c>
      <c r="ABD388" s="2" t="s">
        <v>1893</v>
      </c>
      <c r="ABE388" s="2" t="s">
        <v>1893</v>
      </c>
      <c r="ABF388" s="2" t="s">
        <v>1893</v>
      </c>
      <c r="ABG388" s="2" t="s">
        <v>1893</v>
      </c>
      <c r="ABH388" s="2" t="s">
        <v>1893</v>
      </c>
      <c r="ABI388" s="2" t="s">
        <v>1893</v>
      </c>
      <c r="ABJ388" s="2" t="s">
        <v>1893</v>
      </c>
      <c r="ABL388" s="2" t="s">
        <v>1893</v>
      </c>
      <c r="ACE388" s="2" t="s">
        <v>1893</v>
      </c>
      <c r="ACF388" s="2" t="s">
        <v>1893</v>
      </c>
      <c r="ACG388" s="2" t="s">
        <v>1893</v>
      </c>
      <c r="ACH388" s="2" t="s">
        <v>1893</v>
      </c>
      <c r="ACI388" s="2" t="s">
        <v>1893</v>
      </c>
      <c r="ACJ388" s="2" t="s">
        <v>1893</v>
      </c>
      <c r="ACK388" s="2" t="s">
        <v>1893</v>
      </c>
      <c r="ACL388" s="2" t="s">
        <v>1893</v>
      </c>
      <c r="AFI388" s="2" t="s">
        <v>1893</v>
      </c>
      <c r="AFJ388" s="2" t="s">
        <v>1893</v>
      </c>
      <c r="AFK388" s="2" t="s">
        <v>1893</v>
      </c>
      <c r="AFM388" s="2" t="s">
        <v>1893</v>
      </c>
      <c r="AFP388" s="2" t="s">
        <v>1893</v>
      </c>
      <c r="AFQ388" s="2" t="s">
        <v>1893</v>
      </c>
      <c r="AFR388" s="2" t="s">
        <v>1893</v>
      </c>
      <c r="AFW388" s="2" t="s">
        <v>1893</v>
      </c>
      <c r="AFY388" s="2" t="s">
        <v>1893</v>
      </c>
      <c r="AGA388" s="2" t="s">
        <v>1893</v>
      </c>
      <c r="AGD388" s="2" t="s">
        <v>1893</v>
      </c>
      <c r="AGF388" s="2" t="s">
        <v>1893</v>
      </c>
      <c r="AGJ388" s="2" t="s">
        <v>1893</v>
      </c>
      <c r="AGK388" s="2" t="s">
        <v>1893</v>
      </c>
      <c r="AGL388" s="2" t="s">
        <v>1893</v>
      </c>
      <c r="AGR388" s="2" t="s">
        <v>1893</v>
      </c>
      <c r="AGU388" s="2" t="s">
        <v>1893</v>
      </c>
      <c r="AHA388" s="2" t="s">
        <v>1893</v>
      </c>
      <c r="AHB388" s="2" t="s">
        <v>1893</v>
      </c>
      <c r="AHW388" s="2" t="s">
        <v>1893</v>
      </c>
      <c r="AHX388" s="2" t="s">
        <v>1893</v>
      </c>
      <c r="AHY388" s="2" t="s">
        <v>1893</v>
      </c>
      <c r="AHZ388" s="2" t="s">
        <v>1893</v>
      </c>
      <c r="AJO388" s="2" t="s">
        <v>1893</v>
      </c>
      <c r="AJY388" s="2" t="s">
        <v>1893</v>
      </c>
      <c r="AJZ388" s="2" t="s">
        <v>1893</v>
      </c>
      <c r="AKA388" s="2" t="s">
        <v>1893</v>
      </c>
      <c r="AKB388" s="2" t="s">
        <v>1893</v>
      </c>
      <c r="AKC388" s="2" t="s">
        <v>1893</v>
      </c>
      <c r="AKD388" s="2" t="s">
        <v>1893</v>
      </c>
      <c r="AKE388" s="2" t="s">
        <v>1893</v>
      </c>
      <c r="AKJ388" s="2" t="s">
        <v>1893</v>
      </c>
      <c r="AKK388" s="2" t="s">
        <v>1893</v>
      </c>
      <c r="AKL388" s="2" t="s">
        <v>1893</v>
      </c>
      <c r="AKM388" s="2" t="s">
        <v>1893</v>
      </c>
      <c r="ALS388" s="2" t="s">
        <v>1893</v>
      </c>
      <c r="ALT388" s="2" t="s">
        <v>1893</v>
      </c>
      <c r="ALU388" s="2" t="s">
        <v>1893</v>
      </c>
      <c r="ALV388" s="2" t="s">
        <v>1893</v>
      </c>
      <c r="ALW388" s="2" t="s">
        <v>1893</v>
      </c>
      <c r="ALX388" s="2" t="s">
        <v>1893</v>
      </c>
      <c r="ALY388" s="2" t="s">
        <v>1893</v>
      </c>
      <c r="AMB388" s="2" t="s">
        <v>1893</v>
      </c>
      <c r="AMF388" s="2" t="s">
        <v>1893</v>
      </c>
      <c r="AMH388" s="2" t="s">
        <v>1893</v>
      </c>
      <c r="AMI388" s="2" t="s">
        <v>1893</v>
      </c>
      <c r="AMJ388" s="2" t="s">
        <v>1893</v>
      </c>
      <c r="AMK388" s="2" t="s">
        <v>1893</v>
      </c>
      <c r="AML388" s="2" t="s">
        <v>1893</v>
      </c>
      <c r="AMM388" s="2" t="s">
        <v>1893</v>
      </c>
      <c r="AMN388" s="2" t="s">
        <v>1893</v>
      </c>
      <c r="AMO388" s="2" t="s">
        <v>1893</v>
      </c>
      <c r="AMX388" s="2" t="s">
        <v>1893</v>
      </c>
      <c r="AMY388" s="2" t="s">
        <v>1893</v>
      </c>
      <c r="AMZ388" s="2" t="s">
        <v>1893</v>
      </c>
      <c r="ANA388" s="2" t="s">
        <v>1893</v>
      </c>
      <c r="ANG388" s="2" t="s">
        <v>1893</v>
      </c>
      <c r="ANH388" s="2" t="s">
        <v>1893</v>
      </c>
      <c r="ANJ388" s="2" t="s">
        <v>1893</v>
      </c>
      <c r="ANQ388" s="2" t="s">
        <v>1893</v>
      </c>
      <c r="ANU388" s="2" t="s">
        <v>1893</v>
      </c>
      <c r="AOQ388" s="2" t="s">
        <v>1893</v>
      </c>
      <c r="APG388" s="2" t="s">
        <v>1893</v>
      </c>
      <c r="APH388" s="2" t="s">
        <v>1893</v>
      </c>
      <c r="API388" s="2" t="s">
        <v>1893</v>
      </c>
      <c r="APJ388" s="2" t="s">
        <v>1893</v>
      </c>
      <c r="APK388" s="2" t="s">
        <v>1893</v>
      </c>
      <c r="APL388" s="2" t="s">
        <v>1893</v>
      </c>
      <c r="APM388" s="2" t="s">
        <v>1893</v>
      </c>
      <c r="APN388" s="2" t="s">
        <v>1893</v>
      </c>
      <c r="APO388" s="2" t="s">
        <v>1893</v>
      </c>
      <c r="APP388" s="2" t="s">
        <v>1893</v>
      </c>
      <c r="APQ388" s="2" t="s">
        <v>1893</v>
      </c>
      <c r="APR388" s="2" t="s">
        <v>1893</v>
      </c>
      <c r="APS388" s="2" t="s">
        <v>1893</v>
      </c>
      <c r="APT388" s="2" t="s">
        <v>1893</v>
      </c>
      <c r="APU388" s="2" t="s">
        <v>1893</v>
      </c>
      <c r="APV388" s="2" t="s">
        <v>1893</v>
      </c>
      <c r="APW388" s="2" t="s">
        <v>1893</v>
      </c>
      <c r="APX388" s="2" t="s">
        <v>1893</v>
      </c>
      <c r="APY388" s="2" t="s">
        <v>1893</v>
      </c>
      <c r="APZ388" s="2" t="s">
        <v>1893</v>
      </c>
      <c r="AQA388" s="2" t="s">
        <v>1893</v>
      </c>
      <c r="AQB388" s="2" t="s">
        <v>1893</v>
      </c>
      <c r="AQC388" s="2" t="s">
        <v>1893</v>
      </c>
      <c r="AQD388" s="2" t="s">
        <v>1893</v>
      </c>
      <c r="AQE388" s="2" t="s">
        <v>1893</v>
      </c>
      <c r="AQF388" s="2" t="s">
        <v>1893</v>
      </c>
      <c r="AQG388" s="2" t="s">
        <v>1893</v>
      </c>
      <c r="AQH388" s="2" t="s">
        <v>1893</v>
      </c>
      <c r="AQI388" s="2" t="s">
        <v>1893</v>
      </c>
      <c r="AQJ388" s="2" t="s">
        <v>1893</v>
      </c>
      <c r="AQK388" s="2" t="s">
        <v>1893</v>
      </c>
      <c r="AQL388" s="2" t="s">
        <v>1893</v>
      </c>
      <c r="AQM388" s="2" t="s">
        <v>1893</v>
      </c>
      <c r="AQN388" s="2" t="s">
        <v>1893</v>
      </c>
      <c r="AQO388" s="2" t="s">
        <v>1893</v>
      </c>
      <c r="AQP388" s="2" t="s">
        <v>1893</v>
      </c>
      <c r="AQQ388" s="2" t="s">
        <v>1893</v>
      </c>
      <c r="AQR388" s="2" t="s">
        <v>1893</v>
      </c>
      <c r="AQS388" s="2" t="s">
        <v>1893</v>
      </c>
      <c r="AQT388" s="2" t="s">
        <v>1893</v>
      </c>
      <c r="AQU388" s="2" t="s">
        <v>1893</v>
      </c>
      <c r="AQV388" s="2" t="s">
        <v>1893</v>
      </c>
      <c r="AQW388" s="2" t="s">
        <v>1893</v>
      </c>
      <c r="AQX388" s="2" t="s">
        <v>1893</v>
      </c>
      <c r="AQY388" s="2" t="s">
        <v>1893</v>
      </c>
      <c r="AQZ388" s="2" t="s">
        <v>1893</v>
      </c>
      <c r="ARA388" s="2" t="s">
        <v>1893</v>
      </c>
      <c r="ARB388" s="2" t="s">
        <v>1893</v>
      </c>
      <c r="ARC388" s="2" t="s">
        <v>1893</v>
      </c>
      <c r="ARD388" s="2" t="s">
        <v>1893</v>
      </c>
      <c r="ARE388" s="2" t="s">
        <v>1893</v>
      </c>
      <c r="ARF388" s="2" t="s">
        <v>1893</v>
      </c>
      <c r="ARG388" s="2" t="s">
        <v>1893</v>
      </c>
      <c r="ARH388" s="2" t="s">
        <v>1893</v>
      </c>
      <c r="ARI388" s="2" t="s">
        <v>1893</v>
      </c>
      <c r="ARJ388" s="2" t="s">
        <v>1893</v>
      </c>
      <c r="ARK388" s="2" t="s">
        <v>1893</v>
      </c>
      <c r="ASG388" s="2" t="s">
        <v>1893</v>
      </c>
      <c r="ASJ388" s="2" t="s">
        <v>1893</v>
      </c>
      <c r="AUQ388" s="2" t="s">
        <v>1893</v>
      </c>
      <c r="AVB388" s="2" t="s">
        <v>1893</v>
      </c>
      <c r="AVC388" s="2" t="s">
        <v>1893</v>
      </c>
      <c r="AVD388" s="2" t="s">
        <v>1893</v>
      </c>
      <c r="AVE388" s="2" t="s">
        <v>1893</v>
      </c>
      <c r="AVQ388" s="2" t="s">
        <v>1893</v>
      </c>
      <c r="AVV388" s="2" t="s">
        <v>1893</v>
      </c>
      <c r="AWB388" s="2" t="s">
        <v>1893</v>
      </c>
      <c r="AWF388" s="2" t="s">
        <v>1893</v>
      </c>
      <c r="AWH388" s="2" t="s">
        <v>1893</v>
      </c>
      <c r="AWK388" s="2" t="s">
        <v>1893</v>
      </c>
      <c r="AWT388" s="2" t="s">
        <v>1893</v>
      </c>
      <c r="AWU388" s="2" t="s">
        <v>1893</v>
      </c>
      <c r="AWV388" s="2" t="s">
        <v>1893</v>
      </c>
      <c r="AWW388" s="2" t="s">
        <v>1893</v>
      </c>
      <c r="AXE388" s="2" t="s">
        <v>1893</v>
      </c>
      <c r="AXF388" s="2" t="s">
        <v>1893</v>
      </c>
      <c r="AXG388" s="2" t="s">
        <v>1893</v>
      </c>
      <c r="AXH388" s="2" t="s">
        <v>1893</v>
      </c>
      <c r="AXJ388" s="2" t="s">
        <v>1893</v>
      </c>
      <c r="AXK388" s="2" t="s">
        <v>1893</v>
      </c>
      <c r="AXL388" s="2" t="s">
        <v>1893</v>
      </c>
      <c r="AXM388" s="2" t="s">
        <v>1893</v>
      </c>
      <c r="AXN388" s="2" t="s">
        <v>1893</v>
      </c>
      <c r="AXO388" s="2" t="s">
        <v>1893</v>
      </c>
      <c r="AXP388" s="2" t="s">
        <v>1893</v>
      </c>
      <c r="AXQ388" s="2" t="s">
        <v>1893</v>
      </c>
      <c r="AXR388" s="2" t="s">
        <v>1893</v>
      </c>
      <c r="AXS388" s="2" t="s">
        <v>1893</v>
      </c>
      <c r="AXW388" s="2" t="s">
        <v>1893</v>
      </c>
      <c r="AXX388" s="2" t="s">
        <v>1893</v>
      </c>
      <c r="AXY388" s="2" t="s">
        <v>1893</v>
      </c>
      <c r="AXZ388" s="2" t="s">
        <v>1893</v>
      </c>
      <c r="AYA388" s="2" t="s">
        <v>1893</v>
      </c>
      <c r="AYB388" s="2" t="s">
        <v>1893</v>
      </c>
      <c r="AYC388" s="2" t="s">
        <v>1893</v>
      </c>
      <c r="AYD388" s="2" t="s">
        <v>1893</v>
      </c>
      <c r="AYE388" s="2" t="s">
        <v>1893</v>
      </c>
      <c r="AYF388" s="2" t="s">
        <v>1893</v>
      </c>
      <c r="AYI388" s="2" t="s">
        <v>1893</v>
      </c>
      <c r="AYT388" s="2" t="s">
        <v>1893</v>
      </c>
      <c r="AYU388" s="2" t="s">
        <v>1893</v>
      </c>
      <c r="AYV388" s="2" t="s">
        <v>1893</v>
      </c>
      <c r="AYW388" s="2" t="s">
        <v>1893</v>
      </c>
      <c r="AYX388" s="2" t="s">
        <v>1893</v>
      </c>
      <c r="AYY388" s="2" t="s">
        <v>1893</v>
      </c>
      <c r="AYZ388" s="2" t="s">
        <v>1893</v>
      </c>
      <c r="AZA388" s="2" t="s">
        <v>1893</v>
      </c>
      <c r="AZB388" s="2" t="s">
        <v>1893</v>
      </c>
      <c r="AZC388" s="2" t="s">
        <v>1893</v>
      </c>
      <c r="AZD388" s="2" t="s">
        <v>1893</v>
      </c>
      <c r="AZG388" s="2" t="s">
        <v>1893</v>
      </c>
      <c r="AZH388" s="2" t="s">
        <v>1893</v>
      </c>
    </row>
    <row r="389" spans="1:1360" s="2" customFormat="1" x14ac:dyDescent="0.25">
      <c r="A389" s="2" t="s">
        <v>49</v>
      </c>
      <c r="DK389" s="2">
        <v>1</v>
      </c>
      <c r="RP389" s="9"/>
      <c r="ABL389" s="2">
        <v>1</v>
      </c>
      <c r="AFI389" s="2">
        <v>1</v>
      </c>
      <c r="AFJ389" s="2">
        <v>1</v>
      </c>
      <c r="AFK389" s="2">
        <v>1</v>
      </c>
      <c r="AFP389" s="2">
        <v>1</v>
      </c>
      <c r="ALS389" s="2">
        <v>1</v>
      </c>
      <c r="ALT389" s="2">
        <v>1</v>
      </c>
      <c r="ALU389" s="2">
        <v>1</v>
      </c>
      <c r="ALV389" s="2">
        <v>1</v>
      </c>
      <c r="ALW389" s="2">
        <v>1</v>
      </c>
      <c r="ALX389" s="2">
        <v>1</v>
      </c>
      <c r="ALY389" s="2">
        <v>1</v>
      </c>
      <c r="AMH389" s="2">
        <v>1</v>
      </c>
      <c r="AMI389" s="2">
        <v>1</v>
      </c>
      <c r="AMJ389" s="2">
        <v>1</v>
      </c>
      <c r="AMK389" s="2">
        <v>1</v>
      </c>
      <c r="AML389" s="2">
        <v>1</v>
      </c>
      <c r="AMM389" s="2">
        <v>1</v>
      </c>
      <c r="AMN389" s="2">
        <v>1</v>
      </c>
      <c r="ANG389" s="2">
        <v>1</v>
      </c>
      <c r="ANJ389" s="2">
        <v>1</v>
      </c>
      <c r="AXE389" s="2">
        <v>1</v>
      </c>
      <c r="AXG389" s="2">
        <v>1</v>
      </c>
      <c r="AYI389" s="2">
        <v>1</v>
      </c>
      <c r="AZD389" s="2">
        <v>1</v>
      </c>
      <c r="AZG389" s="2">
        <v>1</v>
      </c>
      <c r="AZH389" s="2">
        <v>1</v>
      </c>
    </row>
    <row r="390" spans="1:1360" s="2" customFormat="1" x14ac:dyDescent="0.25">
      <c r="A390" s="2" t="s">
        <v>6</v>
      </c>
      <c r="B390" s="2" t="s">
        <v>529</v>
      </c>
      <c r="Q390" s="2" t="s">
        <v>591</v>
      </c>
      <c r="CW390" s="2" t="s">
        <v>529</v>
      </c>
      <c r="DK390" s="2" t="s">
        <v>591</v>
      </c>
      <c r="EU390" s="2" t="s">
        <v>529</v>
      </c>
      <c r="EV390" s="2" t="s">
        <v>529</v>
      </c>
      <c r="EW390" s="2" t="s">
        <v>529</v>
      </c>
      <c r="GX390" s="2" t="s">
        <v>529</v>
      </c>
      <c r="LL390" s="2" t="s">
        <v>529</v>
      </c>
      <c r="LN390" s="2" t="s">
        <v>529</v>
      </c>
      <c r="LZ390" s="2" t="s">
        <v>529</v>
      </c>
      <c r="OR390" s="2" t="s">
        <v>529</v>
      </c>
      <c r="OV390" s="2" t="s">
        <v>529</v>
      </c>
      <c r="OZ390" s="2" t="s">
        <v>529</v>
      </c>
      <c r="QA390" s="2" t="s">
        <v>529</v>
      </c>
      <c r="QB390" s="2" t="s">
        <v>529</v>
      </c>
      <c r="QC390" s="2" t="s">
        <v>529</v>
      </c>
      <c r="QD390" s="2" t="s">
        <v>529</v>
      </c>
      <c r="RM390" s="9" t="s">
        <v>529</v>
      </c>
      <c r="RN390" s="9"/>
      <c r="RO390" s="9" t="s">
        <v>529</v>
      </c>
      <c r="RP390" s="9"/>
      <c r="RQ390" s="9" t="s">
        <v>529</v>
      </c>
      <c r="RS390" s="9" t="s">
        <v>529</v>
      </c>
      <c r="RU390" s="9" t="s">
        <v>529</v>
      </c>
      <c r="RV390" s="9"/>
      <c r="RW390" s="9"/>
      <c r="RX390" s="9"/>
      <c r="RY390" s="9"/>
      <c r="RZ390" s="9"/>
      <c r="SA390" s="9"/>
      <c r="SB390" s="9"/>
      <c r="SC390" s="9"/>
      <c r="SD390" s="9"/>
      <c r="SE390" s="9"/>
      <c r="SF390" s="9"/>
      <c r="SG390" s="9"/>
      <c r="SH390" s="9" t="s">
        <v>529</v>
      </c>
      <c r="SO390" s="9" t="s">
        <v>529</v>
      </c>
      <c r="SQ390" s="9" t="s">
        <v>529</v>
      </c>
      <c r="SS390" s="9" t="s">
        <v>529</v>
      </c>
      <c r="SU390" s="9" t="s">
        <v>529</v>
      </c>
      <c r="AAA390" s="2" t="s">
        <v>529</v>
      </c>
      <c r="AAB390" s="2" t="s">
        <v>529</v>
      </c>
      <c r="AAC390" s="2" t="s">
        <v>529</v>
      </c>
      <c r="AAD390" s="2" t="s">
        <v>529</v>
      </c>
      <c r="AAE390" s="2" t="s">
        <v>529</v>
      </c>
      <c r="AAF390" s="2" t="s">
        <v>529</v>
      </c>
      <c r="AAG390" s="2" t="s">
        <v>529</v>
      </c>
      <c r="AAH390" s="2" t="s">
        <v>529</v>
      </c>
      <c r="AAQ390" s="2" t="s">
        <v>529</v>
      </c>
      <c r="ABC390" s="2" t="s">
        <v>529</v>
      </c>
      <c r="ABD390" s="2" t="s">
        <v>529</v>
      </c>
      <c r="ABE390" s="2" t="s">
        <v>529</v>
      </c>
      <c r="ABF390" s="2" t="s">
        <v>529</v>
      </c>
      <c r="ABG390" s="2" t="s">
        <v>529</v>
      </c>
      <c r="ABH390" s="2" t="s">
        <v>529</v>
      </c>
      <c r="ABI390" s="2" t="s">
        <v>529</v>
      </c>
      <c r="ABJ390" s="2" t="s">
        <v>529</v>
      </c>
      <c r="ABL390" s="2" t="s">
        <v>529</v>
      </c>
      <c r="ACE390" s="2" t="s">
        <v>529</v>
      </c>
      <c r="ACF390" s="2" t="s">
        <v>529</v>
      </c>
      <c r="ACG390" s="2" t="s">
        <v>529</v>
      </c>
      <c r="ACH390" s="2" t="s">
        <v>529</v>
      </c>
      <c r="ACI390" s="2" t="s">
        <v>529</v>
      </c>
      <c r="ACJ390" s="2" t="s">
        <v>529</v>
      </c>
      <c r="ACK390" s="2" t="s">
        <v>529</v>
      </c>
      <c r="ACL390" s="2" t="s">
        <v>529</v>
      </c>
      <c r="AFI390" s="2" t="s">
        <v>689</v>
      </c>
      <c r="AFJ390" s="2" t="s">
        <v>689</v>
      </c>
      <c r="AFK390" s="2" t="s">
        <v>689</v>
      </c>
      <c r="AFM390" s="2" t="s">
        <v>529</v>
      </c>
      <c r="AFP390" s="2" t="s">
        <v>689</v>
      </c>
      <c r="AFQ390" s="2" t="s">
        <v>529</v>
      </c>
      <c r="AFR390" s="2" t="s">
        <v>529</v>
      </c>
      <c r="AFW390" s="2" t="s">
        <v>529</v>
      </c>
      <c r="AFY390" s="2" t="s">
        <v>529</v>
      </c>
      <c r="AGA390" s="2" t="s">
        <v>529</v>
      </c>
      <c r="AGD390" s="2" t="s">
        <v>529</v>
      </c>
      <c r="AGF390" s="2" t="s">
        <v>529</v>
      </c>
      <c r="AGJ390" s="2" t="s">
        <v>529</v>
      </c>
      <c r="AGK390" s="2" t="s">
        <v>529</v>
      </c>
      <c r="AGL390" s="2" t="s">
        <v>529</v>
      </c>
      <c r="AGR390" s="2" t="s">
        <v>529</v>
      </c>
      <c r="AGU390" s="2" t="s">
        <v>529</v>
      </c>
      <c r="AHA390" s="2" t="s">
        <v>529</v>
      </c>
      <c r="AHB390" s="2" t="s">
        <v>529</v>
      </c>
      <c r="AHW390" s="2" t="s">
        <v>591</v>
      </c>
      <c r="AHX390" s="2" t="s">
        <v>591</v>
      </c>
      <c r="AHY390" s="2" t="s">
        <v>591</v>
      </c>
      <c r="AHZ390" s="2" t="s">
        <v>591</v>
      </c>
      <c r="AJO390" s="2" t="s">
        <v>591</v>
      </c>
      <c r="AJY390" s="2" t="s">
        <v>591</v>
      </c>
      <c r="AJZ390" s="2" t="s">
        <v>591</v>
      </c>
      <c r="AKA390" s="2" t="s">
        <v>591</v>
      </c>
      <c r="AKB390" s="2" t="s">
        <v>591</v>
      </c>
      <c r="AKC390" s="2" t="s">
        <v>591</v>
      </c>
      <c r="AKD390" s="2" t="s">
        <v>591</v>
      </c>
      <c r="AKE390" s="2" t="s">
        <v>591</v>
      </c>
      <c r="AKJ390" s="2" t="s">
        <v>591</v>
      </c>
      <c r="AKK390" s="2" t="s">
        <v>591</v>
      </c>
      <c r="AKL390" s="2" t="s">
        <v>591</v>
      </c>
      <c r="AKM390" s="2" t="s">
        <v>591</v>
      </c>
      <c r="ALS390" s="2" t="s">
        <v>591</v>
      </c>
      <c r="ALT390" s="2" t="s">
        <v>591</v>
      </c>
      <c r="ALU390" s="2" t="s">
        <v>591</v>
      </c>
      <c r="ALV390" s="2" t="s">
        <v>591</v>
      </c>
      <c r="ALW390" s="2" t="s">
        <v>591</v>
      </c>
      <c r="ALX390" s="2" t="s">
        <v>591</v>
      </c>
      <c r="ALY390" s="2" t="s">
        <v>591</v>
      </c>
      <c r="AMB390" s="2" t="s">
        <v>591</v>
      </c>
      <c r="AMF390" s="2" t="s">
        <v>591</v>
      </c>
      <c r="AMH390" s="2" t="s">
        <v>591</v>
      </c>
      <c r="AMI390" s="2" t="s">
        <v>591</v>
      </c>
      <c r="AMJ390" s="2" t="s">
        <v>591</v>
      </c>
      <c r="AMK390" s="2" t="s">
        <v>591</v>
      </c>
      <c r="AML390" s="2" t="s">
        <v>591</v>
      </c>
      <c r="AMM390" s="2" t="s">
        <v>591</v>
      </c>
      <c r="AMN390" s="2" t="s">
        <v>591</v>
      </c>
      <c r="AMO390" s="2" t="s">
        <v>591</v>
      </c>
      <c r="AMX390" s="2" t="s">
        <v>591</v>
      </c>
      <c r="AMY390" s="2" t="s">
        <v>591</v>
      </c>
      <c r="AMZ390" s="2" t="s">
        <v>591</v>
      </c>
      <c r="ANA390" s="2" t="s">
        <v>591</v>
      </c>
      <c r="ANG390" s="2" t="s">
        <v>591</v>
      </c>
      <c r="ANH390" s="2" t="s">
        <v>591</v>
      </c>
      <c r="ANJ390" s="2" t="s">
        <v>591</v>
      </c>
      <c r="ANQ390" s="2" t="s">
        <v>591</v>
      </c>
      <c r="ANU390" s="2" t="s">
        <v>591</v>
      </c>
      <c r="AOQ390" s="2" t="s">
        <v>591</v>
      </c>
      <c r="APG390" s="2" t="s">
        <v>529</v>
      </c>
      <c r="APH390" s="2" t="s">
        <v>529</v>
      </c>
      <c r="API390" s="2" t="s">
        <v>529</v>
      </c>
      <c r="APJ390" s="2" t="s">
        <v>529</v>
      </c>
      <c r="APK390" s="2" t="s">
        <v>529</v>
      </c>
      <c r="APL390" s="2" t="s">
        <v>529</v>
      </c>
      <c r="APM390" s="2" t="s">
        <v>529</v>
      </c>
      <c r="APN390" s="2" t="s">
        <v>529</v>
      </c>
      <c r="APO390" s="2" t="s">
        <v>529</v>
      </c>
      <c r="APP390" s="2" t="s">
        <v>529</v>
      </c>
      <c r="APQ390" s="2" t="s">
        <v>529</v>
      </c>
      <c r="APR390" s="2" t="s">
        <v>529</v>
      </c>
      <c r="APS390" s="2" t="s">
        <v>529</v>
      </c>
      <c r="APT390" s="2" t="s">
        <v>529</v>
      </c>
      <c r="APU390" s="2" t="s">
        <v>529</v>
      </c>
      <c r="APV390" s="2" t="s">
        <v>529</v>
      </c>
      <c r="APW390" s="2" t="s">
        <v>529</v>
      </c>
      <c r="APX390" s="2" t="s">
        <v>529</v>
      </c>
      <c r="APY390" s="2" t="s">
        <v>529</v>
      </c>
      <c r="APZ390" s="2" t="s">
        <v>529</v>
      </c>
      <c r="AQA390" s="2" t="s">
        <v>529</v>
      </c>
      <c r="AQB390" s="2" t="s">
        <v>529</v>
      </c>
      <c r="AQC390" s="2" t="s">
        <v>529</v>
      </c>
      <c r="AQD390" s="2" t="s">
        <v>529</v>
      </c>
      <c r="AQE390" s="2" t="s">
        <v>529</v>
      </c>
      <c r="AQF390" s="2" t="s">
        <v>529</v>
      </c>
      <c r="AQG390" s="2" t="s">
        <v>529</v>
      </c>
      <c r="AQH390" s="2" t="s">
        <v>529</v>
      </c>
      <c r="AQI390" s="2" t="s">
        <v>529</v>
      </c>
      <c r="AQJ390" s="2" t="s">
        <v>529</v>
      </c>
      <c r="AQK390" s="2" t="s">
        <v>529</v>
      </c>
      <c r="AQL390" s="2" t="s">
        <v>529</v>
      </c>
      <c r="AQM390" s="2" t="s">
        <v>529</v>
      </c>
      <c r="AQN390" s="2" t="s">
        <v>529</v>
      </c>
      <c r="AQO390" s="2" t="s">
        <v>529</v>
      </c>
      <c r="AQP390" s="2" t="s">
        <v>529</v>
      </c>
      <c r="AQQ390" s="2" t="s">
        <v>529</v>
      </c>
      <c r="AQR390" s="2" t="s">
        <v>529</v>
      </c>
      <c r="AQS390" s="2" t="s">
        <v>529</v>
      </c>
      <c r="AQT390" s="2" t="s">
        <v>529</v>
      </c>
      <c r="AQU390" s="2" t="s">
        <v>529</v>
      </c>
      <c r="AQV390" s="2" t="s">
        <v>529</v>
      </c>
      <c r="AQW390" s="2" t="s">
        <v>529</v>
      </c>
      <c r="AQX390" s="2" t="s">
        <v>529</v>
      </c>
      <c r="AQY390" s="2" t="s">
        <v>529</v>
      </c>
      <c r="AQZ390" s="2" t="s">
        <v>529</v>
      </c>
      <c r="ARA390" s="2" t="s">
        <v>529</v>
      </c>
      <c r="ARB390" s="2" t="s">
        <v>529</v>
      </c>
      <c r="ARC390" s="2" t="s">
        <v>529</v>
      </c>
      <c r="ARD390" s="2" t="s">
        <v>529</v>
      </c>
      <c r="ARE390" s="2" t="s">
        <v>529</v>
      </c>
      <c r="ARF390" s="2" t="s">
        <v>529</v>
      </c>
      <c r="ARG390" s="2" t="s">
        <v>529</v>
      </c>
      <c r="ARH390" s="2" t="s">
        <v>529</v>
      </c>
      <c r="ARI390" s="2" t="s">
        <v>529</v>
      </c>
      <c r="ARJ390" s="2" t="s">
        <v>529</v>
      </c>
      <c r="ARK390" s="2" t="s">
        <v>529</v>
      </c>
      <c r="ASG390" s="2" t="s">
        <v>591</v>
      </c>
      <c r="ASJ390" s="2" t="s">
        <v>591</v>
      </c>
      <c r="AUQ390" s="2" t="s">
        <v>529</v>
      </c>
      <c r="AVB390" s="2" t="s">
        <v>529</v>
      </c>
      <c r="AVC390" s="2" t="s">
        <v>529</v>
      </c>
      <c r="AVD390" s="2" t="s">
        <v>529</v>
      </c>
      <c r="AVE390" s="2" t="s">
        <v>529</v>
      </c>
      <c r="AVQ390" s="2" t="s">
        <v>529</v>
      </c>
      <c r="AVV390" s="2" t="s">
        <v>1959</v>
      </c>
      <c r="AWB390" s="2" t="s">
        <v>529</v>
      </c>
      <c r="AWF390" s="2" t="s">
        <v>529</v>
      </c>
      <c r="AWH390" s="2" t="s">
        <v>529</v>
      </c>
      <c r="AWK390" s="2" t="s">
        <v>529</v>
      </c>
      <c r="AWT390" s="2" t="s">
        <v>529</v>
      </c>
      <c r="AWU390" s="2" t="s">
        <v>529</v>
      </c>
      <c r="AWV390" s="2" t="s">
        <v>529</v>
      </c>
      <c r="AWW390" s="2" t="s">
        <v>529</v>
      </c>
      <c r="AXE390" s="2" t="s">
        <v>689</v>
      </c>
      <c r="AXF390" s="2" t="s">
        <v>689</v>
      </c>
      <c r="AXG390" s="2" t="s">
        <v>689</v>
      </c>
      <c r="AXH390" s="2" t="s">
        <v>689</v>
      </c>
      <c r="AXJ390" s="2" t="s">
        <v>529</v>
      </c>
      <c r="AXK390" s="2" t="s">
        <v>529</v>
      </c>
      <c r="AXL390" s="2" t="s">
        <v>529</v>
      </c>
      <c r="AXM390" s="2" t="s">
        <v>529</v>
      </c>
      <c r="AXN390" s="2" t="s">
        <v>529</v>
      </c>
      <c r="AXO390" s="2" t="s">
        <v>529</v>
      </c>
      <c r="AXP390" s="2" t="s">
        <v>529</v>
      </c>
      <c r="AXQ390" s="2" t="s">
        <v>529</v>
      </c>
      <c r="AXR390" s="2" t="s">
        <v>529</v>
      </c>
      <c r="AXS390" s="2" t="s">
        <v>529</v>
      </c>
      <c r="AXW390" s="2" t="s">
        <v>529</v>
      </c>
      <c r="AXX390" s="2" t="s">
        <v>529</v>
      </c>
      <c r="AXY390" s="2" t="s">
        <v>529</v>
      </c>
      <c r="AXZ390" s="2" t="s">
        <v>529</v>
      </c>
      <c r="AYA390" s="2" t="s">
        <v>529</v>
      </c>
      <c r="AYB390" s="2" t="s">
        <v>529</v>
      </c>
      <c r="AYC390" s="2" t="s">
        <v>529</v>
      </c>
      <c r="AYD390" s="2" t="s">
        <v>529</v>
      </c>
      <c r="AYE390" s="2" t="s">
        <v>529</v>
      </c>
      <c r="AYF390" s="2" t="s">
        <v>529</v>
      </c>
      <c r="AYI390" s="2" t="s">
        <v>689</v>
      </c>
      <c r="AYT390" s="2" t="s">
        <v>529</v>
      </c>
      <c r="AYU390" s="2" t="s">
        <v>529</v>
      </c>
      <c r="AYV390" s="2" t="s">
        <v>529</v>
      </c>
      <c r="AYW390" s="2" t="s">
        <v>529</v>
      </c>
      <c r="AYX390" s="2" t="s">
        <v>529</v>
      </c>
      <c r="AYY390" s="2" t="s">
        <v>529</v>
      </c>
      <c r="AYZ390" s="2" t="s">
        <v>529</v>
      </c>
      <c r="AZA390" s="2" t="s">
        <v>529</v>
      </c>
      <c r="AZB390" s="2" t="s">
        <v>529</v>
      </c>
      <c r="AZC390" s="2" t="s">
        <v>529</v>
      </c>
      <c r="AZD390" s="2" t="s">
        <v>689</v>
      </c>
      <c r="AZG390" s="2" t="s">
        <v>689</v>
      </c>
      <c r="AZH390" s="2" t="s">
        <v>689</v>
      </c>
    </row>
    <row r="391" spans="1:1360" s="2" customFormat="1" x14ac:dyDescent="0.25">
      <c r="A391" s="2" t="s">
        <v>50</v>
      </c>
      <c r="RM391" s="2">
        <v>1</v>
      </c>
      <c r="RO391" s="2">
        <v>1</v>
      </c>
      <c r="RP391" s="9"/>
      <c r="RQ391" s="2">
        <v>1</v>
      </c>
      <c r="RS391" s="2">
        <v>1</v>
      </c>
      <c r="RU391" s="2">
        <v>1</v>
      </c>
      <c r="SH391" s="2">
        <v>1</v>
      </c>
      <c r="SO391" s="2">
        <v>1</v>
      </c>
      <c r="SQ391" s="2">
        <v>1</v>
      </c>
      <c r="SS391" s="2">
        <v>1</v>
      </c>
      <c r="SU391" s="2">
        <v>1</v>
      </c>
      <c r="AFI391" s="2">
        <v>1</v>
      </c>
      <c r="AFJ391" s="2">
        <v>1</v>
      </c>
      <c r="AFK391" s="2">
        <v>1</v>
      </c>
      <c r="AYI391" s="2">
        <v>1</v>
      </c>
      <c r="AZD391" s="2">
        <v>4</v>
      </c>
      <c r="AZG391" s="2">
        <v>12</v>
      </c>
      <c r="AZH391" s="2">
        <v>18</v>
      </c>
    </row>
    <row r="392" spans="1:1360" s="2" customFormat="1" x14ac:dyDescent="0.25">
      <c r="A392" s="2" t="s">
        <v>7</v>
      </c>
      <c r="B392" s="2" t="s">
        <v>530</v>
      </c>
      <c r="Q392" s="2" t="s">
        <v>591</v>
      </c>
      <c r="CW392" s="2" t="s">
        <v>530</v>
      </c>
      <c r="DK392" s="2" t="s">
        <v>591</v>
      </c>
      <c r="EU392" s="2" t="s">
        <v>530</v>
      </c>
      <c r="EV392" s="2" t="s">
        <v>530</v>
      </c>
      <c r="EW392" s="2" t="s">
        <v>530</v>
      </c>
      <c r="GX392" s="2" t="s">
        <v>530</v>
      </c>
      <c r="LL392" s="2" t="s">
        <v>530</v>
      </c>
      <c r="LN392" s="2" t="s">
        <v>530</v>
      </c>
      <c r="LZ392" s="2" t="s">
        <v>530</v>
      </c>
      <c r="OR392" s="2" t="s">
        <v>2057</v>
      </c>
      <c r="OV392" s="2" t="s">
        <v>2057</v>
      </c>
      <c r="OZ392" s="2" t="s">
        <v>2057</v>
      </c>
      <c r="QA392" s="2" t="s">
        <v>2013</v>
      </c>
      <c r="QB392" s="2" t="s">
        <v>2013</v>
      </c>
      <c r="QC392" s="2" t="s">
        <v>2013</v>
      </c>
      <c r="QD392" s="2" t="s">
        <v>2013</v>
      </c>
      <c r="RM392" s="9" t="s">
        <v>568</v>
      </c>
      <c r="RN392" s="9"/>
      <c r="RO392" s="9" t="s">
        <v>568</v>
      </c>
      <c r="RP392" s="9"/>
      <c r="RQ392" s="9" t="s">
        <v>568</v>
      </c>
      <c r="RS392" s="9" t="s">
        <v>568</v>
      </c>
      <c r="RU392" s="9" t="s">
        <v>568</v>
      </c>
      <c r="RV392" s="9"/>
      <c r="RW392" s="9"/>
      <c r="RX392" s="9"/>
      <c r="RY392" s="9"/>
      <c r="RZ392" s="9"/>
      <c r="SA392" s="9"/>
      <c r="SB392" s="9"/>
      <c r="SC392" s="9"/>
      <c r="SD392" s="9"/>
      <c r="SE392" s="9"/>
      <c r="SF392" s="9"/>
      <c r="SG392" s="9"/>
      <c r="SH392" s="9" t="s">
        <v>568</v>
      </c>
      <c r="SO392" s="9" t="s">
        <v>568</v>
      </c>
      <c r="SQ392" s="9" t="s">
        <v>568</v>
      </c>
      <c r="SS392" s="9" t="s">
        <v>568</v>
      </c>
      <c r="SU392" s="9" t="s">
        <v>568</v>
      </c>
      <c r="AAA392" s="2" t="s">
        <v>937</v>
      </c>
      <c r="AAB392" s="2" t="s">
        <v>937</v>
      </c>
      <c r="AAC392" s="2" t="s">
        <v>937</v>
      </c>
      <c r="AAD392" s="2" t="s">
        <v>937</v>
      </c>
      <c r="AAE392" s="2" t="s">
        <v>937</v>
      </c>
      <c r="AAF392" s="2" t="s">
        <v>937</v>
      </c>
      <c r="AAG392" s="2" t="s">
        <v>937</v>
      </c>
      <c r="AAH392" s="2" t="s">
        <v>937</v>
      </c>
      <c r="AAQ392" s="2" t="s">
        <v>937</v>
      </c>
      <c r="ABC392" s="2" t="s">
        <v>937</v>
      </c>
      <c r="ABD392" s="2" t="s">
        <v>937</v>
      </c>
      <c r="ABE392" s="2" t="s">
        <v>937</v>
      </c>
      <c r="ABF392" s="2" t="s">
        <v>937</v>
      </c>
      <c r="ABG392" s="2" t="s">
        <v>937</v>
      </c>
      <c r="ABH392" s="2" t="s">
        <v>937</v>
      </c>
      <c r="ABI392" s="2" t="s">
        <v>937</v>
      </c>
      <c r="ABJ392" s="2" t="s">
        <v>937</v>
      </c>
      <c r="ABL392" s="2" t="s">
        <v>937</v>
      </c>
      <c r="ACE392" s="2" t="s">
        <v>937</v>
      </c>
      <c r="ACF392" s="2" t="s">
        <v>937</v>
      </c>
      <c r="ACG392" s="2" t="s">
        <v>937</v>
      </c>
      <c r="ACH392" s="2" t="s">
        <v>937</v>
      </c>
      <c r="ACI392" s="2" t="s">
        <v>937</v>
      </c>
      <c r="ACJ392" s="2" t="s">
        <v>937</v>
      </c>
      <c r="ACK392" s="2" t="s">
        <v>937</v>
      </c>
      <c r="ACL392" s="2" t="s">
        <v>937</v>
      </c>
      <c r="AFI392" s="2" t="s">
        <v>2005</v>
      </c>
      <c r="AFJ392" s="2" t="s">
        <v>2005</v>
      </c>
      <c r="AFK392" s="2" t="s">
        <v>2005</v>
      </c>
      <c r="AFM392" s="2" t="s">
        <v>2005</v>
      </c>
      <c r="AFP392" s="2" t="s">
        <v>2005</v>
      </c>
      <c r="AFQ392" s="2" t="s">
        <v>2005</v>
      </c>
      <c r="AFR392" s="2" t="s">
        <v>2005</v>
      </c>
      <c r="AFW392" s="2" t="s">
        <v>2005</v>
      </c>
      <c r="AFY392" s="2" t="s">
        <v>2005</v>
      </c>
      <c r="AGA392" s="2" t="s">
        <v>2005</v>
      </c>
      <c r="AGD392" s="2" t="s">
        <v>2005</v>
      </c>
      <c r="AGF392" s="2" t="s">
        <v>2005</v>
      </c>
      <c r="AGJ392" s="2" t="s">
        <v>2005</v>
      </c>
      <c r="AGK392" s="2" t="s">
        <v>2005</v>
      </c>
      <c r="AGL392" s="2" t="s">
        <v>2005</v>
      </c>
      <c r="AGR392" s="2" t="s">
        <v>2005</v>
      </c>
      <c r="AGU392" s="2" t="s">
        <v>2005</v>
      </c>
      <c r="AHA392" s="2" t="s">
        <v>2005</v>
      </c>
      <c r="AHB392" s="2" t="s">
        <v>2005</v>
      </c>
      <c r="AHW392" s="2" t="s">
        <v>591</v>
      </c>
      <c r="AHX392" s="2" t="s">
        <v>591</v>
      </c>
      <c r="AHY392" s="2" t="s">
        <v>591</v>
      </c>
      <c r="AHZ392" s="2" t="s">
        <v>591</v>
      </c>
      <c r="AJO392" s="2" t="s">
        <v>591</v>
      </c>
      <c r="AJY392" s="2" t="s">
        <v>591</v>
      </c>
      <c r="AJZ392" s="2" t="s">
        <v>591</v>
      </c>
      <c r="AKA392" s="2" t="s">
        <v>591</v>
      </c>
      <c r="AKB392" s="2" t="s">
        <v>591</v>
      </c>
      <c r="AKC392" s="2" t="s">
        <v>591</v>
      </c>
      <c r="AKD392" s="2" t="s">
        <v>591</v>
      </c>
      <c r="AKE392" s="2" t="s">
        <v>591</v>
      </c>
      <c r="AKJ392" s="2" t="s">
        <v>591</v>
      </c>
      <c r="AKK392" s="2" t="s">
        <v>591</v>
      </c>
      <c r="AKL392" s="2" t="s">
        <v>591</v>
      </c>
      <c r="AKM392" s="2" t="s">
        <v>591</v>
      </c>
      <c r="ALS392" s="2" t="s">
        <v>591</v>
      </c>
      <c r="ALT392" s="2" t="s">
        <v>591</v>
      </c>
      <c r="ALU392" s="2" t="s">
        <v>591</v>
      </c>
      <c r="ALV392" s="2" t="s">
        <v>591</v>
      </c>
      <c r="ALW392" s="2" t="s">
        <v>591</v>
      </c>
      <c r="ALX392" s="2" t="s">
        <v>591</v>
      </c>
      <c r="ALY392" s="2" t="s">
        <v>591</v>
      </c>
      <c r="AMB392" s="2" t="s">
        <v>591</v>
      </c>
      <c r="AMF392" s="2" t="s">
        <v>591</v>
      </c>
      <c r="AMH392" s="2" t="s">
        <v>591</v>
      </c>
      <c r="AMI392" s="2" t="s">
        <v>591</v>
      </c>
      <c r="AMJ392" s="2" t="s">
        <v>591</v>
      </c>
      <c r="AMK392" s="2" t="s">
        <v>591</v>
      </c>
      <c r="AML392" s="2" t="s">
        <v>591</v>
      </c>
      <c r="AMM392" s="2" t="s">
        <v>591</v>
      </c>
      <c r="AMN392" s="2" t="s">
        <v>591</v>
      </c>
      <c r="AMO392" s="2" t="s">
        <v>591</v>
      </c>
      <c r="AMX392" s="2" t="s">
        <v>591</v>
      </c>
      <c r="AMY392" s="2" t="s">
        <v>591</v>
      </c>
      <c r="AMZ392" s="2" t="s">
        <v>591</v>
      </c>
      <c r="ANA392" s="2" t="s">
        <v>591</v>
      </c>
      <c r="ANG392" s="2" t="s">
        <v>591</v>
      </c>
      <c r="ANH392" s="2" t="s">
        <v>591</v>
      </c>
      <c r="ANJ392" s="2" t="s">
        <v>591</v>
      </c>
      <c r="ANQ392" s="2" t="s">
        <v>591</v>
      </c>
      <c r="ANU392" s="2" t="s">
        <v>591</v>
      </c>
      <c r="AOQ392" s="2" t="s">
        <v>591</v>
      </c>
      <c r="APG392" s="2" t="s">
        <v>2057</v>
      </c>
      <c r="APH392" s="2" t="s">
        <v>2057</v>
      </c>
      <c r="API392" s="2" t="s">
        <v>2057</v>
      </c>
      <c r="APJ392" s="2" t="s">
        <v>2057</v>
      </c>
      <c r="APK392" s="2" t="s">
        <v>2057</v>
      </c>
      <c r="APL392" s="2" t="s">
        <v>2057</v>
      </c>
      <c r="APM392" s="2" t="s">
        <v>2057</v>
      </c>
      <c r="APN392" s="2" t="s">
        <v>2057</v>
      </c>
      <c r="APO392" s="2" t="s">
        <v>2057</v>
      </c>
      <c r="APP392" s="2" t="s">
        <v>2057</v>
      </c>
      <c r="APQ392" s="2" t="s">
        <v>2057</v>
      </c>
      <c r="APR392" s="2" t="s">
        <v>2057</v>
      </c>
      <c r="APS392" s="2" t="s">
        <v>2057</v>
      </c>
      <c r="APT392" s="2" t="s">
        <v>2057</v>
      </c>
      <c r="APU392" s="2" t="s">
        <v>2057</v>
      </c>
      <c r="APV392" s="2" t="s">
        <v>2057</v>
      </c>
      <c r="APW392" s="2" t="s">
        <v>2057</v>
      </c>
      <c r="APX392" s="2" t="s">
        <v>2057</v>
      </c>
      <c r="APY392" s="2" t="s">
        <v>2057</v>
      </c>
      <c r="APZ392" s="2" t="s">
        <v>2057</v>
      </c>
      <c r="AQA392" s="2" t="s">
        <v>2057</v>
      </c>
      <c r="AQB392" s="2" t="s">
        <v>2057</v>
      </c>
      <c r="AQC392" s="2" t="s">
        <v>2057</v>
      </c>
      <c r="AQD392" s="2" t="s">
        <v>2057</v>
      </c>
      <c r="AQE392" s="2" t="s">
        <v>2057</v>
      </c>
      <c r="AQF392" s="2" t="s">
        <v>2057</v>
      </c>
      <c r="AQG392" s="2" t="s">
        <v>2057</v>
      </c>
      <c r="AQH392" s="2" t="s">
        <v>2057</v>
      </c>
      <c r="AQI392" s="2" t="s">
        <v>2057</v>
      </c>
      <c r="AQJ392" s="2" t="s">
        <v>2057</v>
      </c>
      <c r="AQK392" s="2" t="s">
        <v>2057</v>
      </c>
      <c r="AQL392" s="2" t="s">
        <v>2057</v>
      </c>
      <c r="AQM392" s="2" t="s">
        <v>2057</v>
      </c>
      <c r="AQN392" s="2" t="s">
        <v>2057</v>
      </c>
      <c r="AQO392" s="2" t="s">
        <v>2057</v>
      </c>
      <c r="AQP392" s="2" t="s">
        <v>2057</v>
      </c>
      <c r="AQQ392" s="2" t="s">
        <v>2057</v>
      </c>
      <c r="AQR392" s="2" t="s">
        <v>2057</v>
      </c>
      <c r="AQS392" s="2" t="s">
        <v>2057</v>
      </c>
      <c r="AQT392" s="2" t="s">
        <v>2057</v>
      </c>
      <c r="AQU392" s="2" t="s">
        <v>2057</v>
      </c>
      <c r="AQV392" s="2" t="s">
        <v>2057</v>
      </c>
      <c r="AQW392" s="2" t="s">
        <v>2057</v>
      </c>
      <c r="AQX392" s="2" t="s">
        <v>2057</v>
      </c>
      <c r="AQY392" s="2" t="s">
        <v>2057</v>
      </c>
      <c r="AQZ392" s="2" t="s">
        <v>2057</v>
      </c>
      <c r="ARA392" s="2" t="s">
        <v>2057</v>
      </c>
      <c r="ARB392" s="2" t="s">
        <v>2057</v>
      </c>
      <c r="ARC392" s="2" t="s">
        <v>2057</v>
      </c>
      <c r="ARD392" s="2" t="s">
        <v>2057</v>
      </c>
      <c r="ARE392" s="2" t="s">
        <v>2057</v>
      </c>
      <c r="ARF392" s="2" t="s">
        <v>2057</v>
      </c>
      <c r="ARG392" s="2" t="s">
        <v>2057</v>
      </c>
      <c r="ARH392" s="2" t="s">
        <v>2057</v>
      </c>
      <c r="ARI392" s="2" t="s">
        <v>2057</v>
      </c>
      <c r="ARJ392" s="2" t="s">
        <v>2057</v>
      </c>
      <c r="ARK392" s="2" t="s">
        <v>2057</v>
      </c>
      <c r="ASG392" s="2" t="s">
        <v>591</v>
      </c>
      <c r="ASJ392" s="2" t="s">
        <v>591</v>
      </c>
      <c r="AUQ392" s="2" t="s">
        <v>2013</v>
      </c>
      <c r="AVB392" s="2" t="s">
        <v>2013</v>
      </c>
      <c r="AVC392" s="2" t="s">
        <v>2013</v>
      </c>
      <c r="AVD392" s="2" t="s">
        <v>2013</v>
      </c>
      <c r="AVE392" s="2" t="s">
        <v>2013</v>
      </c>
      <c r="AVQ392" s="2" t="s">
        <v>2013</v>
      </c>
      <c r="AVV392" s="2" t="s">
        <v>2013</v>
      </c>
      <c r="AWB392" s="2" t="s">
        <v>2013</v>
      </c>
      <c r="AWF392" s="2" t="s">
        <v>2013</v>
      </c>
      <c r="AWH392" s="2" t="s">
        <v>2013</v>
      </c>
      <c r="AWK392" s="2" t="s">
        <v>2013</v>
      </c>
      <c r="AWT392" s="2" t="s">
        <v>2013</v>
      </c>
      <c r="AWU392" s="2" t="s">
        <v>2013</v>
      </c>
      <c r="AWV392" s="2" t="s">
        <v>2013</v>
      </c>
      <c r="AWW392" s="2" t="s">
        <v>2013</v>
      </c>
      <c r="AXE392" s="2" t="s">
        <v>568</v>
      </c>
      <c r="AXF392" s="2" t="s">
        <v>568</v>
      </c>
      <c r="AXG392" s="2" t="s">
        <v>568</v>
      </c>
      <c r="AXH392" s="2" t="s">
        <v>568</v>
      </c>
      <c r="AXJ392" s="2" t="s">
        <v>568</v>
      </c>
      <c r="AXK392" s="2" t="s">
        <v>568</v>
      </c>
      <c r="AXL392" s="2" t="s">
        <v>568</v>
      </c>
      <c r="AXM392" s="2" t="s">
        <v>568</v>
      </c>
      <c r="AXN392" s="2" t="s">
        <v>568</v>
      </c>
      <c r="AXO392" s="2" t="s">
        <v>568</v>
      </c>
      <c r="AXP392" s="2" t="s">
        <v>568</v>
      </c>
      <c r="AXQ392" s="2" t="s">
        <v>568</v>
      </c>
      <c r="AXR392" s="2" t="s">
        <v>568</v>
      </c>
      <c r="AXS392" s="2" t="s">
        <v>568</v>
      </c>
      <c r="AXW392" s="2" t="s">
        <v>568</v>
      </c>
      <c r="AXX392" s="2" t="s">
        <v>568</v>
      </c>
      <c r="AXY392" s="2" t="s">
        <v>568</v>
      </c>
      <c r="AXZ392" s="2" t="s">
        <v>568</v>
      </c>
      <c r="AYA392" s="2" t="s">
        <v>568</v>
      </c>
      <c r="AYB392" s="2" t="s">
        <v>568</v>
      </c>
      <c r="AYC392" s="2" t="s">
        <v>568</v>
      </c>
      <c r="AYD392" s="2" t="s">
        <v>568</v>
      </c>
      <c r="AYE392" s="2" t="s">
        <v>568</v>
      </c>
      <c r="AYF392" s="2" t="s">
        <v>568</v>
      </c>
      <c r="AYI392" s="2" t="s">
        <v>568</v>
      </c>
      <c r="AYT392" s="2" t="s">
        <v>568</v>
      </c>
      <c r="AYU392" s="2" t="s">
        <v>568</v>
      </c>
      <c r="AYV392" s="2" t="s">
        <v>568</v>
      </c>
      <c r="AYW392" s="2" t="s">
        <v>568</v>
      </c>
      <c r="AYX392" s="2" t="s">
        <v>568</v>
      </c>
      <c r="AYY392" s="2" t="s">
        <v>568</v>
      </c>
      <c r="AYZ392" s="2" t="s">
        <v>568</v>
      </c>
      <c r="AZA392" s="2" t="s">
        <v>568</v>
      </c>
      <c r="AZB392" s="2" t="s">
        <v>568</v>
      </c>
      <c r="AZC392" s="2" t="s">
        <v>568</v>
      </c>
      <c r="AZD392" s="2" t="s">
        <v>568</v>
      </c>
      <c r="AZG392" s="2" t="s">
        <v>568</v>
      </c>
      <c r="AZH392" s="2" t="s">
        <v>568</v>
      </c>
    </row>
    <row r="393" spans="1:1360" s="2" customFormat="1" x14ac:dyDescent="0.25">
      <c r="A393" s="2" t="s">
        <v>4476</v>
      </c>
      <c r="RM393" s="9"/>
      <c r="RN393" s="9"/>
      <c r="RO393" s="9"/>
      <c r="RP393" s="9"/>
      <c r="RQ393" s="9"/>
      <c r="RS393" s="9"/>
      <c r="RU393" s="9"/>
      <c r="RV393" s="9"/>
      <c r="RW393" s="9"/>
      <c r="RX393" s="9"/>
      <c r="RY393" s="9"/>
      <c r="RZ393" s="9"/>
      <c r="SA393" s="9"/>
      <c r="SB393" s="9"/>
      <c r="SC393" s="9"/>
      <c r="SD393" s="9"/>
      <c r="SE393" s="9"/>
      <c r="SF393" s="9"/>
      <c r="SG393" s="9"/>
      <c r="SH393" s="9"/>
      <c r="SO393" s="9"/>
      <c r="SQ393" s="9"/>
      <c r="SS393" s="9"/>
      <c r="SU393" s="9"/>
      <c r="AHW393" s="2">
        <v>144000</v>
      </c>
      <c r="AHX393" s="2">
        <v>144000</v>
      </c>
      <c r="AHY393" s="2">
        <v>144000</v>
      </c>
      <c r="AHZ393" s="2">
        <v>144000</v>
      </c>
      <c r="AJO393" s="2">
        <v>144000</v>
      </c>
      <c r="ALS393" s="2">
        <v>144000</v>
      </c>
      <c r="ALT393" s="2">
        <v>144000</v>
      </c>
      <c r="ALU393" s="2">
        <v>144000</v>
      </c>
      <c r="ALV393" s="2">
        <v>144000</v>
      </c>
      <c r="ALW393" s="2">
        <v>144000</v>
      </c>
      <c r="ALX393" s="2">
        <v>144000</v>
      </c>
      <c r="ALY393" s="2">
        <v>144000</v>
      </c>
      <c r="AMB393" s="2">
        <v>144000</v>
      </c>
      <c r="AMF393" s="2">
        <v>144000</v>
      </c>
      <c r="AMH393" s="2">
        <v>144000</v>
      </c>
      <c r="AMI393" s="2">
        <v>144000</v>
      </c>
      <c r="AMJ393" s="2">
        <v>144000</v>
      </c>
      <c r="AMK393" s="2">
        <v>144000</v>
      </c>
      <c r="AML393" s="2">
        <v>144000</v>
      </c>
      <c r="AMM393" s="2">
        <v>144000</v>
      </c>
      <c r="AMN393" s="2">
        <v>144000</v>
      </c>
      <c r="AMO393" s="2">
        <v>144000</v>
      </c>
      <c r="ANH393" s="2">
        <v>144000</v>
      </c>
      <c r="ANU393" s="2">
        <v>144000</v>
      </c>
      <c r="AOQ393" s="2">
        <v>144000</v>
      </c>
      <c r="ASG393" s="2">
        <v>144000</v>
      </c>
      <c r="ASJ393" s="2">
        <v>144000</v>
      </c>
      <c r="AVV393" s="2">
        <v>144000</v>
      </c>
      <c r="AXF393" s="2">
        <v>144000</v>
      </c>
      <c r="AXH393" s="2">
        <v>144000</v>
      </c>
    </row>
    <row r="394" spans="1:1360" s="2" customFormat="1" x14ac:dyDescent="0.25">
      <c r="A394" s="2" t="s">
        <v>36</v>
      </c>
      <c r="Q394" s="2" t="s">
        <v>596</v>
      </c>
      <c r="RP394" s="9"/>
      <c r="AMB394" s="2" t="s">
        <v>5190</v>
      </c>
      <c r="AVV394" s="2" t="s">
        <v>6434</v>
      </c>
      <c r="AXF394" s="2" t="s">
        <v>6434</v>
      </c>
      <c r="AXH394" s="2" t="s">
        <v>6434</v>
      </c>
    </row>
    <row r="395" spans="1:1360" s="2" customFormat="1" x14ac:dyDescent="0.25">
      <c r="A395" s="2" t="s">
        <v>3025</v>
      </c>
      <c r="RP395" s="9"/>
      <c r="ABL395" s="2" t="s">
        <v>2911</v>
      </c>
    </row>
    <row r="396" spans="1:1360" s="2" customFormat="1" x14ac:dyDescent="0.25">
      <c r="A396" s="2" t="s">
        <v>3026</v>
      </c>
      <c r="RP396" s="9"/>
      <c r="ABL396" s="2" t="s">
        <v>2912</v>
      </c>
    </row>
    <row r="397" spans="1:1360" s="2" customFormat="1" x14ac:dyDescent="0.25">
      <c r="A397" s="2" t="s">
        <v>3027</v>
      </c>
      <c r="RP397" s="9"/>
      <c r="ABL397" s="2" t="s">
        <v>2913</v>
      </c>
    </row>
    <row r="398" spans="1:1360" s="2" customFormat="1" x14ac:dyDescent="0.25">
      <c r="A398" s="2" t="s">
        <v>3028</v>
      </c>
      <c r="RP398" s="9"/>
      <c r="ABL398" s="2" t="s">
        <v>2914</v>
      </c>
    </row>
    <row r="399" spans="1:1360" s="2" customFormat="1" x14ac:dyDescent="0.25">
      <c r="A399" s="2" t="s">
        <v>3029</v>
      </c>
      <c r="RP399" s="9"/>
      <c r="ABL399" s="2" t="s">
        <v>1958</v>
      </c>
    </row>
    <row r="400" spans="1:1360" s="2" customFormat="1" x14ac:dyDescent="0.25">
      <c r="A400" s="2" t="s">
        <v>3030</v>
      </c>
      <c r="RP400" s="9"/>
      <c r="SR400" s="10"/>
      <c r="ABL400" s="2" t="s">
        <v>2915</v>
      </c>
    </row>
    <row r="401" spans="1:1360" s="2" customFormat="1" x14ac:dyDescent="0.25">
      <c r="A401" s="2" t="s">
        <v>3031</v>
      </c>
      <c r="RP401" s="9"/>
      <c r="ABL401" s="2" t="s">
        <v>2916</v>
      </c>
    </row>
    <row r="402" spans="1:1360" s="2" customFormat="1" x14ac:dyDescent="0.25">
      <c r="A402" s="2" t="s">
        <v>3032</v>
      </c>
      <c r="RP402" s="9"/>
      <c r="ABL402" s="2" t="s">
        <v>1975</v>
      </c>
    </row>
    <row r="403" spans="1:1360" s="2" customFormat="1" x14ac:dyDescent="0.25">
      <c r="A403" s="2" t="s">
        <v>37</v>
      </c>
      <c r="Q403" s="2" t="s">
        <v>597</v>
      </c>
      <c r="DK403" s="2" t="s">
        <v>597</v>
      </c>
      <c r="RP403" s="9"/>
      <c r="AHW403" s="2" t="s">
        <v>4475</v>
      </c>
      <c r="AHX403" s="2" t="s">
        <v>4475</v>
      </c>
      <c r="AHY403" s="2" t="s">
        <v>4475</v>
      </c>
      <c r="AHZ403" s="2" t="s">
        <v>4475</v>
      </c>
      <c r="AJO403" s="2" t="s">
        <v>4475</v>
      </c>
      <c r="AJY403" s="2" t="s">
        <v>597</v>
      </c>
      <c r="AJZ403" s="2" t="s">
        <v>597</v>
      </c>
      <c r="AKA403" s="2" t="s">
        <v>597</v>
      </c>
      <c r="AKB403" s="2" t="s">
        <v>597</v>
      </c>
      <c r="AKC403" s="2" t="s">
        <v>597</v>
      </c>
      <c r="AKD403" s="2" t="s">
        <v>597</v>
      </c>
      <c r="AKE403" s="2" t="s">
        <v>597</v>
      </c>
      <c r="AKJ403" s="2" t="s">
        <v>597</v>
      </c>
      <c r="AKK403" s="2" t="s">
        <v>597</v>
      </c>
      <c r="AKL403" s="2" t="s">
        <v>597</v>
      </c>
      <c r="AKM403" s="2" t="s">
        <v>597</v>
      </c>
      <c r="ALS403" s="2" t="s">
        <v>4475</v>
      </c>
      <c r="ALT403" s="2" t="s">
        <v>4475</v>
      </c>
      <c r="ALU403" s="2" t="s">
        <v>4475</v>
      </c>
      <c r="ALV403" s="2" t="s">
        <v>4475</v>
      </c>
      <c r="ALW403" s="2" t="s">
        <v>4475</v>
      </c>
      <c r="ALX403" s="2" t="s">
        <v>4475</v>
      </c>
      <c r="ALY403" s="2" t="s">
        <v>4475</v>
      </c>
      <c r="AMB403" s="2" t="s">
        <v>4475</v>
      </c>
      <c r="AMF403" s="2" t="s">
        <v>4475</v>
      </c>
      <c r="AMH403" s="2" t="s">
        <v>4475</v>
      </c>
      <c r="AMI403" s="2" t="s">
        <v>4475</v>
      </c>
      <c r="AMJ403" s="2" t="s">
        <v>4475</v>
      </c>
      <c r="AMK403" s="2" t="s">
        <v>4475</v>
      </c>
      <c r="AML403" s="2" t="s">
        <v>4475</v>
      </c>
      <c r="AMM403" s="2" t="s">
        <v>4475</v>
      </c>
      <c r="AMN403" s="2" t="s">
        <v>4475</v>
      </c>
      <c r="AMO403" s="2" t="s">
        <v>4475</v>
      </c>
      <c r="AMX403" s="2" t="s">
        <v>597</v>
      </c>
      <c r="AMY403" s="2" t="s">
        <v>597</v>
      </c>
      <c r="AMZ403" s="2" t="s">
        <v>597</v>
      </c>
      <c r="ANA403" s="2" t="s">
        <v>597</v>
      </c>
      <c r="ANG403" s="2" t="s">
        <v>597</v>
      </c>
      <c r="ANH403" s="2" t="s">
        <v>4475</v>
      </c>
      <c r="ANJ403" s="2" t="s">
        <v>597</v>
      </c>
      <c r="ANQ403" s="2" t="s">
        <v>597</v>
      </c>
      <c r="ANU403" s="2" t="s">
        <v>4475</v>
      </c>
      <c r="AOQ403" s="2" t="s">
        <v>4475</v>
      </c>
      <c r="ASG403" s="2" t="s">
        <v>4475</v>
      </c>
      <c r="ASJ403" s="2" t="s">
        <v>4475</v>
      </c>
      <c r="AVV403" s="2" t="s">
        <v>4475</v>
      </c>
      <c r="AXF403" s="2" t="s">
        <v>4475</v>
      </c>
      <c r="AXH403" s="2" t="s">
        <v>4475</v>
      </c>
    </row>
    <row r="404" spans="1:1360" s="2" customFormat="1" x14ac:dyDescent="0.25">
      <c r="A404" s="2" t="s">
        <v>8</v>
      </c>
      <c r="B404" s="2" t="s">
        <v>531</v>
      </c>
      <c r="Q404" s="2" t="s">
        <v>592</v>
      </c>
      <c r="CW404" s="2" t="s">
        <v>889</v>
      </c>
      <c r="DK404" s="2" t="s">
        <v>953</v>
      </c>
      <c r="EU404" s="2" t="s">
        <v>1108</v>
      </c>
      <c r="EV404" s="2" t="s">
        <v>1113</v>
      </c>
      <c r="EW404" s="2" t="s">
        <v>1117</v>
      </c>
      <c r="GX404" s="2" t="s">
        <v>1319</v>
      </c>
      <c r="LL404" s="2" t="s">
        <v>1755</v>
      </c>
      <c r="LN404" s="2" t="s">
        <v>1764</v>
      </c>
      <c r="LZ404" s="2" t="s">
        <v>1794</v>
      </c>
      <c r="OR404" s="2" t="s">
        <v>4733</v>
      </c>
      <c r="OV404" s="2" t="s">
        <v>4735</v>
      </c>
      <c r="OZ404" s="10" t="s">
        <v>4736</v>
      </c>
      <c r="QA404" s="2" t="s">
        <v>6327</v>
      </c>
      <c r="QB404" s="2" t="s">
        <v>6333</v>
      </c>
      <c r="QC404" s="2" t="s">
        <v>5315</v>
      </c>
      <c r="QD404" s="2" t="s">
        <v>6334</v>
      </c>
      <c r="RM404" s="9" t="s">
        <v>6705</v>
      </c>
      <c r="RN404" s="9"/>
      <c r="RO404" s="9" t="s">
        <v>1882</v>
      </c>
      <c r="RP404" s="9"/>
      <c r="RQ404" s="9" t="s">
        <v>6746</v>
      </c>
      <c r="RS404" s="9" t="s">
        <v>6787</v>
      </c>
      <c r="RU404" s="9" t="s">
        <v>6828</v>
      </c>
      <c r="RV404" s="9"/>
      <c r="RW404" s="9"/>
      <c r="RX404" s="9"/>
      <c r="RY404" s="9"/>
      <c r="RZ404" s="9"/>
      <c r="SA404" s="9"/>
      <c r="SB404" s="9"/>
      <c r="SC404" s="9"/>
      <c r="SD404" s="9"/>
      <c r="SE404" s="9"/>
      <c r="SF404" s="9"/>
      <c r="SG404" s="9"/>
      <c r="SH404" s="9" t="s">
        <v>1882</v>
      </c>
      <c r="SO404" s="9" t="s">
        <v>6869</v>
      </c>
      <c r="SQ404" s="9" t="s">
        <v>6910</v>
      </c>
      <c r="SS404" s="9" t="s">
        <v>6951</v>
      </c>
      <c r="SU404" s="9" t="s">
        <v>6992</v>
      </c>
      <c r="AAA404" s="2" t="s">
        <v>3077</v>
      </c>
      <c r="AAB404" s="2" t="s">
        <v>3078</v>
      </c>
      <c r="AAC404" s="2" t="s">
        <v>3079</v>
      </c>
      <c r="AAD404" s="2" t="s">
        <v>3080</v>
      </c>
      <c r="AAE404" s="2" t="s">
        <v>1957</v>
      </c>
      <c r="AAF404" s="2" t="s">
        <v>3081</v>
      </c>
      <c r="AAG404" s="2" t="s">
        <v>3082</v>
      </c>
      <c r="AAH404" s="2" t="s">
        <v>1974</v>
      </c>
      <c r="AAQ404" s="2" t="s">
        <v>3083</v>
      </c>
      <c r="ABC404" s="2" t="s">
        <v>2028</v>
      </c>
      <c r="ABD404" s="2" t="s">
        <v>3084</v>
      </c>
      <c r="ABE404" s="2" t="s">
        <v>3085</v>
      </c>
      <c r="ABF404" s="2" t="s">
        <v>3086</v>
      </c>
      <c r="ABG404" s="2" t="s">
        <v>3087</v>
      </c>
      <c r="ABH404" s="2" t="s">
        <v>3088</v>
      </c>
      <c r="ABI404" s="2" t="s">
        <v>3089</v>
      </c>
      <c r="ABJ404" s="2" t="s">
        <v>2033</v>
      </c>
      <c r="ABL404" s="2" t="s">
        <v>3090</v>
      </c>
      <c r="ACE404" s="2" t="s">
        <v>3240</v>
      </c>
      <c r="ACF404" s="2" t="s">
        <v>3241</v>
      </c>
      <c r="ACG404" s="2" t="s">
        <v>3242</v>
      </c>
      <c r="ACH404" s="2" t="s">
        <v>3243</v>
      </c>
      <c r="ACI404" s="2" t="s">
        <v>3244</v>
      </c>
      <c r="ACJ404" s="2" t="s">
        <v>3245</v>
      </c>
      <c r="ACK404" s="2" t="s">
        <v>3246</v>
      </c>
      <c r="ACL404" s="2" t="s">
        <v>3247</v>
      </c>
      <c r="AFI404" s="2" t="s">
        <v>3725</v>
      </c>
      <c r="AFJ404" s="2" t="s">
        <v>3726</v>
      </c>
      <c r="AFK404" s="2" t="s">
        <v>3727</v>
      </c>
      <c r="AFM404" s="2" t="s">
        <v>2006</v>
      </c>
      <c r="AFP404" s="2" t="s">
        <v>3548</v>
      </c>
      <c r="AFQ404" s="2" t="s">
        <v>3465</v>
      </c>
      <c r="AFR404" s="2" t="s">
        <v>3641</v>
      </c>
      <c r="AFW404" s="2" t="s">
        <v>3626</v>
      </c>
      <c r="AFY404" s="2" t="s">
        <v>3630</v>
      </c>
      <c r="AGA404" s="2" t="s">
        <v>3636</v>
      </c>
      <c r="AGD404" s="2" t="s">
        <v>3642</v>
      </c>
      <c r="AGF404" s="2" t="s">
        <v>3642</v>
      </c>
      <c r="AGJ404" s="2" t="s">
        <v>3652</v>
      </c>
      <c r="AGK404" s="2" t="s">
        <v>3655</v>
      </c>
      <c r="AGL404" s="2" t="s">
        <v>3657</v>
      </c>
      <c r="AGR404" s="2" t="s">
        <v>3674</v>
      </c>
      <c r="AGU404" s="2" t="s">
        <v>3679</v>
      </c>
      <c r="AHA404" s="2" t="s">
        <v>3714</v>
      </c>
      <c r="AHB404" s="2" t="s">
        <v>3717</v>
      </c>
      <c r="AHW404" s="2" t="s">
        <v>4490</v>
      </c>
      <c r="AHX404" s="2" t="s">
        <v>4491</v>
      </c>
      <c r="AHY404" s="2" t="s">
        <v>4492</v>
      </c>
      <c r="AHZ404" s="2" t="s">
        <v>4493</v>
      </c>
      <c r="AJO404" s="2" t="s">
        <v>5027</v>
      </c>
      <c r="AJY404" s="2" t="s">
        <v>4122</v>
      </c>
      <c r="AJZ404" s="2" t="s">
        <v>4129</v>
      </c>
      <c r="AKA404" s="2" t="s">
        <v>4130</v>
      </c>
      <c r="AKB404" s="2" t="s">
        <v>4131</v>
      </c>
      <c r="AKC404" s="2" t="s">
        <v>4132</v>
      </c>
      <c r="AKD404" s="2" t="s">
        <v>4133</v>
      </c>
      <c r="AKE404" s="2" t="s">
        <v>4134</v>
      </c>
      <c r="AKJ404" s="2" t="s">
        <v>4341</v>
      </c>
      <c r="AKK404" s="2" t="s">
        <v>4342</v>
      </c>
      <c r="AKL404" s="2" t="s">
        <v>4343</v>
      </c>
      <c r="AKM404" s="2" t="s">
        <v>4344</v>
      </c>
      <c r="ALS404" s="2" t="s">
        <v>5178</v>
      </c>
      <c r="ALT404" s="2" t="s">
        <v>5179</v>
      </c>
      <c r="ALU404" s="2" t="s">
        <v>5180</v>
      </c>
      <c r="ALV404" s="2" t="s">
        <v>5181</v>
      </c>
      <c r="ALW404" s="2" t="s">
        <v>5182</v>
      </c>
      <c r="ALX404" s="2" t="s">
        <v>5183</v>
      </c>
      <c r="ALY404" s="2" t="s">
        <v>5184</v>
      </c>
      <c r="AMB404" s="2" t="s">
        <v>5200</v>
      </c>
      <c r="AMF404" s="2" t="s">
        <v>5199</v>
      </c>
      <c r="AMH404" s="2" t="s">
        <v>5231</v>
      </c>
      <c r="AMI404" s="2" t="s">
        <v>5232</v>
      </c>
      <c r="AMJ404" s="2" t="s">
        <v>5233</v>
      </c>
      <c r="AMK404" s="2" t="s">
        <v>5234</v>
      </c>
      <c r="AML404" s="2" t="s">
        <v>5235</v>
      </c>
      <c r="AMM404" s="2" t="s">
        <v>5236</v>
      </c>
      <c r="AMN404" s="2" t="s">
        <v>5237</v>
      </c>
      <c r="AMO404" s="2" t="s">
        <v>5239</v>
      </c>
      <c r="ANG404" s="2" t="s">
        <v>5327</v>
      </c>
      <c r="ANH404" s="2" t="s">
        <v>5780</v>
      </c>
      <c r="ANJ404" s="2" t="s">
        <v>5784</v>
      </c>
      <c r="ANQ404" s="2" t="s">
        <v>5803</v>
      </c>
      <c r="ANU404" s="2" t="s">
        <v>5813</v>
      </c>
      <c r="AOQ404" s="2" t="s">
        <v>5759</v>
      </c>
      <c r="APG404" s="2" t="s">
        <v>5575</v>
      </c>
      <c r="APH404" s="2" t="s">
        <v>5575</v>
      </c>
      <c r="API404" s="2" t="s">
        <v>5575</v>
      </c>
      <c r="APJ404" s="2" t="s">
        <v>5575</v>
      </c>
      <c r="APK404" s="2" t="s">
        <v>5575</v>
      </c>
      <c r="APL404" s="2" t="s">
        <v>5575</v>
      </c>
      <c r="APM404" s="2" t="s">
        <v>5575</v>
      </c>
      <c r="APN404" s="2" t="s">
        <v>5575</v>
      </c>
      <c r="APO404" s="2" t="s">
        <v>5575</v>
      </c>
      <c r="APP404" s="2" t="s">
        <v>5575</v>
      </c>
      <c r="APQ404" s="2" t="s">
        <v>5575</v>
      </c>
      <c r="APR404" s="2" t="s">
        <v>5575</v>
      </c>
      <c r="APS404" s="2" t="s">
        <v>5575</v>
      </c>
      <c r="APT404" s="2" t="s">
        <v>5575</v>
      </c>
      <c r="APU404" s="2" t="s">
        <v>5575</v>
      </c>
      <c r="APV404" s="2" t="s">
        <v>5575</v>
      </c>
      <c r="APW404" s="2" t="s">
        <v>5575</v>
      </c>
      <c r="APX404" s="2" t="s">
        <v>5575</v>
      </c>
      <c r="APY404" s="2" t="s">
        <v>5575</v>
      </c>
      <c r="APZ404" s="2" t="s">
        <v>5575</v>
      </c>
      <c r="AQA404" s="2" t="s">
        <v>5575</v>
      </c>
      <c r="AQB404" s="2" t="s">
        <v>5575</v>
      </c>
      <c r="AQC404" s="2" t="s">
        <v>5575</v>
      </c>
      <c r="AQD404" s="2" t="s">
        <v>5575</v>
      </c>
      <c r="AQE404" s="2" t="s">
        <v>5575</v>
      </c>
      <c r="AQF404" s="2" t="s">
        <v>5575</v>
      </c>
      <c r="AQG404" s="2" t="s">
        <v>5575</v>
      </c>
      <c r="AQH404" s="2" t="s">
        <v>5575</v>
      </c>
      <c r="AQI404" s="2" t="s">
        <v>5575</v>
      </c>
      <c r="AQJ404" s="2" t="s">
        <v>5575</v>
      </c>
      <c r="AQK404" s="2" t="s">
        <v>5575</v>
      </c>
      <c r="AQL404" s="2" t="s">
        <v>5575</v>
      </c>
      <c r="AQM404" s="2" t="s">
        <v>5575</v>
      </c>
      <c r="AQN404" s="2" t="s">
        <v>5575</v>
      </c>
      <c r="AQO404" s="2" t="s">
        <v>5575</v>
      </c>
      <c r="AQP404" s="2" t="s">
        <v>5575</v>
      </c>
      <c r="AQQ404" s="2" t="s">
        <v>5575</v>
      </c>
      <c r="AQR404" s="2" t="s">
        <v>5575</v>
      </c>
      <c r="AQS404" s="2" t="s">
        <v>5575</v>
      </c>
      <c r="AQT404" s="2" t="s">
        <v>5575</v>
      </c>
      <c r="AQU404" s="2" t="s">
        <v>5575</v>
      </c>
      <c r="AQV404" s="2" t="s">
        <v>5575</v>
      </c>
      <c r="AQW404" s="2" t="s">
        <v>5575</v>
      </c>
      <c r="AQX404" s="2" t="s">
        <v>5575</v>
      </c>
      <c r="AQY404" s="2" t="s">
        <v>5575</v>
      </c>
      <c r="AQZ404" s="2" t="s">
        <v>5575</v>
      </c>
      <c r="ARA404" s="2" t="s">
        <v>5575</v>
      </c>
      <c r="ARB404" s="2" t="s">
        <v>5575</v>
      </c>
      <c r="ARC404" s="2" t="s">
        <v>5575</v>
      </c>
      <c r="ARD404" s="2" t="s">
        <v>5575</v>
      </c>
      <c r="ARE404" s="2" t="s">
        <v>5575</v>
      </c>
      <c r="ARF404" s="2" t="s">
        <v>5575</v>
      </c>
      <c r="ARG404" s="2" t="s">
        <v>5575</v>
      </c>
      <c r="ARH404" s="2" t="s">
        <v>5575</v>
      </c>
      <c r="ARI404" s="2" t="s">
        <v>5575</v>
      </c>
      <c r="ARJ404" s="2" t="s">
        <v>5575</v>
      </c>
      <c r="ARK404" s="2" t="s">
        <v>5575</v>
      </c>
      <c r="ASG404" s="2" t="s">
        <v>5952</v>
      </c>
      <c r="ASJ404" s="2" t="s">
        <v>5960</v>
      </c>
      <c r="AUQ404" s="2" t="s">
        <v>6341</v>
      </c>
      <c r="AVB404" s="2" t="s">
        <v>6390</v>
      </c>
      <c r="AVC404" s="2" t="s">
        <v>6391</v>
      </c>
      <c r="AVD404" s="2" t="s">
        <v>6392</v>
      </c>
      <c r="AVE404" s="2" t="s">
        <v>6393</v>
      </c>
      <c r="AVQ404" s="2" t="s">
        <v>6418</v>
      </c>
      <c r="AVV404" s="2" t="s">
        <v>6431</v>
      </c>
      <c r="AWB404" s="2" t="s">
        <v>6450</v>
      </c>
      <c r="AWF404" s="2" t="s">
        <v>6460</v>
      </c>
      <c r="AWH404" s="2" t="s">
        <v>6467</v>
      </c>
      <c r="AWK404" s="2" t="s">
        <v>6474</v>
      </c>
      <c r="AWT404" s="2" t="s">
        <v>6518</v>
      </c>
      <c r="AWU404" s="2" t="s">
        <v>6519</v>
      </c>
      <c r="AWV404" s="2" t="s">
        <v>6520</v>
      </c>
      <c r="AWW404" s="2" t="s">
        <v>6521</v>
      </c>
      <c r="AXE404" s="2" t="s">
        <v>7053</v>
      </c>
      <c r="AXF404" s="2" t="s">
        <v>7060</v>
      </c>
      <c r="AXG404" s="2" t="s">
        <v>7066</v>
      </c>
      <c r="AXH404" s="2" t="s">
        <v>7070</v>
      </c>
      <c r="AXJ404" s="2" t="s">
        <v>7130</v>
      </c>
      <c r="AXK404" s="2" t="s">
        <v>7131</v>
      </c>
      <c r="AXL404" s="2" t="s">
        <v>7132</v>
      </c>
      <c r="AXM404" s="2" t="s">
        <v>7133</v>
      </c>
      <c r="AXN404" s="2" t="s">
        <v>7134</v>
      </c>
      <c r="AXO404" s="2" t="s">
        <v>7135</v>
      </c>
      <c r="AXP404" s="2" t="s">
        <v>7136</v>
      </c>
      <c r="AXQ404" s="2" t="s">
        <v>7137</v>
      </c>
      <c r="AXR404" s="2" t="s">
        <v>7138</v>
      </c>
      <c r="AXS404" s="2" t="s">
        <v>7139</v>
      </c>
      <c r="AXW404" s="2" t="s">
        <v>7140</v>
      </c>
      <c r="AXX404" s="2" t="s">
        <v>7141</v>
      </c>
      <c r="AXY404" s="2" t="s">
        <v>7142</v>
      </c>
      <c r="AXZ404" s="2" t="s">
        <v>7143</v>
      </c>
      <c r="AYA404" s="2" t="s">
        <v>7144</v>
      </c>
      <c r="AYB404" s="2" t="s">
        <v>7145</v>
      </c>
      <c r="AYC404" s="2" t="s">
        <v>7146</v>
      </c>
      <c r="AYD404" s="2" t="s">
        <v>7147</v>
      </c>
      <c r="AYE404" s="2" t="s">
        <v>7148</v>
      </c>
      <c r="AYF404" s="2" t="s">
        <v>7149</v>
      </c>
      <c r="AYT404" s="2" t="s">
        <v>7173</v>
      </c>
      <c r="AYU404" s="2" t="s">
        <v>7174</v>
      </c>
      <c r="AYV404" s="2" t="s">
        <v>7175</v>
      </c>
      <c r="AYW404" s="2" t="s">
        <v>7176</v>
      </c>
      <c r="AYX404" s="2" t="s">
        <v>7177</v>
      </c>
      <c r="AYY404" s="2" t="s">
        <v>7178</v>
      </c>
      <c r="AYZ404" s="2" t="s">
        <v>7179</v>
      </c>
      <c r="AZA404" s="2" t="s">
        <v>7180</v>
      </c>
      <c r="AZB404" s="2" t="s">
        <v>7181</v>
      </c>
      <c r="AZC404" s="2" t="s">
        <v>7182</v>
      </c>
      <c r="AZG404" s="2" t="s">
        <v>7163</v>
      </c>
      <c r="AZH404" s="2" t="s">
        <v>7164</v>
      </c>
    </row>
    <row r="405" spans="1:1360" s="2" customFormat="1" x14ac:dyDescent="0.25">
      <c r="A405" s="2" t="s">
        <v>203</v>
      </c>
      <c r="OR405" s="2" t="s">
        <v>2057</v>
      </c>
      <c r="OV405" s="2" t="s">
        <v>2057</v>
      </c>
      <c r="OZ405" s="2" t="s">
        <v>2057</v>
      </c>
      <c r="QA405" s="2" t="s">
        <v>2013</v>
      </c>
      <c r="QB405" s="2" t="s">
        <v>2013</v>
      </c>
      <c r="QC405" s="2" t="s">
        <v>2013</v>
      </c>
      <c r="QD405" s="2" t="s">
        <v>2013</v>
      </c>
      <c r="RM405" s="9" t="s">
        <v>568</v>
      </c>
      <c r="RN405" s="9"/>
      <c r="RO405" s="9" t="s">
        <v>568</v>
      </c>
      <c r="RP405" s="9"/>
      <c r="RQ405" s="9" t="s">
        <v>568</v>
      </c>
      <c r="RS405" s="9" t="s">
        <v>568</v>
      </c>
      <c r="RU405" s="9" t="s">
        <v>568</v>
      </c>
      <c r="RV405" s="9"/>
      <c r="RW405" s="9"/>
      <c r="RX405" s="9"/>
      <c r="RY405" s="9"/>
      <c r="RZ405" s="9"/>
      <c r="SA405" s="9"/>
      <c r="SB405" s="9"/>
      <c r="SC405" s="9"/>
      <c r="SD405" s="9"/>
      <c r="SE405" s="9"/>
      <c r="SF405" s="9"/>
      <c r="SG405" s="9"/>
      <c r="SH405" s="9" t="s">
        <v>568</v>
      </c>
      <c r="SO405" s="9" t="s">
        <v>568</v>
      </c>
      <c r="SQ405" s="9" t="s">
        <v>568</v>
      </c>
      <c r="SS405" s="9" t="s">
        <v>568</v>
      </c>
      <c r="SU405" s="9" t="s">
        <v>568</v>
      </c>
      <c r="AFI405" s="2" t="s">
        <v>2005</v>
      </c>
      <c r="AFJ405" s="2" t="s">
        <v>2005</v>
      </c>
      <c r="AFK405" s="2" t="s">
        <v>2005</v>
      </c>
    </row>
    <row r="406" spans="1:1360" s="2" customFormat="1" x14ac:dyDescent="0.25">
      <c r="A406" s="2" t="s">
        <v>9</v>
      </c>
      <c r="B406" s="2">
        <v>-1</v>
      </c>
      <c r="CW406" s="2">
        <v>-1</v>
      </c>
      <c r="EU406" s="2">
        <v>-1</v>
      </c>
      <c r="EV406" s="2">
        <v>-1</v>
      </c>
      <c r="EW406" s="2">
        <v>-1</v>
      </c>
      <c r="GX406" s="2">
        <v>-1</v>
      </c>
      <c r="LL406" s="2">
        <v>-1</v>
      </c>
      <c r="LN406" s="2">
        <v>-1</v>
      </c>
      <c r="LZ406" s="2">
        <v>-1</v>
      </c>
      <c r="OR406" s="2">
        <v>-1</v>
      </c>
      <c r="OV406" s="2">
        <v>-1</v>
      </c>
      <c r="OZ406" s="2">
        <v>-1</v>
      </c>
      <c r="QA406" s="2">
        <v>-1</v>
      </c>
      <c r="QB406" s="2">
        <v>-1</v>
      </c>
      <c r="QC406" s="2">
        <v>-1</v>
      </c>
      <c r="QD406" s="2">
        <v>-1</v>
      </c>
      <c r="RM406" s="2">
        <v>-1</v>
      </c>
      <c r="RO406" s="2">
        <v>-1</v>
      </c>
      <c r="RP406" s="9"/>
      <c r="RQ406" s="2">
        <v>-1</v>
      </c>
      <c r="RS406" s="2">
        <v>-1</v>
      </c>
      <c r="RU406" s="2">
        <v>-1</v>
      </c>
      <c r="SH406" s="2">
        <v>-1</v>
      </c>
      <c r="SO406" s="2">
        <v>-1</v>
      </c>
      <c r="SQ406" s="2">
        <v>-1</v>
      </c>
      <c r="SS406" s="2">
        <v>-1</v>
      </c>
      <c r="SU406" s="2">
        <v>-1</v>
      </c>
      <c r="AAA406" s="2">
        <v>-1</v>
      </c>
      <c r="AAB406" s="2">
        <v>-1</v>
      </c>
      <c r="AAC406" s="2">
        <v>-1</v>
      </c>
      <c r="AAD406" s="2">
        <v>-1</v>
      </c>
      <c r="AAE406" s="2">
        <v>-1</v>
      </c>
      <c r="AAF406" s="2">
        <v>-1</v>
      </c>
      <c r="AAG406" s="2">
        <v>-1</v>
      </c>
      <c r="AAH406" s="2">
        <v>-1</v>
      </c>
      <c r="AAQ406" s="2">
        <v>-1</v>
      </c>
      <c r="ABC406" s="2">
        <v>-1</v>
      </c>
      <c r="ABD406" s="2">
        <v>-1</v>
      </c>
      <c r="ABE406" s="2">
        <v>-1</v>
      </c>
      <c r="ABF406" s="2">
        <v>-1</v>
      </c>
      <c r="ABG406" s="2">
        <v>-1</v>
      </c>
      <c r="ABH406" s="2">
        <v>-1</v>
      </c>
      <c r="ABI406" s="2">
        <v>-1</v>
      </c>
      <c r="ABJ406" s="2">
        <v>-1</v>
      </c>
      <c r="ABL406" s="2">
        <v>-1</v>
      </c>
      <c r="ACE406" s="2">
        <v>-1</v>
      </c>
      <c r="ACF406" s="2">
        <v>-1</v>
      </c>
      <c r="ACG406" s="2">
        <v>-1</v>
      </c>
      <c r="ACH406" s="2">
        <v>-1</v>
      </c>
      <c r="ACI406" s="2">
        <v>-1</v>
      </c>
      <c r="ACJ406" s="2">
        <v>-1</v>
      </c>
      <c r="ACK406" s="2">
        <v>-1</v>
      </c>
      <c r="ACL406" s="2">
        <v>-1</v>
      </c>
      <c r="AFI406" s="2">
        <v>1</v>
      </c>
      <c r="AFJ406" s="2">
        <v>1</v>
      </c>
      <c r="AFK406" s="2">
        <v>1</v>
      </c>
      <c r="AFM406" s="2">
        <v>-1</v>
      </c>
      <c r="AFP406" s="2">
        <v>1</v>
      </c>
      <c r="AFQ406" s="2">
        <v>0</v>
      </c>
      <c r="AFR406" s="2">
        <v>-1</v>
      </c>
      <c r="AFW406" s="2">
        <v>0</v>
      </c>
      <c r="AFY406" s="2">
        <v>0</v>
      </c>
      <c r="AGA406" s="2">
        <v>0</v>
      </c>
      <c r="AGD406" s="2">
        <v>-1</v>
      </c>
      <c r="AGF406" s="2">
        <v>0</v>
      </c>
      <c r="AGJ406" s="2">
        <v>0</v>
      </c>
      <c r="AGK406" s="2">
        <v>0</v>
      </c>
      <c r="AGL406" s="2">
        <v>-1</v>
      </c>
      <c r="AGR406" s="2">
        <v>-1</v>
      </c>
      <c r="AGU406" s="2">
        <v>-1</v>
      </c>
      <c r="AHA406" s="2">
        <v>-1</v>
      </c>
      <c r="AHB406" s="2">
        <v>-1</v>
      </c>
      <c r="AJO406" s="2">
        <v>2</v>
      </c>
      <c r="ALS406" s="2">
        <v>1</v>
      </c>
      <c r="ALT406" s="2">
        <v>1</v>
      </c>
      <c r="ALU406" s="2">
        <v>1</v>
      </c>
      <c r="ALV406" s="2">
        <v>1</v>
      </c>
      <c r="ALW406" s="2">
        <v>1</v>
      </c>
      <c r="ALX406" s="2">
        <v>1</v>
      </c>
      <c r="ALY406" s="2">
        <v>1</v>
      </c>
      <c r="AMF406" s="2">
        <v>4</v>
      </c>
      <c r="AMH406" s="2">
        <v>3</v>
      </c>
      <c r="AMI406" s="2">
        <v>3</v>
      </c>
      <c r="AMJ406" s="2">
        <v>3</v>
      </c>
      <c r="AMK406" s="2">
        <v>3</v>
      </c>
      <c r="AML406" s="2">
        <v>3</v>
      </c>
      <c r="AMM406" s="2">
        <v>3</v>
      </c>
      <c r="AMN406" s="2">
        <v>3</v>
      </c>
      <c r="AMO406" s="2">
        <v>5</v>
      </c>
      <c r="ANG406" s="2">
        <v>0</v>
      </c>
      <c r="ANH406" s="2">
        <v>1</v>
      </c>
      <c r="ANJ406" s="2">
        <v>0</v>
      </c>
      <c r="ANQ406" s="2">
        <v>0</v>
      </c>
      <c r="ANU406" s="2">
        <v>1</v>
      </c>
      <c r="AOQ406" s="2">
        <v>1</v>
      </c>
      <c r="APG406" s="2">
        <v>-1</v>
      </c>
      <c r="APH406" s="2">
        <v>-1</v>
      </c>
      <c r="API406" s="2">
        <v>-1</v>
      </c>
      <c r="APJ406" s="2">
        <v>-1</v>
      </c>
      <c r="APK406" s="2">
        <v>-1</v>
      </c>
      <c r="APL406" s="2">
        <v>-1</v>
      </c>
      <c r="APM406" s="2">
        <v>-1</v>
      </c>
      <c r="APN406" s="2">
        <v>-1</v>
      </c>
      <c r="APO406" s="2">
        <v>-1</v>
      </c>
      <c r="APP406" s="2">
        <v>-1</v>
      </c>
      <c r="APQ406" s="2">
        <v>-1</v>
      </c>
      <c r="APR406" s="2">
        <v>-1</v>
      </c>
      <c r="APS406" s="2">
        <v>-1</v>
      </c>
      <c r="APT406" s="2">
        <v>-1</v>
      </c>
      <c r="APU406" s="2">
        <v>-1</v>
      </c>
      <c r="APV406" s="2">
        <v>-1</v>
      </c>
      <c r="APW406" s="2">
        <v>-1</v>
      </c>
      <c r="APX406" s="2">
        <v>-1</v>
      </c>
      <c r="APY406" s="2">
        <v>-1</v>
      </c>
      <c r="APZ406" s="2">
        <v>-1</v>
      </c>
      <c r="AQA406" s="2">
        <v>-1</v>
      </c>
      <c r="AQB406" s="2">
        <v>-1</v>
      </c>
      <c r="AQC406" s="2">
        <v>-1</v>
      </c>
      <c r="AQD406" s="2">
        <v>-1</v>
      </c>
      <c r="AQE406" s="2">
        <v>-1</v>
      </c>
      <c r="AQF406" s="2">
        <v>-1</v>
      </c>
      <c r="AQG406" s="2">
        <v>-1</v>
      </c>
      <c r="AQH406" s="2">
        <v>-1</v>
      </c>
      <c r="AQI406" s="2">
        <v>-1</v>
      </c>
      <c r="AQJ406" s="2">
        <v>-1</v>
      </c>
      <c r="AQK406" s="2">
        <v>-1</v>
      </c>
      <c r="AQL406" s="2">
        <v>-1</v>
      </c>
      <c r="AQM406" s="2">
        <v>-1</v>
      </c>
      <c r="AQN406" s="2">
        <v>-1</v>
      </c>
      <c r="AQO406" s="2">
        <v>-1</v>
      </c>
      <c r="AQP406" s="2">
        <v>-1</v>
      </c>
      <c r="AQQ406" s="2">
        <v>-1</v>
      </c>
      <c r="AQR406" s="2">
        <v>-1</v>
      </c>
      <c r="AQS406" s="2">
        <v>-1</v>
      </c>
      <c r="AQT406" s="2">
        <v>-1</v>
      </c>
      <c r="AQU406" s="2">
        <v>-1</v>
      </c>
      <c r="AQV406" s="2">
        <v>-1</v>
      </c>
      <c r="AQW406" s="2">
        <v>-1</v>
      </c>
      <c r="AQX406" s="2">
        <v>-1</v>
      </c>
      <c r="AQY406" s="2">
        <v>-1</v>
      </c>
      <c r="AQZ406" s="2">
        <v>-1</v>
      </c>
      <c r="ARA406" s="2">
        <v>-1</v>
      </c>
      <c r="ARB406" s="2">
        <v>-1</v>
      </c>
      <c r="ARC406" s="2">
        <v>-1</v>
      </c>
      <c r="ARD406" s="2">
        <v>-1</v>
      </c>
      <c r="ARE406" s="2">
        <v>-1</v>
      </c>
      <c r="ARF406" s="2">
        <v>-1</v>
      </c>
      <c r="ARG406" s="2">
        <v>-1</v>
      </c>
      <c r="ARH406" s="2">
        <v>-1</v>
      </c>
      <c r="ARI406" s="2">
        <v>-1</v>
      </c>
      <c r="ARJ406" s="2">
        <v>-1</v>
      </c>
      <c r="ARK406" s="2">
        <v>-1</v>
      </c>
      <c r="ASG406" s="2">
        <v>3</v>
      </c>
      <c r="ASJ406" s="2">
        <v>3</v>
      </c>
      <c r="AUQ406" s="2">
        <v>-1</v>
      </c>
      <c r="AVB406" s="2">
        <v>-1</v>
      </c>
      <c r="AVC406" s="2">
        <v>-1</v>
      </c>
      <c r="AVD406" s="2">
        <v>-1</v>
      </c>
      <c r="AVE406" s="2">
        <v>-1</v>
      </c>
      <c r="AVQ406" s="2">
        <v>-1</v>
      </c>
      <c r="AWB406" s="2">
        <v>-1</v>
      </c>
      <c r="AWF406" s="2">
        <v>-1</v>
      </c>
      <c r="AWH406" s="2">
        <v>-1</v>
      </c>
      <c r="AWK406" s="2">
        <v>-1</v>
      </c>
      <c r="AWT406" s="2">
        <v>-1</v>
      </c>
      <c r="AWU406" s="2">
        <v>-1</v>
      </c>
      <c r="AWV406" s="2">
        <v>-1</v>
      </c>
      <c r="AWW406" s="2">
        <v>-1</v>
      </c>
      <c r="AXE406" s="2">
        <v>1</v>
      </c>
      <c r="AXG406" s="2">
        <v>1</v>
      </c>
      <c r="AXJ406" s="2">
        <v>-1</v>
      </c>
      <c r="AXK406" s="2">
        <v>-1</v>
      </c>
      <c r="AXL406" s="2">
        <v>-1</v>
      </c>
      <c r="AXM406" s="2">
        <v>-1</v>
      </c>
      <c r="AXN406" s="2">
        <v>-1</v>
      </c>
      <c r="AXO406" s="2">
        <v>-1</v>
      </c>
      <c r="AXP406" s="2">
        <v>-1</v>
      </c>
      <c r="AXQ406" s="2">
        <v>-1</v>
      </c>
      <c r="AXR406" s="2">
        <v>-1</v>
      </c>
      <c r="AXS406" s="2">
        <v>-1</v>
      </c>
      <c r="AXW406" s="2">
        <v>-1</v>
      </c>
      <c r="AXX406" s="2">
        <v>-1</v>
      </c>
      <c r="AXY406" s="2">
        <v>-1</v>
      </c>
      <c r="AXZ406" s="2">
        <v>-1</v>
      </c>
      <c r="AYA406" s="2">
        <v>-1</v>
      </c>
      <c r="AYB406" s="2">
        <v>-1</v>
      </c>
      <c r="AYC406" s="2">
        <v>-1</v>
      </c>
      <c r="AYD406" s="2">
        <v>-1</v>
      </c>
      <c r="AYE406" s="2">
        <v>-1</v>
      </c>
      <c r="AYF406" s="2">
        <v>-1</v>
      </c>
      <c r="AYI406" s="2">
        <v>1</v>
      </c>
      <c r="AYT406" s="2">
        <v>-1</v>
      </c>
      <c r="AYU406" s="2">
        <v>-1</v>
      </c>
      <c r="AYV406" s="2">
        <v>-1</v>
      </c>
      <c r="AYW406" s="2">
        <v>-1</v>
      </c>
      <c r="AYX406" s="2">
        <v>-1</v>
      </c>
      <c r="AYY406" s="2">
        <v>-1</v>
      </c>
      <c r="AYZ406" s="2">
        <v>-1</v>
      </c>
      <c r="AZA406" s="2">
        <v>-1</v>
      </c>
      <c r="AZB406" s="2">
        <v>-1</v>
      </c>
      <c r="AZC406" s="2">
        <v>-1</v>
      </c>
      <c r="AZD406" s="2">
        <v>1</v>
      </c>
      <c r="AZG406" s="2">
        <v>4</v>
      </c>
      <c r="AZH406" s="2">
        <v>7</v>
      </c>
    </row>
    <row r="407" spans="1:1360" s="2" customFormat="1" x14ac:dyDescent="0.25">
      <c r="A407" s="2" t="s">
        <v>7062</v>
      </c>
      <c r="RP407" s="9"/>
      <c r="AXG407" s="2" t="b">
        <v>1</v>
      </c>
    </row>
    <row r="408" spans="1:1360" s="2" customFormat="1" x14ac:dyDescent="0.25">
      <c r="A408" s="2" t="s">
        <v>10</v>
      </c>
      <c r="B408" s="2" t="s">
        <v>532</v>
      </c>
      <c r="Q408" s="2" t="s">
        <v>593</v>
      </c>
      <c r="CW408" s="2" t="s">
        <v>890</v>
      </c>
      <c r="DK408" s="2" t="s">
        <v>954</v>
      </c>
      <c r="EU408" s="2" t="s">
        <v>1109</v>
      </c>
      <c r="EV408" s="2" t="s">
        <v>1114</v>
      </c>
      <c r="EW408" s="2" t="s">
        <v>1118</v>
      </c>
      <c r="GX408" s="2" t="s">
        <v>1320</v>
      </c>
      <c r="LL408" s="2" t="s">
        <v>1756</v>
      </c>
      <c r="LN408" s="2" t="s">
        <v>1765</v>
      </c>
      <c r="LZ408" s="2" t="s">
        <v>1795</v>
      </c>
      <c r="OR408" s="2" t="s">
        <v>1820</v>
      </c>
      <c r="OV408" s="2" t="s">
        <v>1821</v>
      </c>
      <c r="OZ408" s="2" t="s">
        <v>1822</v>
      </c>
      <c r="QA408" s="2" t="s">
        <v>1825</v>
      </c>
      <c r="QB408" s="2" t="s">
        <v>1826</v>
      </c>
      <c r="QC408" s="2" t="s">
        <v>1827</v>
      </c>
      <c r="QD408" s="2" t="s">
        <v>1827</v>
      </c>
      <c r="RM408" s="9" t="s">
        <v>1429</v>
      </c>
      <c r="RN408" s="9"/>
      <c r="RO408" s="9" t="s">
        <v>1430</v>
      </c>
      <c r="RP408" s="9"/>
      <c r="RQ408" s="9" t="s">
        <v>1431</v>
      </c>
      <c r="RS408" s="9" t="s">
        <v>1432</v>
      </c>
      <c r="RU408" s="9" t="s">
        <v>1433</v>
      </c>
      <c r="RV408" s="9"/>
      <c r="RW408" s="9"/>
      <c r="RX408" s="9"/>
      <c r="RY408" s="9"/>
      <c r="RZ408" s="9"/>
      <c r="SA408" s="9"/>
      <c r="SB408" s="9"/>
      <c r="SC408" s="9"/>
      <c r="SD408" s="9"/>
      <c r="SE408" s="9"/>
      <c r="SF408" s="9"/>
      <c r="SG408" s="9"/>
      <c r="SH408" s="9" t="s">
        <v>1434</v>
      </c>
      <c r="SO408" s="9" t="s">
        <v>1435</v>
      </c>
      <c r="SQ408" s="9" t="s">
        <v>1436</v>
      </c>
      <c r="SS408" s="9" t="s">
        <v>1437</v>
      </c>
      <c r="SU408" s="9" t="s">
        <v>1438</v>
      </c>
      <c r="AAA408" s="2" t="s">
        <v>2933</v>
      </c>
      <c r="AAB408" s="2" t="s">
        <v>2933</v>
      </c>
      <c r="AAC408" s="2" t="s">
        <v>2933</v>
      </c>
      <c r="AAD408" s="2" t="s">
        <v>2933</v>
      </c>
      <c r="AAE408" s="2" t="s">
        <v>2933</v>
      </c>
      <c r="AAF408" s="2" t="s">
        <v>2933</v>
      </c>
      <c r="AAG408" s="2" t="s">
        <v>2933</v>
      </c>
      <c r="AAH408" s="2" t="s">
        <v>2933</v>
      </c>
      <c r="AAQ408" s="2" t="s">
        <v>3018</v>
      </c>
      <c r="ABC408" s="2" t="s">
        <v>2029</v>
      </c>
      <c r="ABD408" s="2" t="s">
        <v>2956</v>
      </c>
      <c r="ABE408" s="2" t="s">
        <v>2957</v>
      </c>
      <c r="ABF408" s="2" t="s">
        <v>2958</v>
      </c>
      <c r="ABG408" s="2" t="s">
        <v>2959</v>
      </c>
      <c r="ABH408" s="2" t="s">
        <v>2960</v>
      </c>
      <c r="ABI408" s="2" t="s">
        <v>2961</v>
      </c>
      <c r="ABJ408" s="2" t="s">
        <v>2034</v>
      </c>
      <c r="ABL408" s="2" t="s">
        <v>3270</v>
      </c>
      <c r="ACE408" s="2" t="s">
        <v>3248</v>
      </c>
      <c r="ACF408" s="2" t="s">
        <v>3249</v>
      </c>
      <c r="ACG408" s="2" t="s">
        <v>3250</v>
      </c>
      <c r="ACH408" s="2" t="s">
        <v>3251</v>
      </c>
      <c r="ACI408" s="2" t="s">
        <v>3252</v>
      </c>
      <c r="ACJ408" s="2" t="s">
        <v>3253</v>
      </c>
      <c r="ACK408" s="2" t="s">
        <v>3254</v>
      </c>
      <c r="ACL408" s="2" t="s">
        <v>3255</v>
      </c>
      <c r="AFI408" s="2" t="s">
        <v>3728</v>
      </c>
      <c r="AFJ408" s="2" t="s">
        <v>3728</v>
      </c>
      <c r="AFK408" s="2" t="s">
        <v>3728</v>
      </c>
      <c r="AFM408" s="2" t="s">
        <v>2007</v>
      </c>
      <c r="AFP408" s="2" t="s">
        <v>3547</v>
      </c>
      <c r="AFQ408" s="2" t="s">
        <v>3466</v>
      </c>
      <c r="AFR408" s="2" t="s">
        <v>3640</v>
      </c>
      <c r="AFW408" s="2" t="s">
        <v>3627</v>
      </c>
      <c r="AFY408" s="2" t="s">
        <v>3631</v>
      </c>
      <c r="AGA408" s="2" t="s">
        <v>3635</v>
      </c>
      <c r="AGD408" s="2" t="s">
        <v>3643</v>
      </c>
      <c r="AGF408" s="2" t="s">
        <v>3645</v>
      </c>
      <c r="AGJ408" s="2" t="s">
        <v>3651</v>
      </c>
      <c r="AGK408" s="2" t="s">
        <v>3654</v>
      </c>
      <c r="AGL408" s="2" t="s">
        <v>3656</v>
      </c>
      <c r="AGR408" s="2" t="s">
        <v>3675</v>
      </c>
      <c r="AGU408" s="2" t="s">
        <v>3680</v>
      </c>
      <c r="AHA408" s="2" t="s">
        <v>3715</v>
      </c>
      <c r="AHB408" s="2" t="s">
        <v>3718</v>
      </c>
      <c r="AHW408" s="2" t="s">
        <v>4471</v>
      </c>
      <c r="AHX408" s="2" t="s">
        <v>4472</v>
      </c>
      <c r="AHY408" s="2" t="s">
        <v>4473</v>
      </c>
      <c r="AHZ408" s="2" t="s">
        <v>4474</v>
      </c>
      <c r="AJO408" s="2" t="s">
        <v>5028</v>
      </c>
      <c r="AJY408" s="2" t="s">
        <v>4150</v>
      </c>
      <c r="AJZ408" s="2" t="s">
        <v>4151</v>
      </c>
      <c r="AKA408" s="2" t="s">
        <v>4152</v>
      </c>
      <c r="AKB408" s="2" t="s">
        <v>4153</v>
      </c>
      <c r="AKC408" s="2" t="s">
        <v>4154</v>
      </c>
      <c r="AKD408" s="2" t="s">
        <v>4155</v>
      </c>
      <c r="AKE408" s="2" t="s">
        <v>4156</v>
      </c>
      <c r="AKJ408" s="2" t="s">
        <v>4337</v>
      </c>
      <c r="AKK408" s="2" t="s">
        <v>4338</v>
      </c>
      <c r="AKL408" s="2" t="s">
        <v>4339</v>
      </c>
      <c r="AKM408" s="2" t="s">
        <v>4340</v>
      </c>
      <c r="ALS408" s="2" t="s">
        <v>5169</v>
      </c>
      <c r="ALT408" s="2" t="s">
        <v>5170</v>
      </c>
      <c r="ALU408" s="2" t="s">
        <v>5171</v>
      </c>
      <c r="ALV408" s="2" t="s">
        <v>5172</v>
      </c>
      <c r="ALW408" s="2" t="s">
        <v>5173</v>
      </c>
      <c r="ALX408" s="2" t="s">
        <v>5174</v>
      </c>
      <c r="ALY408" s="2" t="s">
        <v>5175</v>
      </c>
      <c r="AMB408" s="2" t="s">
        <v>5189</v>
      </c>
      <c r="AMF408" s="2" t="s">
        <v>5201</v>
      </c>
      <c r="AMH408" s="2" t="s">
        <v>5211</v>
      </c>
      <c r="AMI408" s="2" t="s">
        <v>5212</v>
      </c>
      <c r="AMJ408" s="2" t="s">
        <v>5213</v>
      </c>
      <c r="AMK408" s="2" t="s">
        <v>5214</v>
      </c>
      <c r="AML408" s="2" t="s">
        <v>5215</v>
      </c>
      <c r="AMM408" s="2" t="s">
        <v>5216</v>
      </c>
      <c r="AMN408" s="2" t="s">
        <v>5217</v>
      </c>
      <c r="AMO408" s="2" t="s">
        <v>5240</v>
      </c>
      <c r="AMX408" s="2" t="s">
        <v>4358</v>
      </c>
      <c r="AMY408" s="2" t="s">
        <v>4359</v>
      </c>
      <c r="AMZ408" s="2" t="s">
        <v>4360</v>
      </c>
      <c r="ANA408" s="2" t="s">
        <v>4361</v>
      </c>
      <c r="ANG408" s="2" t="s">
        <v>5325</v>
      </c>
      <c r="ANH408" s="2" t="s">
        <v>5781</v>
      </c>
      <c r="ANJ408" s="2" t="s">
        <v>5785</v>
      </c>
      <c r="ANQ408" s="2" t="s">
        <v>5804</v>
      </c>
      <c r="ANU408" s="2" t="s">
        <v>5812</v>
      </c>
      <c r="AOQ408" s="2" t="s">
        <v>5760</v>
      </c>
      <c r="APG408" s="2" t="s">
        <v>5576</v>
      </c>
      <c r="APH408" s="2" t="s">
        <v>5577</v>
      </c>
      <c r="API408" s="2" t="s">
        <v>5578</v>
      </c>
      <c r="APJ408" s="2" t="s">
        <v>5579</v>
      </c>
      <c r="APK408" s="2" t="s">
        <v>5580</v>
      </c>
      <c r="APL408" s="2" t="s">
        <v>5581</v>
      </c>
      <c r="APM408" s="2" t="s">
        <v>5582</v>
      </c>
      <c r="APN408" s="2" t="s">
        <v>5583</v>
      </c>
      <c r="APO408" s="2" t="s">
        <v>5584</v>
      </c>
      <c r="APP408" s="2" t="s">
        <v>5585</v>
      </c>
      <c r="APQ408" s="2" t="s">
        <v>5586</v>
      </c>
      <c r="APR408" s="2" t="s">
        <v>5587</v>
      </c>
      <c r="APS408" s="2" t="s">
        <v>5588</v>
      </c>
      <c r="APT408" s="2" t="s">
        <v>5589</v>
      </c>
      <c r="APU408" s="2" t="s">
        <v>5590</v>
      </c>
      <c r="APV408" s="2" t="s">
        <v>5591</v>
      </c>
      <c r="APW408" s="2" t="s">
        <v>5592</v>
      </c>
      <c r="APX408" s="2" t="s">
        <v>5593</v>
      </c>
      <c r="APY408" s="2" t="s">
        <v>5594</v>
      </c>
      <c r="APZ408" s="2" t="s">
        <v>5595</v>
      </c>
      <c r="AQA408" s="2" t="s">
        <v>5596</v>
      </c>
      <c r="AQB408" s="2" t="s">
        <v>5597</v>
      </c>
      <c r="AQC408" s="2" t="s">
        <v>5598</v>
      </c>
      <c r="AQD408" s="2" t="s">
        <v>5599</v>
      </c>
      <c r="AQE408" s="2" t="s">
        <v>5600</v>
      </c>
      <c r="AQF408" s="2" t="s">
        <v>5601</v>
      </c>
      <c r="AQG408" s="2" t="s">
        <v>5602</v>
      </c>
      <c r="AQH408" s="2" t="s">
        <v>5603</v>
      </c>
      <c r="AQI408" s="2" t="s">
        <v>5604</v>
      </c>
      <c r="AQJ408" s="2" t="s">
        <v>5605</v>
      </c>
      <c r="AQK408" s="2" t="s">
        <v>5606</v>
      </c>
      <c r="AQL408" s="2" t="s">
        <v>5607</v>
      </c>
      <c r="AQM408" s="2" t="s">
        <v>5608</v>
      </c>
      <c r="AQN408" s="2" t="s">
        <v>5609</v>
      </c>
      <c r="AQO408" s="2" t="s">
        <v>5610</v>
      </c>
      <c r="AQP408" s="2" t="s">
        <v>5611</v>
      </c>
      <c r="AQQ408" s="2" t="s">
        <v>5612</v>
      </c>
      <c r="AQR408" s="2" t="s">
        <v>5613</v>
      </c>
      <c r="AQS408" s="2" t="s">
        <v>5614</v>
      </c>
      <c r="AQT408" s="2" t="s">
        <v>5615</v>
      </c>
      <c r="AQU408" s="2" t="s">
        <v>5616</v>
      </c>
      <c r="AQV408" s="2" t="s">
        <v>5617</v>
      </c>
      <c r="AQW408" s="2" t="s">
        <v>5618</v>
      </c>
      <c r="AQX408" s="2" t="s">
        <v>5619</v>
      </c>
      <c r="AQY408" s="2" t="s">
        <v>5620</v>
      </c>
      <c r="AQZ408" s="2" t="s">
        <v>5621</v>
      </c>
      <c r="ARA408" s="2" t="s">
        <v>5622</v>
      </c>
      <c r="ARB408" s="2" t="s">
        <v>5623</v>
      </c>
      <c r="ARC408" s="2" t="s">
        <v>5624</v>
      </c>
      <c r="ARD408" s="2" t="s">
        <v>5625</v>
      </c>
      <c r="ARE408" s="2" t="s">
        <v>5626</v>
      </c>
      <c r="ARF408" s="2" t="s">
        <v>5627</v>
      </c>
      <c r="ARG408" s="2" t="s">
        <v>5628</v>
      </c>
      <c r="ARH408" s="2" t="s">
        <v>5629</v>
      </c>
      <c r="ARI408" s="2" t="s">
        <v>5630</v>
      </c>
      <c r="ARJ408" s="2" t="s">
        <v>5631</v>
      </c>
      <c r="ARK408" s="2" t="s">
        <v>5632</v>
      </c>
      <c r="ASG408" s="2" t="s">
        <v>5953</v>
      </c>
      <c r="ASJ408" s="2" t="s">
        <v>5961</v>
      </c>
      <c r="AUQ408" s="2" t="s">
        <v>6342</v>
      </c>
      <c r="AVB408" s="2" t="s">
        <v>6382</v>
      </c>
      <c r="AVC408" s="2" t="s">
        <v>6383</v>
      </c>
      <c r="AVD408" s="2" t="s">
        <v>6384</v>
      </c>
      <c r="AVE408" s="2" t="s">
        <v>6384</v>
      </c>
      <c r="AVQ408" s="2" t="s">
        <v>6419</v>
      </c>
      <c r="AVV408" s="2" t="s">
        <v>6432</v>
      </c>
      <c r="AWB408" s="2" t="s">
        <v>6449</v>
      </c>
      <c r="AWF408" s="2" t="s">
        <v>6461</v>
      </c>
      <c r="AWH408" s="2" t="s">
        <v>6465</v>
      </c>
      <c r="AWK408" s="2" t="s">
        <v>6473</v>
      </c>
      <c r="AWT408" s="2" t="s">
        <v>6514</v>
      </c>
      <c r="AWU408" s="2" t="s">
        <v>6515</v>
      </c>
      <c r="AWV408" s="2" t="s">
        <v>6516</v>
      </c>
      <c r="AWW408" s="2" t="s">
        <v>6517</v>
      </c>
      <c r="AXE408" s="2" t="s">
        <v>7054</v>
      </c>
      <c r="AXF408" s="2" t="s">
        <v>7061</v>
      </c>
      <c r="AXG408" s="2" t="s">
        <v>7065</v>
      </c>
      <c r="AXH408" s="2" t="s">
        <v>7071</v>
      </c>
      <c r="AXJ408" s="2" t="s">
        <v>7195</v>
      </c>
      <c r="AXK408" s="2" t="s">
        <v>7093</v>
      </c>
      <c r="AXL408" s="2" t="s">
        <v>7094</v>
      </c>
      <c r="AXM408" s="2" t="s">
        <v>7095</v>
      </c>
      <c r="AXN408" s="2" t="s">
        <v>7096</v>
      </c>
      <c r="AXO408" s="2" t="s">
        <v>7097</v>
      </c>
      <c r="AXP408" s="2" t="s">
        <v>7098</v>
      </c>
      <c r="AXQ408" s="2" t="s">
        <v>7099</v>
      </c>
      <c r="AXR408" s="2" t="s">
        <v>7100</v>
      </c>
      <c r="AXS408" s="2" t="s">
        <v>7101</v>
      </c>
      <c r="AXW408" s="2" t="s">
        <v>7196</v>
      </c>
      <c r="AXX408" s="2" t="s">
        <v>7120</v>
      </c>
      <c r="AXY408" s="2" t="s">
        <v>7121</v>
      </c>
      <c r="AXZ408" s="2" t="s">
        <v>7122</v>
      </c>
      <c r="AYA408" s="2" t="s">
        <v>7123</v>
      </c>
      <c r="AYB408" s="2" t="s">
        <v>7124</v>
      </c>
      <c r="AYC408" s="2" t="s">
        <v>7125</v>
      </c>
      <c r="AYD408" s="2" t="s">
        <v>7126</v>
      </c>
      <c r="AYE408" s="2" t="s">
        <v>7127</v>
      </c>
      <c r="AYF408" s="2" t="s">
        <v>7128</v>
      </c>
      <c r="AYI408" s="2" t="s">
        <v>7153</v>
      </c>
      <c r="AYT408" s="2" t="s">
        <v>7197</v>
      </c>
      <c r="AYU408" s="2" t="s">
        <v>7198</v>
      </c>
      <c r="AYV408" s="2" t="s">
        <v>7199</v>
      </c>
      <c r="AYW408" s="2" t="s">
        <v>7200</v>
      </c>
      <c r="AYX408" s="2" t="s">
        <v>7201</v>
      </c>
      <c r="AYY408" s="2" t="s">
        <v>7202</v>
      </c>
      <c r="AYZ408" s="2" t="s">
        <v>7203</v>
      </c>
      <c r="AZA408" s="2" t="s">
        <v>7204</v>
      </c>
      <c r="AZB408" s="2" t="s">
        <v>7205</v>
      </c>
      <c r="AZC408" s="2" t="s">
        <v>7206</v>
      </c>
      <c r="AZD408" s="2" t="s">
        <v>690</v>
      </c>
      <c r="AZG408" s="2" t="s">
        <v>7161</v>
      </c>
      <c r="AZH408" s="2" t="s">
        <v>7162</v>
      </c>
    </row>
    <row r="409" spans="1:1360" s="2" customFormat="1" x14ac:dyDescent="0.25">
      <c r="A409" s="2" t="s">
        <v>3549</v>
      </c>
      <c r="RP409" s="9"/>
      <c r="AFP409" s="2" t="b">
        <v>1</v>
      </c>
      <c r="AXE409" s="2" t="b">
        <v>1</v>
      </c>
    </row>
    <row r="410" spans="1:1360" s="2" customFormat="1" x14ac:dyDescent="0.25">
      <c r="A410" s="2" t="s">
        <v>11</v>
      </c>
      <c r="B410" s="2" t="b">
        <v>1</v>
      </c>
      <c r="Q410" s="2" t="b">
        <v>1</v>
      </c>
      <c r="CW410" s="2" t="b">
        <v>1</v>
      </c>
      <c r="EU410" s="2" t="b">
        <v>1</v>
      </c>
      <c r="EV410" s="2" t="b">
        <v>1</v>
      </c>
      <c r="EW410" s="2" t="b">
        <v>1</v>
      </c>
      <c r="GX410" s="2" t="b">
        <v>1</v>
      </c>
      <c r="LL410" s="2" t="b">
        <v>1</v>
      </c>
      <c r="LN410" s="2" t="b">
        <v>1</v>
      </c>
      <c r="LZ410" s="2" t="b">
        <v>1</v>
      </c>
      <c r="OR410" s="2" t="b">
        <v>1</v>
      </c>
      <c r="OV410" s="2" t="b">
        <v>1</v>
      </c>
      <c r="OZ410" s="2" t="b">
        <v>1</v>
      </c>
      <c r="QA410" s="2" t="b">
        <v>1</v>
      </c>
      <c r="QB410" s="2" t="b">
        <v>1</v>
      </c>
      <c r="QC410" s="2" t="b">
        <v>1</v>
      </c>
      <c r="QD410" s="2" t="b">
        <v>1</v>
      </c>
      <c r="RM410" s="2" t="b">
        <v>1</v>
      </c>
      <c r="RO410" s="2" t="b">
        <v>1</v>
      </c>
      <c r="RP410" s="9"/>
      <c r="RQ410" s="2" t="b">
        <v>1</v>
      </c>
      <c r="RS410" s="2" t="b">
        <v>1</v>
      </c>
      <c r="RU410" s="2" t="b">
        <v>1</v>
      </c>
      <c r="SH410" s="2" t="b">
        <v>1</v>
      </c>
      <c r="SO410" s="2" t="b">
        <v>1</v>
      </c>
      <c r="SQ410" s="2" t="b">
        <v>1</v>
      </c>
      <c r="SS410" s="2" t="b">
        <v>1</v>
      </c>
      <c r="SU410" s="2" t="b">
        <v>1</v>
      </c>
      <c r="AAA410" s="2" t="b">
        <v>1</v>
      </c>
      <c r="AAB410" s="2" t="b">
        <v>1</v>
      </c>
      <c r="AAC410" s="2" t="b">
        <v>1</v>
      </c>
      <c r="AAD410" s="2" t="b">
        <v>1</v>
      </c>
      <c r="AAE410" s="2" t="b">
        <v>1</v>
      </c>
      <c r="AAF410" s="2" t="b">
        <v>1</v>
      </c>
      <c r="AAG410" s="2" t="b">
        <v>1</v>
      </c>
      <c r="AAH410" s="2" t="b">
        <v>1</v>
      </c>
      <c r="AAQ410" s="2" t="b">
        <v>1</v>
      </c>
      <c r="ABC410" s="2" t="b">
        <v>1</v>
      </c>
      <c r="ABD410" s="2" t="b">
        <v>1</v>
      </c>
      <c r="ABE410" s="2" t="b">
        <v>1</v>
      </c>
      <c r="ABF410" s="2" t="b">
        <v>1</v>
      </c>
      <c r="ABG410" s="2" t="b">
        <v>1</v>
      </c>
      <c r="ABH410" s="2" t="b">
        <v>1</v>
      </c>
      <c r="ABI410" s="2" t="b">
        <v>1</v>
      </c>
      <c r="ABJ410" s="2" t="b">
        <v>1</v>
      </c>
      <c r="ACE410" s="2" t="b">
        <v>1</v>
      </c>
      <c r="ACF410" s="2" t="b">
        <v>1</v>
      </c>
      <c r="ACG410" s="2" t="b">
        <v>1</v>
      </c>
      <c r="ACH410" s="2" t="b">
        <v>1</v>
      </c>
      <c r="ACI410" s="2" t="b">
        <v>1</v>
      </c>
      <c r="ACJ410" s="2" t="b">
        <v>1</v>
      </c>
      <c r="ACK410" s="2" t="b">
        <v>1</v>
      </c>
      <c r="ACL410" s="2" t="b">
        <v>1</v>
      </c>
      <c r="AFM410" s="2" t="b">
        <v>1</v>
      </c>
      <c r="AFQ410" s="2" t="b">
        <v>1</v>
      </c>
      <c r="AFR410" s="2" t="b">
        <v>1</v>
      </c>
      <c r="AFW410" s="2" t="b">
        <v>1</v>
      </c>
      <c r="AFY410" s="2" t="b">
        <v>1</v>
      </c>
      <c r="AGA410" s="2" t="b">
        <v>1</v>
      </c>
      <c r="AGD410" s="2" t="b">
        <v>1</v>
      </c>
      <c r="AGF410" s="2" t="b">
        <v>1</v>
      </c>
      <c r="AGJ410" s="2" t="b">
        <v>1</v>
      </c>
      <c r="AGK410" s="2" t="b">
        <v>1</v>
      </c>
      <c r="AGL410" s="2" t="b">
        <v>1</v>
      </c>
      <c r="AGR410" s="2" t="b">
        <v>1</v>
      </c>
      <c r="AGU410" s="2" t="b">
        <v>1</v>
      </c>
      <c r="AHA410" s="2" t="b">
        <v>1</v>
      </c>
      <c r="AHB410" s="2" t="b">
        <v>1</v>
      </c>
      <c r="AHW410" s="2" t="b">
        <v>1</v>
      </c>
      <c r="AHX410" s="2" t="b">
        <v>1</v>
      </c>
      <c r="AHY410" s="2" t="b">
        <v>1</v>
      </c>
      <c r="AHZ410" s="2" t="b">
        <v>1</v>
      </c>
      <c r="AJO410" s="2" t="b">
        <v>1</v>
      </c>
      <c r="AJY410" s="2" t="b">
        <v>1</v>
      </c>
      <c r="AJZ410" s="2" t="b">
        <v>1</v>
      </c>
      <c r="AKA410" s="2" t="b">
        <v>1</v>
      </c>
      <c r="AKB410" s="2" t="b">
        <v>1</v>
      </c>
      <c r="AKC410" s="2" t="b">
        <v>1</v>
      </c>
      <c r="AKD410" s="2" t="b">
        <v>1</v>
      </c>
      <c r="AKE410" s="2" t="b">
        <v>1</v>
      </c>
      <c r="AKJ410" s="2" t="b">
        <v>1</v>
      </c>
      <c r="AKK410" s="2" t="b">
        <v>1</v>
      </c>
      <c r="AKL410" s="2" t="b">
        <v>1</v>
      </c>
      <c r="AKM410" s="2" t="b">
        <v>1</v>
      </c>
      <c r="AMB410" s="2" t="b">
        <v>1</v>
      </c>
      <c r="AMF410" s="2" t="b">
        <v>1</v>
      </c>
      <c r="AMO410" s="2" t="b">
        <v>1</v>
      </c>
      <c r="AMX410" s="2" t="b">
        <v>1</v>
      </c>
      <c r="AMY410" s="2" t="b">
        <v>1</v>
      </c>
      <c r="AMZ410" s="2" t="b">
        <v>1</v>
      </c>
      <c r="ANA410" s="2" t="b">
        <v>1</v>
      </c>
      <c r="ANH410" s="2" t="b">
        <v>1</v>
      </c>
      <c r="ANQ410" s="2" t="b">
        <v>1</v>
      </c>
      <c r="ANU410" s="2" t="b">
        <v>1</v>
      </c>
      <c r="AOQ410" s="2" t="b">
        <v>1</v>
      </c>
      <c r="APG410" s="2" t="b">
        <v>1</v>
      </c>
      <c r="APH410" s="2" t="b">
        <v>1</v>
      </c>
      <c r="API410" s="2" t="b">
        <v>1</v>
      </c>
      <c r="APJ410" s="2" t="b">
        <v>1</v>
      </c>
      <c r="APK410" s="2" t="b">
        <v>1</v>
      </c>
      <c r="APL410" s="2" t="b">
        <v>1</v>
      </c>
      <c r="APM410" s="2" t="b">
        <v>1</v>
      </c>
      <c r="APN410" s="2" t="b">
        <v>1</v>
      </c>
      <c r="APO410" s="2" t="b">
        <v>1</v>
      </c>
      <c r="APP410" s="2" t="b">
        <v>1</v>
      </c>
      <c r="APQ410" s="2" t="b">
        <v>1</v>
      </c>
      <c r="APR410" s="2" t="b">
        <v>1</v>
      </c>
      <c r="APS410" s="2" t="b">
        <v>1</v>
      </c>
      <c r="APT410" s="2" t="b">
        <v>1</v>
      </c>
      <c r="APU410" s="2" t="b">
        <v>1</v>
      </c>
      <c r="APV410" s="2" t="b">
        <v>1</v>
      </c>
      <c r="APW410" s="2" t="b">
        <v>1</v>
      </c>
      <c r="APX410" s="2" t="b">
        <v>1</v>
      </c>
      <c r="APY410" s="2" t="b">
        <v>1</v>
      </c>
      <c r="APZ410" s="2" t="b">
        <v>1</v>
      </c>
      <c r="AQA410" s="2" t="b">
        <v>1</v>
      </c>
      <c r="AQB410" s="2" t="b">
        <v>1</v>
      </c>
      <c r="AQC410" s="2" t="b">
        <v>1</v>
      </c>
      <c r="AQD410" s="2" t="b">
        <v>1</v>
      </c>
      <c r="AQE410" s="2" t="b">
        <v>1</v>
      </c>
      <c r="AQF410" s="2" t="b">
        <v>1</v>
      </c>
      <c r="AQG410" s="2" t="b">
        <v>1</v>
      </c>
      <c r="AQH410" s="2" t="b">
        <v>1</v>
      </c>
      <c r="AQI410" s="2" t="b">
        <v>1</v>
      </c>
      <c r="AQJ410" s="2" t="b">
        <v>1</v>
      </c>
      <c r="AQK410" s="2" t="b">
        <v>1</v>
      </c>
      <c r="AQL410" s="2" t="b">
        <v>1</v>
      </c>
      <c r="AQM410" s="2" t="b">
        <v>1</v>
      </c>
      <c r="AQN410" s="2" t="b">
        <v>1</v>
      </c>
      <c r="AQO410" s="2" t="b">
        <v>1</v>
      </c>
      <c r="AQP410" s="2" t="b">
        <v>1</v>
      </c>
      <c r="AQQ410" s="2" t="b">
        <v>1</v>
      </c>
      <c r="AQR410" s="2" t="b">
        <v>1</v>
      </c>
      <c r="AQS410" s="2" t="b">
        <v>1</v>
      </c>
      <c r="AQT410" s="2" t="b">
        <v>1</v>
      </c>
      <c r="AQU410" s="2" t="b">
        <v>1</v>
      </c>
      <c r="AQV410" s="2" t="b">
        <v>1</v>
      </c>
      <c r="AQW410" s="2" t="b">
        <v>1</v>
      </c>
      <c r="AQX410" s="2" t="b">
        <v>1</v>
      </c>
      <c r="AQY410" s="2" t="b">
        <v>1</v>
      </c>
      <c r="AQZ410" s="2" t="b">
        <v>1</v>
      </c>
      <c r="ARA410" s="2" t="b">
        <v>1</v>
      </c>
      <c r="ARB410" s="2" t="b">
        <v>1</v>
      </c>
      <c r="ARC410" s="2" t="b">
        <v>1</v>
      </c>
      <c r="ARD410" s="2" t="b">
        <v>1</v>
      </c>
      <c r="ARE410" s="2" t="b">
        <v>1</v>
      </c>
      <c r="ARF410" s="2" t="b">
        <v>1</v>
      </c>
      <c r="ARG410" s="2" t="b">
        <v>1</v>
      </c>
      <c r="ARH410" s="2" t="b">
        <v>1</v>
      </c>
      <c r="ARI410" s="2" t="b">
        <v>1</v>
      </c>
      <c r="ARJ410" s="2" t="b">
        <v>1</v>
      </c>
      <c r="ARK410" s="2" t="b">
        <v>1</v>
      </c>
      <c r="ASG410" s="2" t="b">
        <v>1</v>
      </c>
      <c r="ASJ410" s="2" t="b">
        <v>1</v>
      </c>
      <c r="AUQ410" s="2" t="b">
        <v>1</v>
      </c>
      <c r="AVB410" s="2" t="b">
        <v>1</v>
      </c>
      <c r="AVC410" s="2" t="b">
        <v>1</v>
      </c>
      <c r="AVD410" s="2" t="b">
        <v>1</v>
      </c>
      <c r="AVE410" s="2" t="b">
        <v>1</v>
      </c>
      <c r="AVQ410" s="2" t="b">
        <v>1</v>
      </c>
      <c r="AVV410" s="2" t="b">
        <v>1</v>
      </c>
      <c r="AWB410" s="2" t="b">
        <v>1</v>
      </c>
      <c r="AWF410" s="2" t="b">
        <v>1</v>
      </c>
      <c r="AWH410" s="2" t="b">
        <v>1</v>
      </c>
      <c r="AWK410" s="2" t="b">
        <v>1</v>
      </c>
      <c r="AWT410" s="2" t="b">
        <v>1</v>
      </c>
      <c r="AWU410" s="2" t="b">
        <v>1</v>
      </c>
      <c r="AWV410" s="2" t="b">
        <v>1</v>
      </c>
      <c r="AWW410" s="2" t="b">
        <v>1</v>
      </c>
      <c r="AXF410" s="2" t="b">
        <v>1</v>
      </c>
      <c r="AXH410" s="2" t="b">
        <v>1</v>
      </c>
      <c r="AXJ410" s="2" t="b">
        <v>1</v>
      </c>
      <c r="AXK410" s="2" t="b">
        <v>1</v>
      </c>
      <c r="AXL410" s="2" t="b">
        <v>1</v>
      </c>
      <c r="AXM410" s="2" t="b">
        <v>1</v>
      </c>
      <c r="AXN410" s="2" t="b">
        <v>1</v>
      </c>
      <c r="AXO410" s="2" t="b">
        <v>1</v>
      </c>
      <c r="AXP410" s="2" t="b">
        <v>1</v>
      </c>
      <c r="AXQ410" s="2" t="b">
        <v>1</v>
      </c>
      <c r="AXR410" s="2" t="b">
        <v>1</v>
      </c>
      <c r="AXS410" s="2" t="b">
        <v>1</v>
      </c>
      <c r="AXW410" s="2" t="b">
        <v>1</v>
      </c>
      <c r="AXX410" s="2" t="b">
        <v>1</v>
      </c>
      <c r="AXY410" s="2" t="b">
        <v>1</v>
      </c>
      <c r="AXZ410" s="2" t="b">
        <v>1</v>
      </c>
      <c r="AYA410" s="2" t="b">
        <v>1</v>
      </c>
      <c r="AYB410" s="2" t="b">
        <v>1</v>
      </c>
      <c r="AYC410" s="2" t="b">
        <v>1</v>
      </c>
      <c r="AYD410" s="2" t="b">
        <v>1</v>
      </c>
      <c r="AYE410" s="2" t="b">
        <v>1</v>
      </c>
      <c r="AYF410" s="2" t="b">
        <v>1</v>
      </c>
      <c r="AYT410" s="2" t="b">
        <v>1</v>
      </c>
      <c r="AYU410" s="2" t="b">
        <v>1</v>
      </c>
      <c r="AYV410" s="2" t="b">
        <v>1</v>
      </c>
      <c r="AYW410" s="2" t="b">
        <v>1</v>
      </c>
      <c r="AYX410" s="2" t="b">
        <v>1</v>
      </c>
      <c r="AYY410" s="2" t="b">
        <v>1</v>
      </c>
      <c r="AYZ410" s="2" t="b">
        <v>1</v>
      </c>
      <c r="AZA410" s="2" t="b">
        <v>1</v>
      </c>
      <c r="AZB410" s="2" t="b">
        <v>1</v>
      </c>
      <c r="AZC410" s="2" t="b">
        <v>1</v>
      </c>
    </row>
    <row r="411" spans="1:1360" s="2" customFormat="1" x14ac:dyDescent="0.25">
      <c r="A411" s="2" t="s">
        <v>12</v>
      </c>
      <c r="B411" s="2" t="s">
        <v>524</v>
      </c>
      <c r="Q411" s="2" t="s">
        <v>594</v>
      </c>
      <c r="CW411" s="2" t="s">
        <v>886</v>
      </c>
      <c r="EU411" s="2" t="s">
        <v>1105</v>
      </c>
      <c r="EV411" s="2" t="s">
        <v>1110</v>
      </c>
      <c r="EW411" s="2" t="s">
        <v>885</v>
      </c>
      <c r="GX411" s="2" t="s">
        <v>1316</v>
      </c>
      <c r="LL411" s="2" t="s">
        <v>1752</v>
      </c>
      <c r="LN411" s="2" t="s">
        <v>6316</v>
      </c>
      <c r="LZ411" s="2" t="s">
        <v>1791</v>
      </c>
      <c r="OR411" s="2" t="s">
        <v>4734</v>
      </c>
      <c r="OV411" s="2" t="s">
        <v>4734</v>
      </c>
      <c r="OZ411" s="2" t="s">
        <v>4734</v>
      </c>
      <c r="QA411" s="2" t="s">
        <v>6328</v>
      </c>
      <c r="QB411" s="2" t="s">
        <v>6332</v>
      </c>
      <c r="QC411" s="2" t="s">
        <v>5316</v>
      </c>
      <c r="QD411" s="2" t="s">
        <v>6335</v>
      </c>
      <c r="RM411" s="9" t="s">
        <v>6573</v>
      </c>
      <c r="RN411" s="9"/>
      <c r="RO411" s="9" t="s">
        <v>5340</v>
      </c>
      <c r="RP411" s="9"/>
      <c r="RQ411" s="9" t="s">
        <v>6582</v>
      </c>
      <c r="RS411" s="9" t="s">
        <v>6620</v>
      </c>
      <c r="RU411" s="9" t="s">
        <v>6629</v>
      </c>
      <c r="RV411" s="9"/>
      <c r="RW411" s="9"/>
      <c r="RX411" s="9"/>
      <c r="RY411" s="9"/>
      <c r="RZ411" s="9"/>
      <c r="SA411" s="9"/>
      <c r="SB411" s="9"/>
      <c r="SC411" s="9"/>
      <c r="SD411" s="9"/>
      <c r="SE411" s="9"/>
      <c r="SF411" s="9"/>
      <c r="SG411" s="9"/>
      <c r="SH411" s="9" t="s">
        <v>1883</v>
      </c>
      <c r="SO411" s="9" t="s">
        <v>6636</v>
      </c>
      <c r="SQ411" s="9" t="s">
        <v>6644</v>
      </c>
      <c r="SS411" s="9" t="s">
        <v>6654</v>
      </c>
      <c r="SU411" s="9" t="s">
        <v>6666</v>
      </c>
      <c r="AAA411" s="2" t="s">
        <v>2911</v>
      </c>
      <c r="AAB411" s="2" t="s">
        <v>2912</v>
      </c>
      <c r="AAC411" s="2" t="s">
        <v>2913</v>
      </c>
      <c r="AAD411" s="2" t="s">
        <v>2914</v>
      </c>
      <c r="AAE411" s="2" t="s">
        <v>1958</v>
      </c>
      <c r="AAF411" s="2" t="s">
        <v>2915</v>
      </c>
      <c r="AAG411" s="2" t="s">
        <v>2916</v>
      </c>
      <c r="AAH411" s="2" t="s">
        <v>1975</v>
      </c>
      <c r="AAQ411" s="2" t="s">
        <v>2972</v>
      </c>
      <c r="ABC411" s="2" t="s">
        <v>2030</v>
      </c>
      <c r="ABD411" s="2" t="s">
        <v>2962</v>
      </c>
      <c r="ABE411" s="2" t="s">
        <v>2963</v>
      </c>
      <c r="ABF411" s="2" t="s">
        <v>2964</v>
      </c>
      <c r="ABG411" s="2" t="s">
        <v>2965</v>
      </c>
      <c r="ABH411" s="2" t="s">
        <v>2966</v>
      </c>
      <c r="ABI411" s="2" t="s">
        <v>2967</v>
      </c>
      <c r="ABJ411" s="2" t="s">
        <v>4411</v>
      </c>
      <c r="ACE411" s="2" t="s">
        <v>2911</v>
      </c>
      <c r="ACF411" s="2" t="s">
        <v>2912</v>
      </c>
      <c r="ACG411" s="2" t="s">
        <v>2913</v>
      </c>
      <c r="ACH411" s="2" t="s">
        <v>2914</v>
      </c>
      <c r="ACI411" s="2" t="s">
        <v>1958</v>
      </c>
      <c r="ACJ411" s="2" t="s">
        <v>2915</v>
      </c>
      <c r="ACK411" s="2" t="s">
        <v>2916</v>
      </c>
      <c r="ACL411" s="2" t="s">
        <v>1975</v>
      </c>
      <c r="AFI411" s="2" t="s">
        <v>3729</v>
      </c>
      <c r="AFJ411" s="2" t="s">
        <v>3730</v>
      </c>
      <c r="AFK411" s="2" t="s">
        <v>3731</v>
      </c>
      <c r="AFM411" s="2" t="s">
        <v>1818</v>
      </c>
      <c r="AFQ411" s="2" t="s">
        <v>3464</v>
      </c>
      <c r="AFR411" s="2" t="s">
        <v>3478</v>
      </c>
      <c r="AFW411" s="2" t="s">
        <v>3481</v>
      </c>
      <c r="AFY411" s="2" t="s">
        <v>3484</v>
      </c>
      <c r="AGA411" s="2" t="s">
        <v>3486</v>
      </c>
      <c r="AGD411" s="2" t="s">
        <v>3492</v>
      </c>
      <c r="AGF411" s="2" t="s">
        <v>3496</v>
      </c>
      <c r="AGJ411" s="2" t="s">
        <v>3504</v>
      </c>
      <c r="AGK411" s="2" t="s">
        <v>3505</v>
      </c>
      <c r="AGL411" s="2" t="s">
        <v>3507</v>
      </c>
      <c r="AGR411" s="2" t="s">
        <v>3518</v>
      </c>
      <c r="AGU411" s="2" t="s">
        <v>3524</v>
      </c>
      <c r="AHA411" s="2" t="s">
        <v>3716</v>
      </c>
      <c r="AHB411" s="2" t="s">
        <v>3719</v>
      </c>
      <c r="AHW411" s="2" t="s">
        <v>4477</v>
      </c>
      <c r="AHX411" s="2" t="s">
        <v>4515</v>
      </c>
      <c r="AHY411" s="2" t="s">
        <v>4478</v>
      </c>
      <c r="AHZ411" s="2" t="s">
        <v>4479</v>
      </c>
      <c r="AJO411" s="2" t="s">
        <v>5025</v>
      </c>
      <c r="AJY411" s="2" t="s">
        <v>2294</v>
      </c>
      <c r="AJZ411" s="2" t="s">
        <v>4123</v>
      </c>
      <c r="AKA411" s="2" t="s">
        <v>4124</v>
      </c>
      <c r="AKB411" s="2" t="s">
        <v>4125</v>
      </c>
      <c r="AKC411" s="2" t="s">
        <v>4126</v>
      </c>
      <c r="AKD411" s="2" t="s">
        <v>4127</v>
      </c>
      <c r="AKE411" s="2" t="s">
        <v>4128</v>
      </c>
      <c r="AKJ411" s="2" t="s">
        <v>4327</v>
      </c>
      <c r="AKK411" s="2" t="s">
        <v>4125</v>
      </c>
      <c r="AKL411" s="2" t="s">
        <v>1895</v>
      </c>
      <c r="AKM411" s="2" t="s">
        <v>4328</v>
      </c>
      <c r="AMB411" s="2" t="s">
        <v>5188</v>
      </c>
      <c r="AMF411" s="2" t="s">
        <v>5202</v>
      </c>
      <c r="AMO411" s="2" t="s">
        <v>5241</v>
      </c>
      <c r="AMX411" s="2" t="s">
        <v>4327</v>
      </c>
      <c r="AMY411" s="2" t="s">
        <v>4327</v>
      </c>
      <c r="AMZ411" s="2" t="s">
        <v>4327</v>
      </c>
      <c r="ANA411" s="2" t="s">
        <v>4327</v>
      </c>
      <c r="ANH411" s="2" t="s">
        <v>5778</v>
      </c>
      <c r="ANQ411" s="2" t="s">
        <v>5805</v>
      </c>
      <c r="ANU411" s="2" t="s">
        <v>5811</v>
      </c>
      <c r="AOQ411" s="2" t="s">
        <v>5761</v>
      </c>
      <c r="APG411" s="2" t="s">
        <v>5354</v>
      </c>
      <c r="APH411" s="2" t="s">
        <v>5356</v>
      </c>
      <c r="API411" s="2" t="s">
        <v>5358</v>
      </c>
      <c r="APJ411" s="2" t="s">
        <v>5360</v>
      </c>
      <c r="APK411" s="2" t="s">
        <v>5361</v>
      </c>
      <c r="APL411" s="2" t="s">
        <v>5363</v>
      </c>
      <c r="APM411" s="2" t="s">
        <v>5364</v>
      </c>
      <c r="APN411" s="2" t="s">
        <v>5366</v>
      </c>
      <c r="APO411" s="2" t="s">
        <v>5367</v>
      </c>
      <c r="APP411" s="2" t="s">
        <v>5369</v>
      </c>
      <c r="APQ411" s="2" t="s">
        <v>5371</v>
      </c>
      <c r="APR411" s="2" t="s">
        <v>5373</v>
      </c>
      <c r="APS411" s="2" t="s">
        <v>5375</v>
      </c>
      <c r="APT411" s="2" t="s">
        <v>5377</v>
      </c>
      <c r="APU411" s="2" t="s">
        <v>5379</v>
      </c>
      <c r="APV411" s="2" t="s">
        <v>5380</v>
      </c>
      <c r="APW411" s="2" t="s">
        <v>5382</v>
      </c>
      <c r="APX411" s="2" t="s">
        <v>5384</v>
      </c>
      <c r="APY411" s="2" t="s">
        <v>5385</v>
      </c>
      <c r="APZ411" s="2" t="s">
        <v>5387</v>
      </c>
      <c r="AQA411" s="2" t="s">
        <v>5389</v>
      </c>
      <c r="AQB411" s="2" t="s">
        <v>5390</v>
      </c>
      <c r="AQC411" s="2" t="s">
        <v>5392</v>
      </c>
      <c r="AQD411" s="2" t="s">
        <v>5394</v>
      </c>
      <c r="AQE411" s="2" t="s">
        <v>5396</v>
      </c>
      <c r="AQF411" s="2" t="s">
        <v>5398</v>
      </c>
      <c r="AQG411" s="2" t="s">
        <v>5400</v>
      </c>
      <c r="AQH411" s="2" t="s">
        <v>5402</v>
      </c>
      <c r="AQI411" s="2" t="s">
        <v>5404</v>
      </c>
      <c r="AQJ411" s="2" t="s">
        <v>5406</v>
      </c>
      <c r="AQK411" s="2" t="s">
        <v>5407</v>
      </c>
      <c r="AQL411" s="2" t="s">
        <v>5409</v>
      </c>
      <c r="AQM411" s="2" t="s">
        <v>5411</v>
      </c>
      <c r="AQN411" s="2" t="s">
        <v>5413</v>
      </c>
      <c r="AQO411" s="2" t="s">
        <v>5415</v>
      </c>
      <c r="AQP411" s="2" t="s">
        <v>5417</v>
      </c>
      <c r="AQQ411" s="2" t="s">
        <v>5419</v>
      </c>
      <c r="AQR411" s="2" t="s">
        <v>5421</v>
      </c>
      <c r="AQS411" s="2" t="s">
        <v>5423</v>
      </c>
      <c r="AQT411" s="2" t="s">
        <v>5425</v>
      </c>
      <c r="AQU411" s="2" t="s">
        <v>5427</v>
      </c>
      <c r="AQV411" s="2" t="s">
        <v>5429</v>
      </c>
      <c r="AQW411" s="2" t="s">
        <v>5431</v>
      </c>
      <c r="AQX411" s="2" t="s">
        <v>5433</v>
      </c>
      <c r="AQY411" s="2" t="s">
        <v>5435</v>
      </c>
      <c r="AQZ411" s="2" t="s">
        <v>5437</v>
      </c>
      <c r="ARA411" s="2" t="s">
        <v>5439</v>
      </c>
      <c r="ARB411" s="2" t="s">
        <v>5441</v>
      </c>
      <c r="ARC411" s="2" t="s">
        <v>5443</v>
      </c>
      <c r="ARD411" s="2" t="s">
        <v>5445</v>
      </c>
      <c r="ARE411" s="2" t="s">
        <v>5447</v>
      </c>
      <c r="ARF411" s="2" t="s">
        <v>5449</v>
      </c>
      <c r="ARG411" s="2" t="s">
        <v>5451</v>
      </c>
      <c r="ARH411" s="2" t="s">
        <v>5452</v>
      </c>
      <c r="ARI411" s="2" t="s">
        <v>5454</v>
      </c>
      <c r="ARJ411" s="2" t="s">
        <v>5456</v>
      </c>
      <c r="ARK411" s="2" t="s">
        <v>5458</v>
      </c>
      <c r="ASG411" s="2" t="s">
        <v>5951</v>
      </c>
      <c r="ASJ411" s="2" t="s">
        <v>5962</v>
      </c>
      <c r="AUQ411" s="2" t="s">
        <v>6082</v>
      </c>
      <c r="AVB411" s="2" t="s">
        <v>6328</v>
      </c>
      <c r="AVC411" s="2" t="s">
        <v>6332</v>
      </c>
      <c r="AVD411" s="2" t="s">
        <v>5316</v>
      </c>
      <c r="AVE411" s="2" t="s">
        <v>6335</v>
      </c>
      <c r="AVQ411" s="2" t="s">
        <v>6420</v>
      </c>
      <c r="AVV411" s="2" t="s">
        <v>6433</v>
      </c>
      <c r="AWB411" s="2" t="s">
        <v>6131</v>
      </c>
      <c r="AWF411" s="2" t="s">
        <v>6140</v>
      </c>
      <c r="AWH411" s="2" t="s">
        <v>6466</v>
      </c>
      <c r="AWK411" s="2" t="s">
        <v>6149</v>
      </c>
      <c r="AWT411" s="2" t="s">
        <v>6328</v>
      </c>
      <c r="AWU411" s="2" t="s">
        <v>6332</v>
      </c>
      <c r="AWV411" s="2" t="s">
        <v>5316</v>
      </c>
      <c r="AWW411" s="2" t="s">
        <v>6335</v>
      </c>
      <c r="AXF411" s="2" t="s">
        <v>6657</v>
      </c>
      <c r="AXH411" s="2" t="s">
        <v>7072</v>
      </c>
      <c r="AXJ411" s="2" t="s">
        <v>6574</v>
      </c>
      <c r="AXK411" s="2" t="s">
        <v>5352</v>
      </c>
      <c r="AXL411" s="2" t="s">
        <v>6583</v>
      </c>
      <c r="AXM411" s="2" t="s">
        <v>6621</v>
      </c>
      <c r="AXN411" s="2" t="s">
        <v>5188</v>
      </c>
      <c r="AXO411" s="2" t="s">
        <v>1934</v>
      </c>
      <c r="AXP411" s="2" t="s">
        <v>6637</v>
      </c>
      <c r="AXQ411" s="2" t="s">
        <v>6645</v>
      </c>
      <c r="AXR411" s="2" t="s">
        <v>6655</v>
      </c>
      <c r="AXS411" s="2" t="s">
        <v>6667</v>
      </c>
      <c r="AXW411" s="2" t="s">
        <v>6575</v>
      </c>
      <c r="AXX411" s="2" t="s">
        <v>5353</v>
      </c>
      <c r="AXY411" s="2" t="s">
        <v>6584</v>
      </c>
      <c r="AXZ411" s="2" t="s">
        <v>6622</v>
      </c>
      <c r="AYA411" s="2" t="s">
        <v>6630</v>
      </c>
      <c r="AYB411" s="2" t="s">
        <v>1935</v>
      </c>
      <c r="AYC411" s="2" t="s">
        <v>6669</v>
      </c>
      <c r="AYD411" s="2" t="s">
        <v>6646</v>
      </c>
      <c r="AYE411" s="2" t="s">
        <v>6656</v>
      </c>
      <c r="AYF411" s="2" t="s">
        <v>6668</v>
      </c>
      <c r="AYT411" s="2" t="s">
        <v>6573</v>
      </c>
      <c r="AYU411" s="2" t="s">
        <v>5340</v>
      </c>
      <c r="AYV411" s="2" t="s">
        <v>6582</v>
      </c>
      <c r="AYW411" s="2" t="s">
        <v>6620</v>
      </c>
      <c r="AYX411" s="2" t="s">
        <v>6629</v>
      </c>
      <c r="AYY411" s="2" t="s">
        <v>1883</v>
      </c>
      <c r="AYZ411" s="2" t="s">
        <v>6636</v>
      </c>
      <c r="AZA411" s="2" t="s">
        <v>6644</v>
      </c>
      <c r="AZB411" s="2" t="s">
        <v>6654</v>
      </c>
      <c r="AZC411" s="2" t="s">
        <v>6666</v>
      </c>
    </row>
    <row r="412" spans="1:1360" s="2" customFormat="1" x14ac:dyDescent="0.25">
      <c r="A412" s="2" t="s">
        <v>514</v>
      </c>
      <c r="RP412" s="9"/>
      <c r="ANQ412" s="2" t="b">
        <v>1</v>
      </c>
      <c r="AXF412" s="2" t="b">
        <v>1</v>
      </c>
      <c r="AXH412" s="2" t="b">
        <v>1</v>
      </c>
    </row>
    <row r="413" spans="1:1360" s="2" customFormat="1" x14ac:dyDescent="0.25">
      <c r="A413" s="2" t="s">
        <v>515</v>
      </c>
      <c r="RP413" s="9"/>
      <c r="SP413" s="10"/>
      <c r="ANQ413" s="2" t="s">
        <v>5806</v>
      </c>
      <c r="AXF413" s="2" t="s">
        <v>5342</v>
      </c>
      <c r="AXH413" s="2" t="s">
        <v>4515</v>
      </c>
    </row>
    <row r="414" spans="1:1360" s="2" customFormat="1" x14ac:dyDescent="0.25">
      <c r="A414" s="2" t="s">
        <v>516</v>
      </c>
      <c r="RP414" s="9"/>
      <c r="ANQ414" s="2" t="b">
        <v>1</v>
      </c>
    </row>
    <row r="415" spans="1:1360" s="2" customFormat="1" x14ac:dyDescent="0.25">
      <c r="A415" s="2" t="s">
        <v>517</v>
      </c>
      <c r="RP415" s="9"/>
      <c r="ANQ415" s="2" t="s">
        <v>4123</v>
      </c>
    </row>
    <row r="416" spans="1:1360" s="2" customFormat="1" x14ac:dyDescent="0.25">
      <c r="A416" s="2" t="s">
        <v>518</v>
      </c>
      <c r="RP416" s="9"/>
    </row>
    <row r="417" spans="1:1360" s="2" customFormat="1" x14ac:dyDescent="0.25">
      <c r="A417" s="2" t="s">
        <v>519</v>
      </c>
      <c r="RP417" s="9"/>
    </row>
    <row r="418" spans="1:1360" s="2" customFormat="1" x14ac:dyDescent="0.25">
      <c r="A418" s="2" t="s">
        <v>520</v>
      </c>
      <c r="RP418" s="9"/>
    </row>
    <row r="419" spans="1:1360" s="2" customFormat="1" x14ac:dyDescent="0.25">
      <c r="A419" s="2" t="s">
        <v>521</v>
      </c>
      <c r="RP419" s="9"/>
    </row>
    <row r="420" spans="1:1360" s="2" customFormat="1" x14ac:dyDescent="0.25">
      <c r="A420" s="2" t="s">
        <v>522</v>
      </c>
      <c r="RP420" s="9"/>
    </row>
    <row r="421" spans="1:1360" s="2" customFormat="1" x14ac:dyDescent="0.25">
      <c r="A421" s="2" t="s">
        <v>523</v>
      </c>
      <c r="RP421" s="9"/>
    </row>
    <row r="422" spans="1:1360" s="2" customFormat="1" x14ac:dyDescent="0.25">
      <c r="A422" s="2" t="s">
        <v>4157</v>
      </c>
      <c r="RP422" s="9"/>
    </row>
    <row r="423" spans="1:1360" s="2" customFormat="1" x14ac:dyDescent="0.25">
      <c r="A423" s="2" t="s">
        <v>4158</v>
      </c>
      <c r="RP423" s="9"/>
    </row>
    <row r="424" spans="1:1360" s="2" customFormat="1" x14ac:dyDescent="0.25">
      <c r="A424" s="2" t="s">
        <v>94</v>
      </c>
      <c r="DK424" s="2" t="s">
        <v>955</v>
      </c>
      <c r="RP424" s="9"/>
      <c r="AFP424" s="2" t="s">
        <v>3370</v>
      </c>
      <c r="AHW424" s="2" t="s">
        <v>955</v>
      </c>
      <c r="AHX424" s="2" t="s">
        <v>955</v>
      </c>
      <c r="AHY424" s="2" t="s">
        <v>955</v>
      </c>
      <c r="AHZ424" s="2" t="s">
        <v>955</v>
      </c>
      <c r="AJO424" s="2" t="s">
        <v>3370</v>
      </c>
      <c r="AJY424" s="2" t="s">
        <v>2934</v>
      </c>
      <c r="AJZ424" s="2" t="s">
        <v>2934</v>
      </c>
      <c r="AKA424" s="2" t="s">
        <v>2934</v>
      </c>
      <c r="AKB424" s="2" t="s">
        <v>2934</v>
      </c>
      <c r="AKC424" s="2" t="s">
        <v>2934</v>
      </c>
      <c r="AKD424" s="2" t="s">
        <v>2934</v>
      </c>
      <c r="AKE424" s="2" t="s">
        <v>2934</v>
      </c>
      <c r="AKJ424" s="2" t="s">
        <v>2934</v>
      </c>
      <c r="AKK424" s="2" t="s">
        <v>2934</v>
      </c>
      <c r="AKL424" s="2" t="s">
        <v>2934</v>
      </c>
      <c r="AKM424" s="2" t="s">
        <v>2934</v>
      </c>
      <c r="ALS424" s="2" t="s">
        <v>2934</v>
      </c>
      <c r="ALT424" s="2" t="s">
        <v>2934</v>
      </c>
      <c r="ALU424" s="2" t="s">
        <v>2934</v>
      </c>
      <c r="ALV424" s="2" t="s">
        <v>2934</v>
      </c>
      <c r="ALW424" s="2" t="s">
        <v>2934</v>
      </c>
      <c r="ALX424" s="2" t="s">
        <v>2934</v>
      </c>
      <c r="ALY424" s="2" t="s">
        <v>2934</v>
      </c>
      <c r="AMB424" s="2" t="s">
        <v>529</v>
      </c>
      <c r="AMF424" s="2" t="s">
        <v>2934</v>
      </c>
      <c r="AMH424" s="2" t="s">
        <v>2934</v>
      </c>
      <c r="AMI424" s="2" t="s">
        <v>2934</v>
      </c>
      <c r="AMJ424" s="2" t="s">
        <v>2934</v>
      </c>
      <c r="AMK424" s="2" t="s">
        <v>2934</v>
      </c>
      <c r="AML424" s="2" t="s">
        <v>2934</v>
      </c>
      <c r="AMM424" s="2" t="s">
        <v>2934</v>
      </c>
      <c r="AMN424" s="2" t="s">
        <v>2934</v>
      </c>
      <c r="AMO424" s="2" t="s">
        <v>2934</v>
      </c>
      <c r="ANG424" s="2" t="s">
        <v>2934</v>
      </c>
      <c r="ANH424" s="2" t="s">
        <v>2934</v>
      </c>
      <c r="ANJ424" s="2" t="s">
        <v>955</v>
      </c>
      <c r="ANQ424" s="2" t="s">
        <v>955</v>
      </c>
      <c r="ANU424" s="2" t="s">
        <v>3370</v>
      </c>
      <c r="AOQ424" s="2" t="s">
        <v>2934</v>
      </c>
      <c r="ASG424" s="2" t="s">
        <v>3370</v>
      </c>
      <c r="ASJ424" s="2" t="s">
        <v>706</v>
      </c>
      <c r="AXE424" s="2" t="s">
        <v>2934</v>
      </c>
      <c r="AXF424" s="2" t="s">
        <v>706</v>
      </c>
      <c r="AXG424" s="2" t="s">
        <v>3370</v>
      </c>
      <c r="AXH424" s="2" t="s">
        <v>955</v>
      </c>
    </row>
    <row r="425" spans="1:1360" s="2" customFormat="1" x14ac:dyDescent="0.25">
      <c r="A425" s="2" t="s">
        <v>5177</v>
      </c>
      <c r="RP425" s="9"/>
      <c r="ALS425" s="2" t="s">
        <v>2926</v>
      </c>
      <c r="ALT425" s="2" t="s">
        <v>2927</v>
      </c>
      <c r="ALU425" s="2" t="s">
        <v>2929</v>
      </c>
      <c r="ALV425" s="2" t="s">
        <v>1761</v>
      </c>
      <c r="ALW425" s="2" t="s">
        <v>2930</v>
      </c>
      <c r="ALX425" s="2" t="s">
        <v>2931</v>
      </c>
      <c r="ALY425" s="2" t="s">
        <v>1986</v>
      </c>
      <c r="AMH425" s="2" t="s">
        <v>2926</v>
      </c>
      <c r="AMI425" s="2" t="s">
        <v>2927</v>
      </c>
      <c r="AMJ425" s="2" t="s">
        <v>2929</v>
      </c>
      <c r="AMK425" s="2" t="s">
        <v>1761</v>
      </c>
      <c r="AML425" s="2" t="s">
        <v>2930</v>
      </c>
      <c r="AMM425" s="2" t="s">
        <v>2931</v>
      </c>
      <c r="AMN425" s="2" t="s">
        <v>1986</v>
      </c>
      <c r="AXG425" s="2" t="s">
        <v>875</v>
      </c>
    </row>
    <row r="426" spans="1:1360" s="2" customFormat="1" x14ac:dyDescent="0.25">
      <c r="A426" s="2" t="s">
        <v>204</v>
      </c>
      <c r="RM426" s="2" t="s">
        <v>1893</v>
      </c>
      <c r="RO426" s="2" t="s">
        <v>1893</v>
      </c>
      <c r="RP426" s="9"/>
      <c r="RQ426" s="2" t="s">
        <v>1893</v>
      </c>
      <c r="RS426" s="2" t="s">
        <v>1893</v>
      </c>
      <c r="RU426" s="2" t="s">
        <v>1893</v>
      </c>
      <c r="SH426" s="2" t="s">
        <v>1893</v>
      </c>
      <c r="SO426" s="2" t="s">
        <v>1893</v>
      </c>
      <c r="SQ426" s="2" t="s">
        <v>1893</v>
      </c>
      <c r="SS426" s="2" t="s">
        <v>1893</v>
      </c>
      <c r="SU426" s="2" t="s">
        <v>1893</v>
      </c>
      <c r="AAA426" s="2" t="s">
        <v>1893</v>
      </c>
      <c r="AAB426" s="2" t="s">
        <v>1893</v>
      </c>
      <c r="AAC426" s="2" t="s">
        <v>1893</v>
      </c>
      <c r="AAD426" s="2" t="s">
        <v>1893</v>
      </c>
      <c r="AAE426" s="2" t="s">
        <v>1893</v>
      </c>
      <c r="AAF426" s="2" t="s">
        <v>1893</v>
      </c>
      <c r="AAG426" s="2" t="s">
        <v>1893</v>
      </c>
      <c r="AAH426" s="2" t="s">
        <v>1893</v>
      </c>
      <c r="AAL426" s="2" t="s">
        <v>1893</v>
      </c>
      <c r="AAT426" s="2" t="s">
        <v>1893</v>
      </c>
      <c r="ABY426" s="2" t="s">
        <v>1893</v>
      </c>
      <c r="ACC426" s="2" t="s">
        <v>1893</v>
      </c>
      <c r="ACN426" s="2" t="s">
        <v>1893</v>
      </c>
      <c r="ACQ426" s="2" t="s">
        <v>1893</v>
      </c>
      <c r="ACR426" s="2" t="s">
        <v>1893</v>
      </c>
      <c r="ADC426" s="2" t="s">
        <v>1893</v>
      </c>
      <c r="ADD426" s="2" t="s">
        <v>1893</v>
      </c>
      <c r="ADE426" s="2" t="s">
        <v>1893</v>
      </c>
      <c r="ADF426" s="2" t="s">
        <v>1893</v>
      </c>
      <c r="AEW426" s="2" t="s">
        <v>1893</v>
      </c>
      <c r="AFO426" s="2" t="s">
        <v>1893</v>
      </c>
      <c r="AGO426" s="2" t="s">
        <v>1893</v>
      </c>
      <c r="AGW426" s="2" t="s">
        <v>1893</v>
      </c>
      <c r="AGX426" s="2" t="s">
        <v>1893</v>
      </c>
      <c r="AHD426" s="2" t="s">
        <v>1893</v>
      </c>
      <c r="AHE426" s="2" t="s">
        <v>1893</v>
      </c>
      <c r="AJO426" s="2" t="s">
        <v>1893</v>
      </c>
      <c r="AJW426" s="2" t="s">
        <v>1893</v>
      </c>
      <c r="ALN426" s="2" t="s">
        <v>1893</v>
      </c>
      <c r="ALO426" s="2" t="s">
        <v>1893</v>
      </c>
      <c r="AWL426" s="2" t="s">
        <v>1893</v>
      </c>
      <c r="AWP426" s="2" t="s">
        <v>1893</v>
      </c>
      <c r="AWQ426" s="2" t="s">
        <v>1893</v>
      </c>
      <c r="AWZ426" s="2" t="s">
        <v>1893</v>
      </c>
      <c r="AXA426" s="2" t="s">
        <v>1893</v>
      </c>
      <c r="AYI426" s="2" t="s">
        <v>1893</v>
      </c>
      <c r="AZD426" s="2" t="s">
        <v>1893</v>
      </c>
      <c r="AZG426" s="2" t="s">
        <v>1893</v>
      </c>
      <c r="AZH426" s="2" t="s">
        <v>1893</v>
      </c>
    </row>
    <row r="427" spans="1:1360" s="2" customFormat="1" x14ac:dyDescent="0.25">
      <c r="A427" s="2" t="s">
        <v>51</v>
      </c>
      <c r="RM427" s="2">
        <v>3</v>
      </c>
      <c r="RO427" s="2">
        <v>3</v>
      </c>
      <c r="RP427" s="9"/>
      <c r="RQ427" s="2">
        <v>3</v>
      </c>
      <c r="RS427" s="2">
        <v>3</v>
      </c>
      <c r="RU427" s="2">
        <v>3</v>
      </c>
      <c r="SH427" s="2">
        <v>3</v>
      </c>
      <c r="SO427" s="2">
        <v>3</v>
      </c>
      <c r="SQ427" s="2">
        <v>3</v>
      </c>
      <c r="SS427" s="2">
        <v>3</v>
      </c>
      <c r="SU427" s="2">
        <v>3</v>
      </c>
      <c r="AAA427" s="2">
        <v>1</v>
      </c>
      <c r="AAB427" s="2">
        <v>1</v>
      </c>
      <c r="AAC427" s="2">
        <v>1</v>
      </c>
      <c r="AAD427" s="2">
        <v>1</v>
      </c>
      <c r="AAE427" s="2">
        <v>1</v>
      </c>
      <c r="AAF427" s="2">
        <v>1</v>
      </c>
      <c r="AAG427" s="2">
        <v>1</v>
      </c>
      <c r="AAH427" s="2">
        <v>1</v>
      </c>
      <c r="AAL427" s="2">
        <v>0</v>
      </c>
      <c r="AAT427" s="2">
        <v>2</v>
      </c>
      <c r="ABY427" s="2">
        <v>1</v>
      </c>
      <c r="ACC427" s="2">
        <v>2</v>
      </c>
      <c r="ACN427" s="2">
        <v>1</v>
      </c>
      <c r="ACQ427" s="2">
        <v>1</v>
      </c>
      <c r="ACR427" s="2">
        <v>1</v>
      </c>
      <c r="ADC427" s="2">
        <v>2</v>
      </c>
      <c r="ADD427" s="2">
        <v>2</v>
      </c>
      <c r="ADE427" s="2">
        <v>2</v>
      </c>
      <c r="ADF427" s="2">
        <v>2</v>
      </c>
      <c r="AEW427" s="2">
        <v>1</v>
      </c>
      <c r="AFO427" s="2">
        <v>2</v>
      </c>
      <c r="AGO427" s="2">
        <v>1</v>
      </c>
      <c r="AGW427" s="2">
        <v>2</v>
      </c>
      <c r="AGX427" s="2">
        <v>1</v>
      </c>
      <c r="AHD427" s="2">
        <v>1</v>
      </c>
      <c r="AHE427" s="2">
        <v>1</v>
      </c>
      <c r="AJW427" s="2">
        <v>0</v>
      </c>
      <c r="ALN427" s="2">
        <v>0</v>
      </c>
      <c r="ALO427" s="2">
        <v>0</v>
      </c>
      <c r="AWL427" s="2">
        <v>1</v>
      </c>
      <c r="AWP427" s="2">
        <v>2</v>
      </c>
      <c r="AWQ427" s="2">
        <v>1</v>
      </c>
      <c r="AWZ427" s="2">
        <v>1</v>
      </c>
      <c r="AXA427" s="2">
        <v>1</v>
      </c>
      <c r="AYI427" s="2">
        <v>1</v>
      </c>
      <c r="AZD427" s="2">
        <v>1</v>
      </c>
      <c r="AZG427" s="2">
        <v>1</v>
      </c>
      <c r="AZH427" s="2">
        <v>1</v>
      </c>
    </row>
    <row r="428" spans="1:1360" s="2" customFormat="1" x14ac:dyDescent="0.25">
      <c r="A428" s="2" t="s">
        <v>52</v>
      </c>
      <c r="RM428" s="2" t="s">
        <v>689</v>
      </c>
      <c r="RO428" s="2" t="s">
        <v>689</v>
      </c>
      <c r="RP428" s="9"/>
      <c r="RQ428" s="2" t="s">
        <v>689</v>
      </c>
      <c r="RS428" s="2" t="s">
        <v>689</v>
      </c>
      <c r="RU428" s="2" t="s">
        <v>689</v>
      </c>
      <c r="SH428" s="2" t="s">
        <v>689</v>
      </c>
      <c r="SO428" s="2" t="s">
        <v>689</v>
      </c>
      <c r="SQ428" s="2" t="s">
        <v>689</v>
      </c>
      <c r="SS428" s="2" t="s">
        <v>689</v>
      </c>
      <c r="SU428" s="2" t="s">
        <v>689</v>
      </c>
      <c r="AAA428" s="2" t="s">
        <v>1959</v>
      </c>
      <c r="AAB428" s="2" t="s">
        <v>1959</v>
      </c>
      <c r="AAC428" s="2" t="s">
        <v>1959</v>
      </c>
      <c r="AAD428" s="2" t="s">
        <v>1959</v>
      </c>
      <c r="AAE428" s="2" t="s">
        <v>1959</v>
      </c>
      <c r="AAF428" s="2" t="s">
        <v>1959</v>
      </c>
      <c r="AAG428" s="2" t="s">
        <v>1959</v>
      </c>
      <c r="AAH428" s="2" t="s">
        <v>1959</v>
      </c>
      <c r="AAL428" s="2" t="s">
        <v>1959</v>
      </c>
      <c r="AAT428" s="2" t="s">
        <v>1959</v>
      </c>
      <c r="ABY428" s="2" t="s">
        <v>1959</v>
      </c>
      <c r="ACC428" s="2" t="s">
        <v>1959</v>
      </c>
      <c r="ACN428" s="2" t="s">
        <v>1959</v>
      </c>
      <c r="ACQ428" s="2" t="s">
        <v>1959</v>
      </c>
      <c r="ACR428" s="2" t="s">
        <v>1959</v>
      </c>
      <c r="ADC428" s="2" t="s">
        <v>689</v>
      </c>
      <c r="ADD428" s="2" t="s">
        <v>689</v>
      </c>
      <c r="ADE428" s="2" t="s">
        <v>689</v>
      </c>
      <c r="ADF428" s="2" t="s">
        <v>689</v>
      </c>
      <c r="AEW428" s="2" t="s">
        <v>1959</v>
      </c>
      <c r="AFO428" s="2" t="s">
        <v>689</v>
      </c>
      <c r="AGO428" s="2" t="s">
        <v>689</v>
      </c>
      <c r="AGW428" s="2" t="s">
        <v>689</v>
      </c>
      <c r="AGX428" s="2" t="s">
        <v>689</v>
      </c>
      <c r="AHD428" s="2" t="s">
        <v>689</v>
      </c>
      <c r="AHE428" s="2" t="s">
        <v>689</v>
      </c>
      <c r="AJO428" s="2" t="s">
        <v>591</v>
      </c>
      <c r="AJW428" s="2" t="s">
        <v>4118</v>
      </c>
      <c r="ALN428" s="2" t="s">
        <v>4118</v>
      </c>
      <c r="ALO428" s="2" t="s">
        <v>4118</v>
      </c>
      <c r="AWL428" s="2" t="s">
        <v>1959</v>
      </c>
      <c r="AWP428" s="2" t="s">
        <v>1959</v>
      </c>
      <c r="AWQ428" s="2" t="s">
        <v>1959</v>
      </c>
      <c r="AWZ428" s="2" t="s">
        <v>1959</v>
      </c>
      <c r="AXA428" s="2" t="s">
        <v>1959</v>
      </c>
      <c r="AYI428" s="2" t="s">
        <v>689</v>
      </c>
      <c r="AZD428" s="2" t="s">
        <v>689</v>
      </c>
      <c r="AZG428" s="2" t="s">
        <v>689</v>
      </c>
      <c r="AZH428" s="2" t="s">
        <v>689</v>
      </c>
    </row>
    <row r="429" spans="1:1360" s="2" customFormat="1" x14ac:dyDescent="0.25">
      <c r="A429" s="2" t="s">
        <v>53</v>
      </c>
      <c r="RM429" s="2">
        <v>1</v>
      </c>
      <c r="RO429" s="2">
        <v>1</v>
      </c>
      <c r="RP429" s="9"/>
      <c r="RQ429" s="2">
        <v>1</v>
      </c>
      <c r="RS429" s="2">
        <v>1</v>
      </c>
      <c r="RU429" s="2">
        <v>1</v>
      </c>
      <c r="SH429" s="2">
        <v>1</v>
      </c>
      <c r="SO429" s="2">
        <v>1</v>
      </c>
      <c r="SQ429" s="2">
        <v>1</v>
      </c>
      <c r="SS429" s="2">
        <v>1</v>
      </c>
      <c r="SU429" s="2">
        <v>1</v>
      </c>
      <c r="ACN429" s="2">
        <v>4</v>
      </c>
      <c r="ACQ429" s="2">
        <v>12</v>
      </c>
      <c r="ACR429" s="2">
        <v>18</v>
      </c>
      <c r="AGO429" s="2">
        <v>1</v>
      </c>
      <c r="AGX429" s="2">
        <v>4</v>
      </c>
      <c r="AHD429" s="2">
        <v>12</v>
      </c>
      <c r="AHE429" s="2">
        <v>18</v>
      </c>
      <c r="AWQ429" s="2">
        <v>4</v>
      </c>
      <c r="AWZ429" s="2">
        <v>12</v>
      </c>
      <c r="AXA429" s="2">
        <v>18</v>
      </c>
      <c r="AYI429" s="2">
        <v>3</v>
      </c>
      <c r="AZD429" s="2">
        <v>6</v>
      </c>
      <c r="AZG429" s="2">
        <v>14</v>
      </c>
      <c r="AZH429" s="2">
        <v>20</v>
      </c>
    </row>
    <row r="430" spans="1:1360" s="2" customFormat="1" x14ac:dyDescent="0.25">
      <c r="A430" s="2" t="s">
        <v>54</v>
      </c>
      <c r="RM430" s="2" t="s">
        <v>568</v>
      </c>
      <c r="RO430" s="2" t="s">
        <v>568</v>
      </c>
      <c r="RQ430" s="2" t="s">
        <v>568</v>
      </c>
      <c r="RS430" s="2" t="s">
        <v>568</v>
      </c>
      <c r="RU430" s="2" t="s">
        <v>568</v>
      </c>
      <c r="SH430" s="2" t="s">
        <v>568</v>
      </c>
      <c r="SO430" s="2" t="s">
        <v>568</v>
      </c>
      <c r="SQ430" s="2" t="s">
        <v>568</v>
      </c>
      <c r="SS430" s="2" t="s">
        <v>568</v>
      </c>
      <c r="SU430" s="2" t="s">
        <v>568</v>
      </c>
      <c r="AAA430" s="2" t="s">
        <v>937</v>
      </c>
      <c r="AAB430" s="2" t="s">
        <v>937</v>
      </c>
      <c r="AAC430" s="2" t="s">
        <v>937</v>
      </c>
      <c r="AAD430" s="2" t="s">
        <v>937</v>
      </c>
      <c r="AAE430" s="2" t="s">
        <v>937</v>
      </c>
      <c r="AAF430" s="2" t="s">
        <v>937</v>
      </c>
      <c r="AAG430" s="2" t="s">
        <v>937</v>
      </c>
      <c r="AAH430" s="2" t="s">
        <v>937</v>
      </c>
      <c r="AAL430" s="2" t="s">
        <v>937</v>
      </c>
      <c r="ABY430" s="2" t="s">
        <v>937</v>
      </c>
      <c r="ACC430" s="2" t="s">
        <v>937</v>
      </c>
      <c r="ACN430" s="2" t="s">
        <v>937</v>
      </c>
      <c r="ACQ430" s="2" t="s">
        <v>937</v>
      </c>
      <c r="ACR430" s="2" t="s">
        <v>937</v>
      </c>
      <c r="ADC430" s="2" t="s">
        <v>1998</v>
      </c>
      <c r="ADD430" s="2" t="s">
        <v>1998</v>
      </c>
      <c r="ADE430" s="2" t="s">
        <v>1998</v>
      </c>
      <c r="ADF430" s="2" t="s">
        <v>1998</v>
      </c>
      <c r="AEW430" s="2" t="s">
        <v>1998</v>
      </c>
      <c r="AGO430" s="2" t="s">
        <v>2005</v>
      </c>
      <c r="AGW430" s="2" t="s">
        <v>2005</v>
      </c>
      <c r="AGX430" s="2" t="s">
        <v>2005</v>
      </c>
      <c r="AHD430" s="2" t="s">
        <v>2005</v>
      </c>
      <c r="AHE430" s="2" t="s">
        <v>2005</v>
      </c>
      <c r="AJO430" s="2" t="s">
        <v>591</v>
      </c>
      <c r="AJW430" s="2" t="s">
        <v>4118</v>
      </c>
      <c r="ALN430" s="2" t="s">
        <v>4118</v>
      </c>
      <c r="ALO430" s="2" t="s">
        <v>4118</v>
      </c>
      <c r="AWL430" s="2" t="s">
        <v>2013</v>
      </c>
      <c r="AWP430" s="2" t="s">
        <v>2013</v>
      </c>
      <c r="AWQ430" s="2" t="s">
        <v>2013</v>
      </c>
      <c r="AWZ430" s="2" t="s">
        <v>2013</v>
      </c>
      <c r="AXA430" s="2" t="s">
        <v>2013</v>
      </c>
      <c r="AYI430" s="2" t="s">
        <v>568</v>
      </c>
      <c r="AZD430" s="2" t="s">
        <v>568</v>
      </c>
      <c r="AZG430" s="2" t="s">
        <v>568</v>
      </c>
      <c r="AZH430" s="2" t="s">
        <v>568</v>
      </c>
    </row>
    <row r="431" spans="1:1360" s="2" customFormat="1" x14ac:dyDescent="0.25">
      <c r="A431" s="2" t="s">
        <v>5029</v>
      </c>
      <c r="AJO431" s="2">
        <v>144000</v>
      </c>
    </row>
    <row r="432" spans="1:1360" s="2" customFormat="1" x14ac:dyDescent="0.25">
      <c r="A432" s="2" t="s">
        <v>5030</v>
      </c>
      <c r="AJO432" s="2" t="s">
        <v>4475</v>
      </c>
    </row>
    <row r="433" spans="1:1003 1286:1360" s="2" customFormat="1" x14ac:dyDescent="0.25">
      <c r="A433" s="2" t="s">
        <v>55</v>
      </c>
      <c r="RM433" s="2" t="s">
        <v>6706</v>
      </c>
      <c r="RO433" s="2" t="s">
        <v>1886</v>
      </c>
      <c r="RQ433" s="2" t="s">
        <v>6747</v>
      </c>
      <c r="RS433" s="2" t="s">
        <v>6788</v>
      </c>
      <c r="RU433" s="2" t="s">
        <v>6829</v>
      </c>
      <c r="SH433" s="2" t="s">
        <v>1886</v>
      </c>
      <c r="SO433" s="2" t="s">
        <v>6870</v>
      </c>
      <c r="SQ433" s="2" t="s">
        <v>6911</v>
      </c>
      <c r="SS433" s="2" t="s">
        <v>6952</v>
      </c>
      <c r="SU433" s="2" t="s">
        <v>6993</v>
      </c>
      <c r="AAA433" s="2" t="s">
        <v>3091</v>
      </c>
      <c r="AAB433" s="2" t="s">
        <v>3092</v>
      </c>
      <c r="AAC433" s="2" t="s">
        <v>3093</v>
      </c>
      <c r="AAD433" s="2" t="s">
        <v>3094</v>
      </c>
      <c r="AAE433" s="2" t="s">
        <v>1960</v>
      </c>
      <c r="AAF433" s="2" t="s">
        <v>3095</v>
      </c>
      <c r="AAG433" s="2" t="s">
        <v>3096</v>
      </c>
      <c r="AAH433" s="2" t="s">
        <v>1976</v>
      </c>
      <c r="AAL433" s="2" t="s">
        <v>3097</v>
      </c>
      <c r="AAT433" s="2" t="s">
        <v>3098</v>
      </c>
      <c r="ABY433" s="2" t="s">
        <v>3099</v>
      </c>
      <c r="ACC433" s="2" t="s">
        <v>3256</v>
      </c>
      <c r="ACN433" s="2" t="s">
        <v>3257</v>
      </c>
      <c r="ACQ433" s="2" t="s">
        <v>3258</v>
      </c>
      <c r="ACR433" s="2" t="s">
        <v>3259</v>
      </c>
      <c r="ADC433" s="2" t="s">
        <v>3453</v>
      </c>
      <c r="ADD433" s="2" t="s">
        <v>3454</v>
      </c>
      <c r="ADE433" s="2" t="s">
        <v>3455</v>
      </c>
      <c r="ADF433" s="2" t="s">
        <v>3456</v>
      </c>
      <c r="AEW433" s="2" t="s">
        <v>3457</v>
      </c>
      <c r="AFO433" s="2" t="s">
        <v>3540</v>
      </c>
      <c r="AGO433" s="2" t="s">
        <v>3669</v>
      </c>
      <c r="AGW433" s="2" t="s">
        <v>3686</v>
      </c>
      <c r="AGX433" s="2" t="s">
        <v>3705</v>
      </c>
      <c r="AHD433" s="2" t="s">
        <v>3707</v>
      </c>
      <c r="AHE433" s="2" t="s">
        <v>3708</v>
      </c>
      <c r="AJO433" s="2" t="s">
        <v>5031</v>
      </c>
      <c r="AJW433" s="2" t="s">
        <v>4116</v>
      </c>
      <c r="ALN433" s="2" t="s">
        <v>5140</v>
      </c>
      <c r="ALO433" s="2" t="s">
        <v>5140</v>
      </c>
      <c r="AWL433" s="2" t="s">
        <v>6475</v>
      </c>
      <c r="AWP433" s="2" t="s">
        <v>6494</v>
      </c>
      <c r="AWQ433" s="2" t="s">
        <v>6495</v>
      </c>
      <c r="AWZ433" s="2" t="s">
        <v>6496</v>
      </c>
      <c r="AXA433" s="2" t="s">
        <v>6497</v>
      </c>
      <c r="AZD433" s="2" t="s">
        <v>691</v>
      </c>
      <c r="AZG433" s="2" t="s">
        <v>7165</v>
      </c>
      <c r="AZH433" s="2" t="s">
        <v>7166</v>
      </c>
    </row>
    <row r="434" spans="1:1003 1286:1360" s="2" customFormat="1" x14ac:dyDescent="0.25">
      <c r="A434" s="2" t="s">
        <v>205</v>
      </c>
      <c r="RM434" s="2" t="s">
        <v>568</v>
      </c>
      <c r="RO434" s="2" t="s">
        <v>568</v>
      </c>
      <c r="RQ434" s="2" t="s">
        <v>568</v>
      </c>
      <c r="RS434" s="2" t="s">
        <v>568</v>
      </c>
      <c r="RU434" s="2" t="s">
        <v>568</v>
      </c>
      <c r="SH434" s="2" t="s">
        <v>568</v>
      </c>
      <c r="SO434" s="2" t="s">
        <v>568</v>
      </c>
      <c r="SQ434" s="2" t="s">
        <v>568</v>
      </c>
      <c r="SS434" s="2" t="s">
        <v>568</v>
      </c>
      <c r="SU434" s="2" t="s">
        <v>568</v>
      </c>
      <c r="AAA434" s="2" t="s">
        <v>937</v>
      </c>
      <c r="AAB434" s="2" t="s">
        <v>937</v>
      </c>
      <c r="AAC434" s="2" t="s">
        <v>937</v>
      </c>
      <c r="AAD434" s="2" t="s">
        <v>937</v>
      </c>
      <c r="AAE434" s="2" t="s">
        <v>937</v>
      </c>
      <c r="AAF434" s="2" t="s">
        <v>937</v>
      </c>
      <c r="AAG434" s="2" t="s">
        <v>937</v>
      </c>
      <c r="AAH434" s="2" t="s">
        <v>937</v>
      </c>
    </row>
    <row r="435" spans="1:1003 1286:1360" s="2" customFormat="1" x14ac:dyDescent="0.25">
      <c r="A435" s="2" t="s">
        <v>56</v>
      </c>
      <c r="RM435" s="2">
        <v>0</v>
      </c>
      <c r="RO435" s="2">
        <v>0</v>
      </c>
      <c r="RQ435" s="2">
        <v>0</v>
      </c>
      <c r="RS435" s="2">
        <v>0</v>
      </c>
      <c r="RU435" s="2">
        <v>0</v>
      </c>
      <c r="SH435" s="2">
        <v>0</v>
      </c>
      <c r="SO435" s="2">
        <v>0</v>
      </c>
      <c r="SQ435" s="2">
        <v>0</v>
      </c>
      <c r="SS435" s="2">
        <v>0</v>
      </c>
      <c r="SU435" s="2">
        <v>0</v>
      </c>
      <c r="AAA435" s="2">
        <v>0</v>
      </c>
      <c r="AAB435" s="2">
        <v>0</v>
      </c>
      <c r="AAC435" s="2">
        <v>0</v>
      </c>
      <c r="AAD435" s="2">
        <v>0</v>
      </c>
      <c r="AAE435" s="2">
        <v>0</v>
      </c>
      <c r="AAF435" s="2">
        <v>0</v>
      </c>
      <c r="AAG435" s="2">
        <v>0</v>
      </c>
      <c r="AAH435" s="2">
        <v>0</v>
      </c>
      <c r="AAL435" s="2">
        <v>0</v>
      </c>
      <c r="AAT435" s="2">
        <v>0</v>
      </c>
      <c r="ABY435" s="2">
        <v>10</v>
      </c>
      <c r="ACC435" s="2">
        <v>0</v>
      </c>
      <c r="ACN435" s="2">
        <v>1</v>
      </c>
      <c r="ACQ435" s="2">
        <v>4</v>
      </c>
      <c r="ACR435" s="2">
        <v>7</v>
      </c>
      <c r="ADC435" s="2">
        <v>0</v>
      </c>
      <c r="ADD435" s="2">
        <v>0</v>
      </c>
      <c r="ADE435" s="2">
        <v>0</v>
      </c>
      <c r="ADF435" s="2">
        <v>0</v>
      </c>
      <c r="AEW435" s="2">
        <v>4</v>
      </c>
      <c r="AFO435" s="2">
        <v>0</v>
      </c>
      <c r="AGO435" s="2">
        <v>1</v>
      </c>
      <c r="AGW435" s="2">
        <v>0</v>
      </c>
      <c r="AGX435" s="2">
        <v>1</v>
      </c>
      <c r="AHD435" s="2">
        <v>4</v>
      </c>
      <c r="AHE435" s="2">
        <v>7</v>
      </c>
      <c r="AJO435" s="2">
        <v>2</v>
      </c>
      <c r="AJW435" s="2">
        <v>0</v>
      </c>
      <c r="ALN435" s="2">
        <v>0</v>
      </c>
      <c r="ALO435" s="2">
        <v>1</v>
      </c>
      <c r="AWL435" s="2">
        <v>10</v>
      </c>
      <c r="AWP435" s="2">
        <v>0</v>
      </c>
      <c r="AWQ435" s="2">
        <v>1</v>
      </c>
      <c r="AWZ435" s="2">
        <v>4</v>
      </c>
      <c r="AXA435" s="2">
        <v>7</v>
      </c>
      <c r="AYI435" s="2">
        <v>2</v>
      </c>
      <c r="AZD435" s="2">
        <v>2</v>
      </c>
      <c r="AZG435" s="2">
        <v>5</v>
      </c>
      <c r="AZH435" s="2">
        <v>8</v>
      </c>
    </row>
    <row r="436" spans="1:1003 1286:1360" s="2" customFormat="1" x14ac:dyDescent="0.25">
      <c r="A436" s="2" t="s">
        <v>3408</v>
      </c>
      <c r="AEW436" s="2" t="b">
        <v>1</v>
      </c>
    </row>
    <row r="437" spans="1:1003 1286:1360" s="2" customFormat="1" x14ac:dyDescent="0.25">
      <c r="A437" s="2" t="s">
        <v>3407</v>
      </c>
      <c r="AEW437" s="2">
        <v>1</v>
      </c>
    </row>
    <row r="438" spans="1:1003 1286:1360" s="2" customFormat="1" x14ac:dyDescent="0.25">
      <c r="A438" s="2" t="s">
        <v>57</v>
      </c>
      <c r="RM438" s="2" t="s">
        <v>1887</v>
      </c>
      <c r="RO438" s="2" t="s">
        <v>1887</v>
      </c>
      <c r="RQ438" s="2" t="s">
        <v>1887</v>
      </c>
      <c r="RS438" s="2" t="s">
        <v>1887</v>
      </c>
      <c r="RU438" s="2" t="s">
        <v>1887</v>
      </c>
      <c r="SH438" s="2" t="s">
        <v>1887</v>
      </c>
      <c r="SO438" s="2" t="s">
        <v>1887</v>
      </c>
      <c r="SQ438" s="2" t="s">
        <v>1887</v>
      </c>
      <c r="SS438" s="2" t="s">
        <v>1887</v>
      </c>
      <c r="SU438" s="2" t="s">
        <v>1887</v>
      </c>
      <c r="AAA438" s="2" t="s">
        <v>1951</v>
      </c>
      <c r="AAB438" s="2" t="s">
        <v>1952</v>
      </c>
      <c r="AAC438" s="2" t="s">
        <v>1953</v>
      </c>
      <c r="AAD438" s="2" t="s">
        <v>1954</v>
      </c>
      <c r="AAE438" s="2" t="s">
        <v>1955</v>
      </c>
      <c r="AAF438" s="2" t="s">
        <v>1970</v>
      </c>
      <c r="AAG438" s="2" t="s">
        <v>1971</v>
      </c>
      <c r="AAH438" s="2" t="s">
        <v>1972</v>
      </c>
      <c r="AAL438" s="2" t="s">
        <v>1993</v>
      </c>
      <c r="AAT438" s="2" t="s">
        <v>3543</v>
      </c>
      <c r="ABY438" s="2" t="s">
        <v>3542</v>
      </c>
      <c r="ACC438" s="2" t="s">
        <v>3237</v>
      </c>
      <c r="ACN438" s="2" t="s">
        <v>3545</v>
      </c>
      <c r="ACQ438" s="2" t="s">
        <v>3238</v>
      </c>
      <c r="ACR438" s="2" t="s">
        <v>3239</v>
      </c>
      <c r="ADC438" s="2" t="s">
        <v>3447</v>
      </c>
      <c r="ADD438" s="2" t="s">
        <v>3448</v>
      </c>
      <c r="ADE438" s="2" t="s">
        <v>3449</v>
      </c>
      <c r="ADF438" s="2" t="s">
        <v>3450</v>
      </c>
      <c r="AEW438" s="2" t="s">
        <v>3452</v>
      </c>
      <c r="AFO438" s="2" t="s">
        <v>3541</v>
      </c>
      <c r="AGO438" s="2" t="s">
        <v>3659</v>
      </c>
      <c r="AGW438" s="2" t="s">
        <v>3684</v>
      </c>
      <c r="AGX438" s="2" t="s">
        <v>3706</v>
      </c>
      <c r="AHD438" s="2" t="s">
        <v>3703</v>
      </c>
      <c r="AHE438" s="2" t="s">
        <v>3704</v>
      </c>
      <c r="AJO438" s="2" t="s">
        <v>5028</v>
      </c>
      <c r="AJW438" s="2" t="s">
        <v>4117</v>
      </c>
      <c r="ALN438" s="2" t="s">
        <v>5160</v>
      </c>
      <c r="ALO438" s="2" t="s">
        <v>5161</v>
      </c>
      <c r="AWL438" s="2" t="s">
        <v>6476</v>
      </c>
      <c r="AWP438" s="2" t="s">
        <v>6481</v>
      </c>
      <c r="AWQ438" s="2" t="s">
        <v>6493</v>
      </c>
      <c r="AWZ438" s="2" t="s">
        <v>6491</v>
      </c>
      <c r="AXA438" s="2" t="s">
        <v>6492</v>
      </c>
      <c r="AYI438" s="2" t="s">
        <v>7153</v>
      </c>
      <c r="AZD438" s="2" t="s">
        <v>690</v>
      </c>
      <c r="AZG438" s="2" t="s">
        <v>7161</v>
      </c>
      <c r="AZH438" s="2" t="s">
        <v>7162</v>
      </c>
    </row>
    <row r="439" spans="1:1003 1286:1360" s="2" customFormat="1" x14ac:dyDescent="0.25">
      <c r="A439" s="2" t="s">
        <v>206</v>
      </c>
      <c r="RM439" s="2" t="s">
        <v>1894</v>
      </c>
      <c r="RO439" s="2" t="s">
        <v>1894</v>
      </c>
      <c r="RQ439" s="2" t="s">
        <v>1894</v>
      </c>
      <c r="RS439" s="2" t="s">
        <v>1894</v>
      </c>
      <c r="RU439" s="2" t="s">
        <v>1894</v>
      </c>
      <c r="SH439" s="2" t="s">
        <v>1894</v>
      </c>
      <c r="SO439" s="2" t="s">
        <v>1894</v>
      </c>
      <c r="SQ439" s="2" t="s">
        <v>1894</v>
      </c>
      <c r="SS439" s="2" t="s">
        <v>1894</v>
      </c>
      <c r="SU439" s="2" t="s">
        <v>1894</v>
      </c>
      <c r="AJO439" s="2" t="s">
        <v>1894</v>
      </c>
    </row>
    <row r="440" spans="1:1003 1286:1360" s="2" customFormat="1" x14ac:dyDescent="0.25">
      <c r="A440" s="2" t="s">
        <v>5309</v>
      </c>
      <c r="AJO440" s="2" t="b">
        <v>1</v>
      </c>
    </row>
    <row r="441" spans="1:1003 1286:1360" s="2" customFormat="1" x14ac:dyDescent="0.25">
      <c r="A441" s="2" t="s">
        <v>207</v>
      </c>
      <c r="RM441" s="9" t="s">
        <v>4124</v>
      </c>
      <c r="RO441" s="9" t="s">
        <v>5341</v>
      </c>
      <c r="RQ441" s="9" t="s">
        <v>4327</v>
      </c>
      <c r="RS441" s="9" t="s">
        <v>1895</v>
      </c>
      <c r="RU441" s="9" t="s">
        <v>2294</v>
      </c>
      <c r="SH441" s="9" t="s">
        <v>1895</v>
      </c>
      <c r="SO441" s="9" t="s">
        <v>4126</v>
      </c>
      <c r="SQ441" s="9" t="s">
        <v>4124</v>
      </c>
      <c r="SS441" s="9" t="s">
        <v>594</v>
      </c>
      <c r="SU441" s="9" t="s">
        <v>4127</v>
      </c>
      <c r="AJO441" s="2" t="s">
        <v>5026</v>
      </c>
    </row>
    <row r="442" spans="1:1003 1286:1360" s="2" customFormat="1" x14ac:dyDescent="0.25">
      <c r="A442" s="2" t="s">
        <v>5310</v>
      </c>
      <c r="AJO442" s="2" t="s">
        <v>3370</v>
      </c>
    </row>
    <row r="443" spans="1:1003 1286:1360" s="2" customFormat="1" x14ac:dyDescent="0.25">
      <c r="A443" s="2" t="s">
        <v>497</v>
      </c>
      <c r="AAA443" s="2" t="s">
        <v>2926</v>
      </c>
      <c r="AAB443" s="2" t="s">
        <v>2927</v>
      </c>
      <c r="AAC443" s="2" t="s">
        <v>2928</v>
      </c>
      <c r="AAD443" s="2" t="s">
        <v>2929</v>
      </c>
      <c r="AAE443" s="2" t="s">
        <v>1761</v>
      </c>
      <c r="AAF443" s="2" t="s">
        <v>2930</v>
      </c>
      <c r="AAG443" s="2" t="s">
        <v>2931</v>
      </c>
      <c r="AAH443" s="2" t="s">
        <v>1986</v>
      </c>
      <c r="ADC443" s="2" t="s">
        <v>3460</v>
      </c>
      <c r="ADD443" s="2" t="s">
        <v>3460</v>
      </c>
      <c r="ADE443" s="2" t="s">
        <v>3460</v>
      </c>
      <c r="ADF443" s="2" t="s">
        <v>3460</v>
      </c>
    </row>
    <row r="444" spans="1:1003 1286:1360" s="2" customFormat="1" x14ac:dyDescent="0.25">
      <c r="A444" s="2" t="s">
        <v>208</v>
      </c>
      <c r="RM444" s="2" t="s">
        <v>1893</v>
      </c>
      <c r="RO444" s="2" t="s">
        <v>1893</v>
      </c>
      <c r="RQ444" s="2" t="s">
        <v>1893</v>
      </c>
      <c r="RS444" s="2" t="s">
        <v>1893</v>
      </c>
      <c r="RU444" s="2" t="s">
        <v>1893</v>
      </c>
      <c r="SH444" s="2" t="s">
        <v>1893</v>
      </c>
      <c r="SO444" s="2" t="s">
        <v>1893</v>
      </c>
      <c r="SQ444" s="2" t="s">
        <v>1893</v>
      </c>
      <c r="SS444" s="2" t="s">
        <v>1893</v>
      </c>
      <c r="SU444" s="2" t="s">
        <v>1893</v>
      </c>
      <c r="AAA444" s="2" t="s">
        <v>1893</v>
      </c>
      <c r="AAB444" s="2" t="s">
        <v>1893</v>
      </c>
      <c r="AAC444" s="2" t="s">
        <v>1893</v>
      </c>
      <c r="AAD444" s="2" t="s">
        <v>1893</v>
      </c>
      <c r="AAE444" s="2" t="s">
        <v>1893</v>
      </c>
      <c r="AAF444" s="2" t="s">
        <v>1893</v>
      </c>
      <c r="AAG444" s="2" t="s">
        <v>1893</v>
      </c>
      <c r="AAH444" s="2" t="s">
        <v>1893</v>
      </c>
      <c r="AAL444" s="2" t="s">
        <v>1893</v>
      </c>
      <c r="ABW444" s="2" t="s">
        <v>1893</v>
      </c>
      <c r="ACN444" s="2" t="s">
        <v>1893</v>
      </c>
      <c r="ACQ444" s="2" t="s">
        <v>1893</v>
      </c>
      <c r="ACR444" s="2" t="s">
        <v>1893</v>
      </c>
      <c r="AGO444" s="2" t="s">
        <v>1893</v>
      </c>
      <c r="AGX444" s="2" t="s">
        <v>1893</v>
      </c>
      <c r="AHD444" s="2" t="s">
        <v>1893</v>
      </c>
      <c r="AHE444" s="2" t="s">
        <v>1893</v>
      </c>
      <c r="AWQ444" s="2" t="s">
        <v>1893</v>
      </c>
      <c r="AWZ444" s="2" t="s">
        <v>1893</v>
      </c>
      <c r="AXA444" s="2" t="s">
        <v>1893</v>
      </c>
      <c r="AYI444" s="2" t="s">
        <v>1893</v>
      </c>
      <c r="AZD444" s="2" t="s">
        <v>1893</v>
      </c>
      <c r="AZG444" s="2" t="s">
        <v>1893</v>
      </c>
    </row>
    <row r="445" spans="1:1003 1286:1360" s="2" customFormat="1" x14ac:dyDescent="0.25">
      <c r="A445" s="2" t="s">
        <v>58</v>
      </c>
      <c r="RM445" s="2">
        <v>2</v>
      </c>
      <c r="RO445" s="2">
        <v>2</v>
      </c>
      <c r="RQ445" s="2">
        <v>2</v>
      </c>
      <c r="RS445" s="2">
        <v>2</v>
      </c>
      <c r="RU445" s="2">
        <v>2</v>
      </c>
      <c r="SH445" s="2">
        <v>2</v>
      </c>
      <c r="SO445" s="2">
        <v>2</v>
      </c>
      <c r="SQ445" s="2">
        <v>2</v>
      </c>
      <c r="SS445" s="2">
        <v>2</v>
      </c>
      <c r="SU445" s="2">
        <v>2</v>
      </c>
      <c r="AAA445" s="2">
        <v>1</v>
      </c>
      <c r="AAB445" s="2">
        <v>1</v>
      </c>
      <c r="AAC445" s="2">
        <v>1</v>
      </c>
      <c r="AAD445" s="2">
        <v>1</v>
      </c>
      <c r="AAE445" s="2">
        <v>1</v>
      </c>
      <c r="AAF445" s="2">
        <v>1</v>
      </c>
      <c r="AAG445" s="2">
        <v>1</v>
      </c>
      <c r="AAH445" s="2">
        <v>1</v>
      </c>
      <c r="AAL445" s="2">
        <v>0</v>
      </c>
      <c r="ABW445" s="2">
        <v>0</v>
      </c>
      <c r="ACN445" s="2">
        <v>1</v>
      </c>
      <c r="ACQ445" s="2">
        <v>1</v>
      </c>
      <c r="ACR445" s="2">
        <v>1</v>
      </c>
      <c r="AGO445" s="2">
        <v>1</v>
      </c>
      <c r="AGX445" s="2">
        <v>1</v>
      </c>
      <c r="AHD445" s="2">
        <v>1</v>
      </c>
      <c r="AHE445" s="2">
        <v>1</v>
      </c>
      <c r="AWQ445" s="2">
        <v>1</v>
      </c>
      <c r="AWZ445" s="2">
        <v>1</v>
      </c>
      <c r="AXA445" s="2">
        <v>1</v>
      </c>
      <c r="AYI445" s="2">
        <v>1</v>
      </c>
      <c r="AZD445" s="2">
        <v>1</v>
      </c>
      <c r="AZG445" s="2">
        <v>1</v>
      </c>
    </row>
    <row r="446" spans="1:1003 1286:1360" s="2" customFormat="1" x14ac:dyDescent="0.25">
      <c r="A446" s="2" t="s">
        <v>59</v>
      </c>
      <c r="RM446" s="2" t="s">
        <v>689</v>
      </c>
      <c r="RO446" s="2" t="s">
        <v>689</v>
      </c>
      <c r="RQ446" s="2" t="s">
        <v>689</v>
      </c>
      <c r="RS446" s="2" t="s">
        <v>689</v>
      </c>
      <c r="RU446" s="2" t="s">
        <v>689</v>
      </c>
      <c r="SH446" s="2" t="s">
        <v>689</v>
      </c>
      <c r="SO446" s="2" t="s">
        <v>689</v>
      </c>
      <c r="SQ446" s="2" t="s">
        <v>689</v>
      </c>
      <c r="SS446" s="2" t="s">
        <v>689</v>
      </c>
      <c r="SU446" s="2" t="s">
        <v>689</v>
      </c>
      <c r="AAA446" s="2" t="s">
        <v>1959</v>
      </c>
      <c r="AAB446" s="2" t="s">
        <v>1959</v>
      </c>
      <c r="AAC446" s="2" t="s">
        <v>1959</v>
      </c>
      <c r="AAD446" s="2" t="s">
        <v>1959</v>
      </c>
      <c r="AAE446" s="2" t="s">
        <v>1959</v>
      </c>
      <c r="AAF446" s="2" t="s">
        <v>1959</v>
      </c>
      <c r="AAG446" s="2" t="s">
        <v>1959</v>
      </c>
      <c r="AAH446" s="2" t="s">
        <v>1959</v>
      </c>
      <c r="AAL446" s="2" t="s">
        <v>1959</v>
      </c>
      <c r="ABW446" s="2" t="s">
        <v>1959</v>
      </c>
      <c r="ACN446" s="2" t="s">
        <v>1959</v>
      </c>
      <c r="ACQ446" s="2" t="s">
        <v>1959</v>
      </c>
      <c r="ACR446" s="2" t="s">
        <v>1959</v>
      </c>
      <c r="AGO446" s="2" t="s">
        <v>689</v>
      </c>
      <c r="AGX446" s="2" t="s">
        <v>689</v>
      </c>
      <c r="AHD446" s="2" t="s">
        <v>689</v>
      </c>
      <c r="AHE446" s="2" t="s">
        <v>689</v>
      </c>
      <c r="AWQ446" s="2" t="s">
        <v>1959</v>
      </c>
      <c r="AWZ446" s="2" t="s">
        <v>1959</v>
      </c>
      <c r="AXA446" s="2" t="s">
        <v>1959</v>
      </c>
      <c r="AYI446" s="2" t="s">
        <v>689</v>
      </c>
      <c r="AZD446" s="2" t="s">
        <v>689</v>
      </c>
      <c r="AZG446" s="2" t="s">
        <v>689</v>
      </c>
    </row>
    <row r="447" spans="1:1003 1286:1360" s="2" customFormat="1" x14ac:dyDescent="0.25">
      <c r="A447" s="2" t="s">
        <v>60</v>
      </c>
      <c r="RM447" s="2">
        <v>1</v>
      </c>
      <c r="RO447" s="2">
        <v>1</v>
      </c>
      <c r="RQ447" s="2">
        <v>1</v>
      </c>
      <c r="RS447" s="2">
        <v>1</v>
      </c>
      <c r="RU447" s="2">
        <v>1</v>
      </c>
      <c r="SH447" s="2">
        <v>1</v>
      </c>
      <c r="SO447" s="2">
        <v>1</v>
      </c>
      <c r="SQ447" s="2">
        <v>1</v>
      </c>
      <c r="SS447" s="2">
        <v>1</v>
      </c>
      <c r="SU447" s="2">
        <v>1</v>
      </c>
      <c r="ACN447" s="2">
        <v>6</v>
      </c>
      <c r="ACQ447" s="2">
        <v>14</v>
      </c>
      <c r="ACR447" s="2">
        <v>20</v>
      </c>
      <c r="AGO447" s="2">
        <v>3</v>
      </c>
      <c r="AGX447" s="2">
        <v>6</v>
      </c>
      <c r="AHD447" s="2">
        <v>14</v>
      </c>
      <c r="AHE447" s="2">
        <v>20</v>
      </c>
      <c r="AWQ447" s="2">
        <v>6</v>
      </c>
      <c r="AWZ447" s="2">
        <v>14</v>
      </c>
      <c r="AXA447" s="2">
        <v>20</v>
      </c>
      <c r="AYI447" s="2">
        <v>5</v>
      </c>
      <c r="AZD447" s="2">
        <v>8</v>
      </c>
      <c r="AZG447" s="2">
        <v>16</v>
      </c>
    </row>
    <row r="448" spans="1:1003 1286:1360" s="2" customFormat="1" x14ac:dyDescent="0.25">
      <c r="A448" s="2" t="s">
        <v>61</v>
      </c>
      <c r="RM448" s="2" t="s">
        <v>568</v>
      </c>
      <c r="RO448" s="2" t="s">
        <v>568</v>
      </c>
      <c r="RQ448" s="2" t="s">
        <v>568</v>
      </c>
      <c r="RS448" s="2" t="s">
        <v>568</v>
      </c>
      <c r="RU448" s="2" t="s">
        <v>568</v>
      </c>
      <c r="SH448" s="2" t="s">
        <v>568</v>
      </c>
      <c r="SO448" s="2" t="s">
        <v>568</v>
      </c>
      <c r="SQ448" s="2" t="s">
        <v>568</v>
      </c>
      <c r="SS448" s="2" t="s">
        <v>568</v>
      </c>
      <c r="SU448" s="2" t="s">
        <v>568</v>
      </c>
      <c r="AAA448" s="2" t="s">
        <v>937</v>
      </c>
      <c r="AAB448" s="2" t="s">
        <v>937</v>
      </c>
      <c r="AAC448" s="2" t="s">
        <v>937</v>
      </c>
      <c r="AAD448" s="2" t="s">
        <v>937</v>
      </c>
      <c r="AAE448" s="2" t="s">
        <v>937</v>
      </c>
      <c r="AAF448" s="2" t="s">
        <v>937</v>
      </c>
      <c r="AAG448" s="2" t="s">
        <v>937</v>
      </c>
      <c r="AAH448" s="2" t="s">
        <v>937</v>
      </c>
      <c r="AAL448" s="2" t="s">
        <v>937</v>
      </c>
      <c r="ABW448" s="2" t="s">
        <v>937</v>
      </c>
      <c r="ACN448" s="2" t="s">
        <v>937</v>
      </c>
      <c r="ACQ448" s="2" t="s">
        <v>937</v>
      </c>
      <c r="ACR448" s="2" t="s">
        <v>937</v>
      </c>
      <c r="AGO448" s="2" t="s">
        <v>2005</v>
      </c>
      <c r="AGX448" s="2" t="s">
        <v>2005</v>
      </c>
      <c r="AHD448" s="2" t="s">
        <v>2005</v>
      </c>
      <c r="AHE448" s="2" t="s">
        <v>2005</v>
      </c>
      <c r="AWQ448" s="2" t="s">
        <v>2013</v>
      </c>
      <c r="AWZ448" s="2" t="s">
        <v>2013</v>
      </c>
      <c r="AXA448" s="2" t="s">
        <v>2013</v>
      </c>
      <c r="AYI448" s="2" t="s">
        <v>568</v>
      </c>
      <c r="AZD448" s="2" t="s">
        <v>568</v>
      </c>
      <c r="AZG448" s="2" t="s">
        <v>568</v>
      </c>
    </row>
    <row r="449" spans="1:889 1291:1359" s="2" customFormat="1" x14ac:dyDescent="0.25">
      <c r="A449" s="2" t="s">
        <v>62</v>
      </c>
      <c r="RM449" s="2" t="s">
        <v>6707</v>
      </c>
      <c r="RO449" s="2" t="s">
        <v>4315</v>
      </c>
      <c r="RQ449" s="2" t="s">
        <v>6748</v>
      </c>
      <c r="RS449" s="2" t="s">
        <v>6789</v>
      </c>
      <c r="RU449" s="2" t="s">
        <v>6830</v>
      </c>
      <c r="SH449" s="2" t="s">
        <v>4315</v>
      </c>
      <c r="SO449" s="2" t="s">
        <v>6871</v>
      </c>
      <c r="SQ449" s="2" t="s">
        <v>6912</v>
      </c>
      <c r="SS449" s="2" t="s">
        <v>6953</v>
      </c>
      <c r="SU449" s="2" t="s">
        <v>6994</v>
      </c>
      <c r="AAA449" s="2" t="s">
        <v>3100</v>
      </c>
      <c r="AAB449" s="2" t="s">
        <v>3101</v>
      </c>
      <c r="AAC449" s="2" t="s">
        <v>3102</v>
      </c>
      <c r="AAD449" s="2" t="s">
        <v>3103</v>
      </c>
      <c r="AAE449" s="2" t="s">
        <v>1961</v>
      </c>
      <c r="AAF449" s="2" t="s">
        <v>3104</v>
      </c>
      <c r="AAG449" s="2" t="s">
        <v>3105</v>
      </c>
      <c r="AAH449" s="2" t="s">
        <v>1977</v>
      </c>
      <c r="AAL449" s="2" t="s">
        <v>3106</v>
      </c>
      <c r="ABW449" s="2" t="s">
        <v>3107</v>
      </c>
      <c r="ACN449" s="2" t="s">
        <v>3260</v>
      </c>
      <c r="ACQ449" s="2" t="s">
        <v>3261</v>
      </c>
      <c r="ACR449" s="2" t="s">
        <v>3262</v>
      </c>
      <c r="AGO449" s="2" t="s">
        <v>3668</v>
      </c>
      <c r="AGX449" s="2" t="s">
        <v>3709</v>
      </c>
      <c r="AHD449" s="2" t="s">
        <v>3710</v>
      </c>
      <c r="AHE449" s="2" t="s">
        <v>3711</v>
      </c>
      <c r="AWQ449" s="2" t="s">
        <v>6498</v>
      </c>
      <c r="AWZ449" s="2" t="s">
        <v>6499</v>
      </c>
      <c r="AXA449" s="2" t="s">
        <v>6500</v>
      </c>
      <c r="AZD449" s="2" t="s">
        <v>692</v>
      </c>
      <c r="AZG449" s="2" t="s">
        <v>7167</v>
      </c>
    </row>
    <row r="450" spans="1:889 1291:1359" s="2" customFormat="1" x14ac:dyDescent="0.25">
      <c r="A450" s="2" t="s">
        <v>2932</v>
      </c>
      <c r="AAA450" s="2" t="s">
        <v>937</v>
      </c>
      <c r="AAB450" s="2" t="s">
        <v>937</v>
      </c>
      <c r="AAC450" s="2" t="s">
        <v>937</v>
      </c>
      <c r="AAD450" s="2" t="s">
        <v>937</v>
      </c>
      <c r="AAE450" s="2" t="s">
        <v>937</v>
      </c>
      <c r="AAF450" s="2" t="s">
        <v>937</v>
      </c>
      <c r="AAG450" s="2" t="s">
        <v>937</v>
      </c>
      <c r="AAH450" s="2" t="s">
        <v>937</v>
      </c>
      <c r="AGO450" s="2" t="s">
        <v>2005</v>
      </c>
    </row>
    <row r="451" spans="1:889 1291:1359" s="2" customFormat="1" x14ac:dyDescent="0.25">
      <c r="A451" s="2" t="s">
        <v>63</v>
      </c>
      <c r="RM451" s="2">
        <v>0</v>
      </c>
      <c r="RO451" s="2">
        <v>0</v>
      </c>
      <c r="RQ451" s="2">
        <v>0</v>
      </c>
      <c r="RS451" s="2">
        <v>0</v>
      </c>
      <c r="RU451" s="2">
        <v>0</v>
      </c>
      <c r="SH451" s="2">
        <v>0</v>
      </c>
      <c r="SO451" s="2">
        <v>0</v>
      </c>
      <c r="SQ451" s="2">
        <v>0</v>
      </c>
      <c r="SS451" s="2">
        <v>0</v>
      </c>
      <c r="SU451" s="2">
        <v>0</v>
      </c>
      <c r="AAA451" s="2">
        <v>1</v>
      </c>
      <c r="AAB451" s="2">
        <v>1</v>
      </c>
      <c r="AAC451" s="2">
        <v>1</v>
      </c>
      <c r="AAD451" s="2">
        <v>1</v>
      </c>
      <c r="AAE451" s="2">
        <v>1</v>
      </c>
      <c r="AAF451" s="2">
        <v>1</v>
      </c>
      <c r="AAG451" s="2">
        <v>1</v>
      </c>
      <c r="AAH451" s="2">
        <v>1</v>
      </c>
      <c r="AAL451" s="2">
        <v>1</v>
      </c>
      <c r="ABW451" s="2">
        <v>1</v>
      </c>
      <c r="ACN451" s="2">
        <v>2</v>
      </c>
      <c r="ACQ451" s="2">
        <v>5</v>
      </c>
      <c r="ACR451" s="2">
        <v>8</v>
      </c>
      <c r="AGO451" s="2">
        <v>2</v>
      </c>
      <c r="AGX451" s="2">
        <v>2</v>
      </c>
      <c r="AHD451" s="2">
        <v>5</v>
      </c>
      <c r="AHE451" s="2">
        <v>8</v>
      </c>
      <c r="AWQ451" s="2">
        <v>2</v>
      </c>
      <c r="AWZ451" s="2">
        <v>5</v>
      </c>
      <c r="AXA451" s="2">
        <v>8</v>
      </c>
      <c r="AYI451" s="2">
        <v>3</v>
      </c>
      <c r="AZD451" s="2">
        <v>3</v>
      </c>
      <c r="AZG451" s="2">
        <v>6</v>
      </c>
    </row>
    <row r="452" spans="1:889 1291:1359" s="2" customFormat="1" x14ac:dyDescent="0.25">
      <c r="A452" s="2" t="s">
        <v>3271</v>
      </c>
      <c r="ABW452" s="2" t="b">
        <v>1</v>
      </c>
    </row>
    <row r="453" spans="1:889 1291:1359" s="2" customFormat="1" x14ac:dyDescent="0.25">
      <c r="A453" s="2" t="s">
        <v>4163</v>
      </c>
    </row>
    <row r="454" spans="1:889 1291:1359" s="2" customFormat="1" x14ac:dyDescent="0.25">
      <c r="A454" s="2" t="s">
        <v>64</v>
      </c>
      <c r="RM454" s="2" t="s">
        <v>1887</v>
      </c>
      <c r="RO454" s="2" t="s">
        <v>1887</v>
      </c>
      <c r="RQ454" s="2" t="s">
        <v>1887</v>
      </c>
      <c r="RS454" s="2" t="s">
        <v>1887</v>
      </c>
      <c r="RU454" s="2" t="s">
        <v>1887</v>
      </c>
      <c r="SH454" s="2" t="s">
        <v>1887</v>
      </c>
      <c r="SO454" s="2" t="s">
        <v>1887</v>
      </c>
      <c r="SQ454" s="2" t="s">
        <v>1887</v>
      </c>
      <c r="SS454" s="2" t="s">
        <v>1887</v>
      </c>
      <c r="SU454" s="2" t="s">
        <v>1887</v>
      </c>
      <c r="AAA454" s="2" t="s">
        <v>1951</v>
      </c>
      <c r="AAB454" s="2" t="s">
        <v>1952</v>
      </c>
      <c r="AAC454" s="2" t="s">
        <v>1953</v>
      </c>
      <c r="AAD454" s="2" t="s">
        <v>1954</v>
      </c>
      <c r="AAE454" s="2" t="s">
        <v>1955</v>
      </c>
      <c r="AAF454" s="2" t="s">
        <v>1970</v>
      </c>
      <c r="AAG454" s="2" t="s">
        <v>1971</v>
      </c>
      <c r="AAH454" s="2" t="s">
        <v>1972</v>
      </c>
      <c r="AAL454" s="2" t="s">
        <v>1993</v>
      </c>
      <c r="ABW454" s="2" t="s">
        <v>3544</v>
      </c>
      <c r="ACN454" s="2" t="s">
        <v>3545</v>
      </c>
      <c r="ACQ454" s="2" t="s">
        <v>3238</v>
      </c>
      <c r="ACR454" s="2" t="s">
        <v>3239</v>
      </c>
      <c r="AGO454" s="2" t="s">
        <v>3659</v>
      </c>
      <c r="AGX454" s="2" t="s">
        <v>3706</v>
      </c>
      <c r="AHD454" s="2" t="s">
        <v>3703</v>
      </c>
      <c r="AHE454" s="2" t="s">
        <v>3704</v>
      </c>
      <c r="AWQ454" s="2" t="s">
        <v>6493</v>
      </c>
      <c r="AWZ454" s="2" t="s">
        <v>6491</v>
      </c>
      <c r="AXA454" s="2" t="s">
        <v>6492</v>
      </c>
      <c r="AYI454" s="2" t="s">
        <v>7153</v>
      </c>
      <c r="AZD454" s="2" t="s">
        <v>690</v>
      </c>
      <c r="AZG454" s="2" t="s">
        <v>7161</v>
      </c>
    </row>
    <row r="455" spans="1:889 1291:1359" s="2" customFormat="1" x14ac:dyDescent="0.25">
      <c r="A455" s="2" t="s">
        <v>3755</v>
      </c>
    </row>
    <row r="456" spans="1:889 1291:1359" s="2" customFormat="1" x14ac:dyDescent="0.25">
      <c r="A456" s="2" t="s">
        <v>3756</v>
      </c>
    </row>
    <row r="457" spans="1:889 1291:1359" s="2" customFormat="1" x14ac:dyDescent="0.25">
      <c r="A457" s="2" t="s">
        <v>498</v>
      </c>
      <c r="AAA457" s="2" t="s">
        <v>2926</v>
      </c>
      <c r="AAB457" s="2" t="s">
        <v>2927</v>
      </c>
      <c r="AAC457" s="2" t="s">
        <v>2928</v>
      </c>
      <c r="AAD457" s="2" t="s">
        <v>2929</v>
      </c>
      <c r="AAE457" s="2" t="s">
        <v>1761</v>
      </c>
      <c r="AAF457" s="2" t="s">
        <v>2930</v>
      </c>
      <c r="AAG457" s="2" t="s">
        <v>2931</v>
      </c>
      <c r="AAH457" s="2" t="s">
        <v>1986</v>
      </c>
    </row>
    <row r="458" spans="1:889 1291:1359" s="2" customFormat="1" x14ac:dyDescent="0.25">
      <c r="A458" s="2" t="s">
        <v>209</v>
      </c>
      <c r="RM458" s="2" t="s">
        <v>1893</v>
      </c>
      <c r="RO458" s="2" t="s">
        <v>1893</v>
      </c>
      <c r="RQ458" s="2" t="s">
        <v>1893</v>
      </c>
      <c r="RS458" s="2" t="s">
        <v>1893</v>
      </c>
      <c r="RU458" s="2" t="s">
        <v>1893</v>
      </c>
      <c r="SH458" s="2" t="s">
        <v>1893</v>
      </c>
      <c r="SO458" s="2" t="s">
        <v>1893</v>
      </c>
      <c r="SQ458" s="2" t="s">
        <v>1893</v>
      </c>
      <c r="SS458" s="2" t="s">
        <v>1893</v>
      </c>
      <c r="SU458" s="2" t="s">
        <v>1893</v>
      </c>
      <c r="AAA458" s="2" t="s">
        <v>1893</v>
      </c>
      <c r="AAB458" s="2" t="s">
        <v>1893</v>
      </c>
      <c r="AAC458" s="2" t="s">
        <v>1893</v>
      </c>
      <c r="AAD458" s="2" t="s">
        <v>1893</v>
      </c>
      <c r="AAE458" s="2" t="s">
        <v>1893</v>
      </c>
      <c r="AAF458" s="2" t="s">
        <v>1893</v>
      </c>
      <c r="AAG458" s="2" t="s">
        <v>1893</v>
      </c>
      <c r="AAH458" s="2" t="s">
        <v>1893</v>
      </c>
      <c r="AAL458" s="2" t="s">
        <v>1893</v>
      </c>
      <c r="ABW458" s="2" t="s">
        <v>1893</v>
      </c>
      <c r="ACN458" s="2" t="s">
        <v>1893</v>
      </c>
      <c r="ACQ458" s="2" t="s">
        <v>1893</v>
      </c>
      <c r="AGO458" s="2" t="s">
        <v>1893</v>
      </c>
      <c r="AGX458" s="2" t="s">
        <v>1893</v>
      </c>
      <c r="AHD458" s="2" t="s">
        <v>1893</v>
      </c>
      <c r="AWQ458" s="2" t="s">
        <v>1893</v>
      </c>
      <c r="AWZ458" s="2" t="s">
        <v>1893</v>
      </c>
      <c r="AYI458" s="2" t="s">
        <v>1893</v>
      </c>
    </row>
    <row r="459" spans="1:889 1291:1359" s="2" customFormat="1" x14ac:dyDescent="0.25">
      <c r="A459" s="2" t="s">
        <v>210</v>
      </c>
      <c r="RM459" s="2">
        <v>1</v>
      </c>
      <c r="RO459" s="2">
        <v>1</v>
      </c>
      <c r="RQ459" s="2">
        <v>1</v>
      </c>
      <c r="RS459" s="2">
        <v>1</v>
      </c>
      <c r="RU459" s="2">
        <v>1</v>
      </c>
      <c r="SH459" s="2">
        <v>1</v>
      </c>
      <c r="SO459" s="2">
        <v>1</v>
      </c>
      <c r="SQ459" s="2">
        <v>1</v>
      </c>
      <c r="SS459" s="2">
        <v>1</v>
      </c>
      <c r="SU459" s="2">
        <v>1</v>
      </c>
      <c r="AAA459" s="2">
        <v>1</v>
      </c>
      <c r="AAB459" s="2">
        <v>1</v>
      </c>
      <c r="AAC459" s="2">
        <v>1</v>
      </c>
      <c r="AAD459" s="2">
        <v>1</v>
      </c>
      <c r="AAE459" s="2">
        <v>1</v>
      </c>
      <c r="AAF459" s="2">
        <v>1</v>
      </c>
      <c r="AAG459" s="2">
        <v>1</v>
      </c>
      <c r="AAH459" s="2">
        <v>1</v>
      </c>
      <c r="AAL459" s="2">
        <v>0</v>
      </c>
      <c r="ABW459" s="2">
        <v>0</v>
      </c>
      <c r="ACN459" s="2">
        <v>1</v>
      </c>
      <c r="ACQ459" s="2">
        <v>1</v>
      </c>
      <c r="AGO459" s="2">
        <v>1</v>
      </c>
      <c r="AGX459" s="2">
        <v>1</v>
      </c>
      <c r="AHD459" s="2">
        <v>1</v>
      </c>
      <c r="AWQ459" s="2">
        <v>1</v>
      </c>
      <c r="AWZ459" s="2">
        <v>1</v>
      </c>
      <c r="AYI459" s="2">
        <v>1</v>
      </c>
    </row>
    <row r="460" spans="1:889 1291:1359" s="2" customFormat="1" x14ac:dyDescent="0.25">
      <c r="A460" s="2" t="s">
        <v>217</v>
      </c>
      <c r="RM460" s="2" t="s">
        <v>689</v>
      </c>
      <c r="RO460" s="2" t="s">
        <v>689</v>
      </c>
      <c r="RQ460" s="2" t="s">
        <v>689</v>
      </c>
      <c r="RS460" s="2" t="s">
        <v>689</v>
      </c>
      <c r="RU460" s="2" t="s">
        <v>689</v>
      </c>
      <c r="SH460" s="2" t="s">
        <v>689</v>
      </c>
      <c r="SO460" s="2" t="s">
        <v>689</v>
      </c>
      <c r="SQ460" s="2" t="s">
        <v>689</v>
      </c>
      <c r="SS460" s="2" t="s">
        <v>689</v>
      </c>
      <c r="SU460" s="2" t="s">
        <v>689</v>
      </c>
      <c r="AAA460" s="2" t="s">
        <v>1959</v>
      </c>
      <c r="AAB460" s="2" t="s">
        <v>1959</v>
      </c>
      <c r="AAC460" s="2" t="s">
        <v>1959</v>
      </c>
      <c r="AAD460" s="2" t="s">
        <v>1959</v>
      </c>
      <c r="AAE460" s="2" t="s">
        <v>1959</v>
      </c>
      <c r="AAF460" s="2" t="s">
        <v>1959</v>
      </c>
      <c r="AAG460" s="2" t="s">
        <v>1959</v>
      </c>
      <c r="AAH460" s="2" t="s">
        <v>1959</v>
      </c>
      <c r="AAL460" s="2" t="s">
        <v>1959</v>
      </c>
      <c r="ABW460" s="2" t="s">
        <v>1959</v>
      </c>
      <c r="ACN460" s="2" t="s">
        <v>1959</v>
      </c>
      <c r="ACQ460" s="2" t="s">
        <v>1959</v>
      </c>
      <c r="AGO460" s="2" t="s">
        <v>689</v>
      </c>
      <c r="AGX460" s="2" t="s">
        <v>689</v>
      </c>
      <c r="AHD460" s="2" t="s">
        <v>689</v>
      </c>
      <c r="AWQ460" s="2" t="s">
        <v>1959</v>
      </c>
      <c r="AWZ460" s="2" t="s">
        <v>1959</v>
      </c>
      <c r="AYI460" s="2" t="s">
        <v>689</v>
      </c>
    </row>
    <row r="461" spans="1:889 1291:1359" s="2" customFormat="1" x14ac:dyDescent="0.25">
      <c r="A461" s="2" t="s">
        <v>215</v>
      </c>
      <c r="RM461" s="2">
        <v>1</v>
      </c>
      <c r="RO461" s="2">
        <v>1</v>
      </c>
      <c r="RQ461" s="2">
        <v>1</v>
      </c>
      <c r="RS461" s="2">
        <v>1</v>
      </c>
      <c r="RU461" s="2">
        <v>1</v>
      </c>
      <c r="SH461" s="2">
        <v>1</v>
      </c>
      <c r="SO461" s="2">
        <v>1</v>
      </c>
      <c r="SQ461" s="2">
        <v>1</v>
      </c>
      <c r="SS461" s="2">
        <v>1</v>
      </c>
      <c r="SU461" s="2">
        <v>1</v>
      </c>
      <c r="AAA461" s="2">
        <v>3</v>
      </c>
      <c r="AAB461" s="2">
        <v>3</v>
      </c>
      <c r="AAC461" s="2">
        <v>3</v>
      </c>
      <c r="AAD461" s="2">
        <v>3</v>
      </c>
      <c r="AAE461" s="2">
        <v>3</v>
      </c>
      <c r="AAF461" s="2">
        <v>3</v>
      </c>
      <c r="AAG461" s="2">
        <v>3</v>
      </c>
      <c r="AAH461" s="2">
        <v>3</v>
      </c>
      <c r="AAL461" s="2">
        <v>3</v>
      </c>
      <c r="ACN461" s="2">
        <v>8</v>
      </c>
      <c r="ACQ461" s="2">
        <v>16</v>
      </c>
      <c r="AGO461" s="2">
        <v>5</v>
      </c>
      <c r="AGX461" s="2">
        <v>8</v>
      </c>
      <c r="AHD461" s="2">
        <v>16</v>
      </c>
      <c r="AWQ461" s="2">
        <v>8</v>
      </c>
      <c r="AWZ461" s="2">
        <v>16</v>
      </c>
      <c r="AYI461" s="2">
        <v>7</v>
      </c>
    </row>
    <row r="462" spans="1:889 1291:1359" s="2" customFormat="1" x14ac:dyDescent="0.25">
      <c r="A462" s="2" t="s">
        <v>211</v>
      </c>
      <c r="RM462" s="2" t="s">
        <v>568</v>
      </c>
      <c r="RO462" s="2" t="s">
        <v>568</v>
      </c>
      <c r="RQ462" s="2" t="s">
        <v>568</v>
      </c>
      <c r="RS462" s="2" t="s">
        <v>568</v>
      </c>
      <c r="RU462" s="2" t="s">
        <v>568</v>
      </c>
      <c r="SH462" s="2" t="s">
        <v>568</v>
      </c>
      <c r="SO462" s="2" t="s">
        <v>568</v>
      </c>
      <c r="SQ462" s="2" t="s">
        <v>568</v>
      </c>
      <c r="SS462" s="2" t="s">
        <v>568</v>
      </c>
      <c r="SU462" s="2" t="s">
        <v>568</v>
      </c>
      <c r="AAA462" s="2" t="s">
        <v>937</v>
      </c>
      <c r="AAB462" s="2" t="s">
        <v>937</v>
      </c>
      <c r="AAC462" s="2" t="s">
        <v>937</v>
      </c>
      <c r="AAD462" s="2" t="s">
        <v>937</v>
      </c>
      <c r="AAE462" s="2" t="s">
        <v>937</v>
      </c>
      <c r="AAF462" s="2" t="s">
        <v>937</v>
      </c>
      <c r="AAG462" s="2" t="s">
        <v>937</v>
      </c>
      <c r="AAH462" s="2" t="s">
        <v>937</v>
      </c>
      <c r="AAL462" s="2" t="s">
        <v>937</v>
      </c>
      <c r="ABW462" s="2" t="s">
        <v>937</v>
      </c>
      <c r="ACN462" s="2" t="s">
        <v>937</v>
      </c>
      <c r="ACQ462" s="2" t="s">
        <v>937</v>
      </c>
      <c r="AGO462" s="2" t="s">
        <v>2005</v>
      </c>
      <c r="AGX462" s="2" t="s">
        <v>2005</v>
      </c>
      <c r="AHD462" s="2" t="s">
        <v>2005</v>
      </c>
      <c r="AWQ462" s="2" t="s">
        <v>2013</v>
      </c>
      <c r="AWZ462" s="2" t="s">
        <v>2013</v>
      </c>
      <c r="AYI462" s="2" t="s">
        <v>568</v>
      </c>
    </row>
    <row r="463" spans="1:889 1291:1359" s="2" customFormat="1" x14ac:dyDescent="0.25">
      <c r="A463" s="2" t="s">
        <v>212</v>
      </c>
      <c r="RM463" s="2" t="s">
        <v>6708</v>
      </c>
      <c r="RO463" s="2" t="s">
        <v>1896</v>
      </c>
      <c r="RQ463" s="2" t="s">
        <v>6749</v>
      </c>
      <c r="RS463" s="2" t="s">
        <v>6790</v>
      </c>
      <c r="RU463" s="2" t="s">
        <v>6831</v>
      </c>
      <c r="SH463" s="2" t="s">
        <v>1896</v>
      </c>
      <c r="SO463" s="2" t="s">
        <v>6872</v>
      </c>
      <c r="SQ463" s="2" t="s">
        <v>6913</v>
      </c>
      <c r="SS463" s="2" t="s">
        <v>6954</v>
      </c>
      <c r="SU463" s="2" t="s">
        <v>6995</v>
      </c>
      <c r="AAA463" s="2" t="s">
        <v>3108</v>
      </c>
      <c r="AAB463" s="2" t="s">
        <v>3109</v>
      </c>
      <c r="AAC463" s="2" t="s">
        <v>3110</v>
      </c>
      <c r="AAD463" s="2" t="s">
        <v>3111</v>
      </c>
      <c r="AAE463" s="2" t="s">
        <v>1962</v>
      </c>
      <c r="AAF463" s="2" t="s">
        <v>3112</v>
      </c>
      <c r="AAG463" s="2" t="s">
        <v>3113</v>
      </c>
      <c r="AAH463" s="2" t="s">
        <v>1978</v>
      </c>
      <c r="AAL463" s="2" t="s">
        <v>3114</v>
      </c>
      <c r="ABW463" s="2" t="s">
        <v>3115</v>
      </c>
      <c r="ACN463" s="2" t="s">
        <v>3263</v>
      </c>
      <c r="ACQ463" s="2" t="s">
        <v>3264</v>
      </c>
      <c r="AGO463" s="2" t="s">
        <v>3667</v>
      </c>
      <c r="AGX463" s="2" t="s">
        <v>3712</v>
      </c>
      <c r="AHD463" s="2" t="s">
        <v>3713</v>
      </c>
      <c r="AWQ463" s="2" t="s">
        <v>6501</v>
      </c>
      <c r="AWZ463" s="2" t="s">
        <v>6502</v>
      </c>
    </row>
    <row r="464" spans="1:889 1291:1359" s="2" customFormat="1" x14ac:dyDescent="0.25">
      <c r="A464" s="2" t="s">
        <v>213</v>
      </c>
      <c r="RM464" s="2" t="s">
        <v>568</v>
      </c>
      <c r="RO464" s="2" t="s">
        <v>568</v>
      </c>
      <c r="RQ464" s="2" t="s">
        <v>568</v>
      </c>
      <c r="RS464" s="2" t="s">
        <v>568</v>
      </c>
      <c r="RU464" s="2" t="s">
        <v>568</v>
      </c>
      <c r="SH464" s="2" t="s">
        <v>568</v>
      </c>
      <c r="SO464" s="2" t="s">
        <v>568</v>
      </c>
      <c r="SQ464" s="2" t="s">
        <v>568</v>
      </c>
      <c r="SS464" s="2" t="s">
        <v>568</v>
      </c>
      <c r="SU464" s="2" t="s">
        <v>568</v>
      </c>
      <c r="AAA464" s="2" t="s">
        <v>937</v>
      </c>
      <c r="AAB464" s="2" t="s">
        <v>937</v>
      </c>
      <c r="AAC464" s="2" t="s">
        <v>937</v>
      </c>
      <c r="AAD464" s="2" t="s">
        <v>937</v>
      </c>
      <c r="AAE464" s="2" t="s">
        <v>937</v>
      </c>
      <c r="AAF464" s="2" t="s">
        <v>937</v>
      </c>
      <c r="AAG464" s="2" t="s">
        <v>937</v>
      </c>
      <c r="AAH464" s="2" t="s">
        <v>937</v>
      </c>
      <c r="AGO464" s="2" t="s">
        <v>2005</v>
      </c>
    </row>
    <row r="465" spans="1:888 1291:1335" s="2" customFormat="1" x14ac:dyDescent="0.25">
      <c r="A465" s="2" t="s">
        <v>214</v>
      </c>
      <c r="RM465" s="2">
        <v>1</v>
      </c>
      <c r="RO465" s="2">
        <v>1</v>
      </c>
      <c r="RQ465" s="2">
        <v>1</v>
      </c>
      <c r="RS465" s="2">
        <v>1</v>
      </c>
      <c r="RU465" s="2">
        <v>1</v>
      </c>
      <c r="SH465" s="2">
        <v>1</v>
      </c>
      <c r="SO465" s="2">
        <v>1</v>
      </c>
      <c r="SQ465" s="2">
        <v>1</v>
      </c>
      <c r="SS465" s="2">
        <v>1</v>
      </c>
      <c r="SU465" s="2">
        <v>1</v>
      </c>
      <c r="AAA465" s="2">
        <v>2</v>
      </c>
      <c r="AAB465" s="2">
        <v>2</v>
      </c>
      <c r="AAC465" s="2">
        <v>2</v>
      </c>
      <c r="AAD465" s="2">
        <v>2</v>
      </c>
      <c r="AAE465" s="2">
        <v>2</v>
      </c>
      <c r="AAF465" s="2">
        <v>2</v>
      </c>
      <c r="AAG465" s="2">
        <v>2</v>
      </c>
      <c r="AAH465" s="2">
        <v>2</v>
      </c>
      <c r="AAL465" s="2">
        <v>2</v>
      </c>
      <c r="ABW465" s="2">
        <v>2</v>
      </c>
      <c r="ACN465" s="2">
        <v>3</v>
      </c>
      <c r="ACQ465" s="2">
        <v>6</v>
      </c>
      <c r="AGO465" s="2">
        <v>3</v>
      </c>
      <c r="AGX465" s="2">
        <v>3</v>
      </c>
      <c r="AHD465" s="2">
        <v>6</v>
      </c>
      <c r="AWQ465" s="2">
        <v>3</v>
      </c>
      <c r="AWZ465" s="2">
        <v>6</v>
      </c>
      <c r="AYI465" s="2">
        <v>4</v>
      </c>
    </row>
    <row r="466" spans="1:888 1291:1335" s="2" customFormat="1" x14ac:dyDescent="0.25">
      <c r="A466" s="2" t="s">
        <v>3272</v>
      </c>
      <c r="ABW466" s="2" t="b">
        <v>1</v>
      </c>
    </row>
    <row r="467" spans="1:888 1291:1335" s="2" customFormat="1" x14ac:dyDescent="0.25">
      <c r="A467" s="2" t="s">
        <v>4164</v>
      </c>
    </row>
    <row r="468" spans="1:888 1291:1335" s="2" customFormat="1" x14ac:dyDescent="0.25">
      <c r="A468" s="2" t="s">
        <v>216</v>
      </c>
      <c r="RM468" s="2" t="s">
        <v>1887</v>
      </c>
      <c r="RO468" s="2" t="s">
        <v>1887</v>
      </c>
      <c r="RQ468" s="2" t="s">
        <v>1887</v>
      </c>
      <c r="RS468" s="2" t="s">
        <v>1887</v>
      </c>
      <c r="RU468" s="2" t="s">
        <v>1887</v>
      </c>
      <c r="SH468" s="2" t="s">
        <v>1887</v>
      </c>
      <c r="SO468" s="2" t="s">
        <v>1887</v>
      </c>
      <c r="SQ468" s="2" t="s">
        <v>1887</v>
      </c>
      <c r="SS468" s="2" t="s">
        <v>1887</v>
      </c>
      <c r="SU468" s="2" t="s">
        <v>1887</v>
      </c>
      <c r="AAA468" s="2" t="s">
        <v>1951</v>
      </c>
      <c r="AAB468" s="2" t="s">
        <v>1952</v>
      </c>
      <c r="AAC468" s="2" t="s">
        <v>1953</v>
      </c>
      <c r="AAD468" s="2" t="s">
        <v>1954</v>
      </c>
      <c r="AAE468" s="2" t="s">
        <v>1955</v>
      </c>
      <c r="AAF468" s="2" t="s">
        <v>1970</v>
      </c>
      <c r="AAG468" s="2" t="s">
        <v>1971</v>
      </c>
      <c r="AAH468" s="2" t="s">
        <v>1972</v>
      </c>
      <c r="AAL468" s="2" t="s">
        <v>1993</v>
      </c>
      <c r="ABW468" s="2" t="s">
        <v>3544</v>
      </c>
      <c r="ACN468" s="2" t="s">
        <v>3545</v>
      </c>
      <c r="ACQ468" s="2" t="s">
        <v>3238</v>
      </c>
      <c r="AGO468" s="2" t="s">
        <v>3659</v>
      </c>
      <c r="AGX468" s="2" t="s">
        <v>3706</v>
      </c>
      <c r="AHD468" s="2" t="s">
        <v>3703</v>
      </c>
      <c r="AWQ468" s="2" t="s">
        <v>6493</v>
      </c>
      <c r="AWZ468" s="2" t="s">
        <v>6491</v>
      </c>
      <c r="AYI468" s="2" t="s">
        <v>7153</v>
      </c>
    </row>
    <row r="469" spans="1:888 1291:1335" s="2" customFormat="1" x14ac:dyDescent="0.25">
      <c r="A469" s="2" t="s">
        <v>4159</v>
      </c>
      <c r="RM469" s="2" t="s">
        <v>1894</v>
      </c>
      <c r="RO469" s="2" t="s">
        <v>1894</v>
      </c>
      <c r="RQ469" s="2" t="s">
        <v>1894</v>
      </c>
      <c r="RS469" s="2" t="s">
        <v>1894</v>
      </c>
      <c r="RU469" s="2" t="s">
        <v>1894</v>
      </c>
      <c r="SH469" s="2" t="s">
        <v>1894</v>
      </c>
      <c r="SO469" s="2" t="s">
        <v>1894</v>
      </c>
      <c r="SQ469" s="2" t="s">
        <v>1894</v>
      </c>
      <c r="SS469" s="2" t="s">
        <v>1894</v>
      </c>
      <c r="SU469" s="2" t="s">
        <v>1894</v>
      </c>
    </row>
    <row r="470" spans="1:888 1291:1335" s="2" customFormat="1" x14ac:dyDescent="0.25">
      <c r="A470" s="2" t="s">
        <v>4160</v>
      </c>
      <c r="RM470" s="9" t="s">
        <v>4479</v>
      </c>
      <c r="RO470" s="9" t="s">
        <v>5342</v>
      </c>
      <c r="RQ470" s="9" t="s">
        <v>874</v>
      </c>
      <c r="RS470" s="9" t="s">
        <v>5761</v>
      </c>
      <c r="RU470" s="9" t="s">
        <v>3729</v>
      </c>
      <c r="SH470" s="9" t="s">
        <v>1897</v>
      </c>
      <c r="SO470" s="9" t="s">
        <v>5761</v>
      </c>
      <c r="SQ470" s="9" t="s">
        <v>6406</v>
      </c>
      <c r="SS470" s="9" t="s">
        <v>6647</v>
      </c>
      <c r="SU470" s="9" t="s">
        <v>6657</v>
      </c>
    </row>
    <row r="471" spans="1:888 1291:1335" s="2" customFormat="1" x14ac:dyDescent="0.25">
      <c r="A471" s="2" t="s">
        <v>499</v>
      </c>
      <c r="AAA471" s="2" t="s">
        <v>2926</v>
      </c>
      <c r="AAB471" s="2" t="s">
        <v>2927</v>
      </c>
      <c r="AAC471" s="2" t="s">
        <v>2928</v>
      </c>
      <c r="AAD471" s="2" t="s">
        <v>2929</v>
      </c>
      <c r="AAE471" s="2" t="s">
        <v>1761</v>
      </c>
      <c r="AAF471" s="2" t="s">
        <v>2930</v>
      </c>
      <c r="AAG471" s="2" t="s">
        <v>2931</v>
      </c>
      <c r="AAH471" s="2" t="s">
        <v>1986</v>
      </c>
    </row>
    <row r="472" spans="1:888 1291:1335" s="2" customFormat="1" x14ac:dyDescent="0.25">
      <c r="A472" s="2" t="s">
        <v>218</v>
      </c>
      <c r="RM472" s="2" t="s">
        <v>1893</v>
      </c>
      <c r="RO472" s="2" t="s">
        <v>1893</v>
      </c>
      <c r="RQ472" s="2" t="s">
        <v>1893</v>
      </c>
      <c r="RS472" s="2" t="s">
        <v>1893</v>
      </c>
      <c r="RU472" s="2" t="s">
        <v>1893</v>
      </c>
      <c r="SH472" s="2" t="s">
        <v>1893</v>
      </c>
      <c r="SO472" s="2" t="s">
        <v>1893</v>
      </c>
      <c r="SQ472" s="2" t="s">
        <v>1893</v>
      </c>
      <c r="SS472" s="2" t="s">
        <v>1893</v>
      </c>
      <c r="SU472" s="2" t="s">
        <v>1893</v>
      </c>
      <c r="AAA472" s="2" t="s">
        <v>1893</v>
      </c>
      <c r="AAB472" s="2" t="s">
        <v>1893</v>
      </c>
      <c r="AAC472" s="2" t="s">
        <v>1893</v>
      </c>
      <c r="AAD472" s="2" t="s">
        <v>1893</v>
      </c>
      <c r="AAE472" s="2" t="s">
        <v>1893</v>
      </c>
      <c r="AAF472" s="2" t="s">
        <v>1893</v>
      </c>
      <c r="AAG472" s="2" t="s">
        <v>1893</v>
      </c>
      <c r="AAH472" s="2" t="s">
        <v>1893</v>
      </c>
      <c r="AAL472" s="2" t="s">
        <v>1893</v>
      </c>
      <c r="ABW472" s="2" t="s">
        <v>1893</v>
      </c>
      <c r="AGO472" s="2" t="s">
        <v>1893</v>
      </c>
      <c r="AYI472" s="2" t="s">
        <v>1893</v>
      </c>
    </row>
    <row r="473" spans="1:888 1291:1335" s="2" customFormat="1" x14ac:dyDescent="0.25">
      <c r="A473" s="2" t="s">
        <v>219</v>
      </c>
      <c r="RM473" s="2">
        <v>1</v>
      </c>
      <c r="RO473" s="2">
        <v>1</v>
      </c>
      <c r="RQ473" s="2">
        <v>1</v>
      </c>
      <c r="RS473" s="2">
        <v>1</v>
      </c>
      <c r="RU473" s="2">
        <v>1</v>
      </c>
      <c r="SH473" s="2">
        <v>1</v>
      </c>
      <c r="SO473" s="2">
        <v>1</v>
      </c>
      <c r="SQ473" s="2">
        <v>1</v>
      </c>
      <c r="SS473" s="2">
        <v>1</v>
      </c>
      <c r="SU473" s="2">
        <v>1</v>
      </c>
      <c r="AAA473" s="2">
        <v>1</v>
      </c>
      <c r="AAB473" s="2">
        <v>1</v>
      </c>
      <c r="AAC473" s="2">
        <v>1</v>
      </c>
      <c r="AAD473" s="2">
        <v>1</v>
      </c>
      <c r="AAE473" s="2">
        <v>1</v>
      </c>
      <c r="AAF473" s="2">
        <v>1</v>
      </c>
      <c r="AAG473" s="2">
        <v>1</v>
      </c>
      <c r="AAH473" s="2">
        <v>1</v>
      </c>
      <c r="AAL473" s="2">
        <v>0</v>
      </c>
      <c r="ABW473" s="2">
        <v>0</v>
      </c>
      <c r="AGO473" s="2">
        <v>1</v>
      </c>
      <c r="AYI473" s="2">
        <v>1</v>
      </c>
    </row>
    <row r="474" spans="1:888 1291:1335" s="2" customFormat="1" x14ac:dyDescent="0.25">
      <c r="A474" s="2" t="s">
        <v>228</v>
      </c>
      <c r="RM474" s="2" t="s">
        <v>689</v>
      </c>
      <c r="RO474" s="2" t="s">
        <v>689</v>
      </c>
      <c r="RQ474" s="2" t="s">
        <v>689</v>
      </c>
      <c r="RS474" s="2" t="s">
        <v>689</v>
      </c>
      <c r="RU474" s="2" t="s">
        <v>689</v>
      </c>
      <c r="SH474" s="2" t="s">
        <v>689</v>
      </c>
      <c r="SO474" s="2" t="s">
        <v>689</v>
      </c>
      <c r="SQ474" s="2" t="s">
        <v>689</v>
      </c>
      <c r="SS474" s="2" t="s">
        <v>689</v>
      </c>
      <c r="SU474" s="2" t="s">
        <v>689</v>
      </c>
      <c r="AAA474" s="2" t="s">
        <v>1959</v>
      </c>
      <c r="AAB474" s="2" t="s">
        <v>1959</v>
      </c>
      <c r="AAC474" s="2" t="s">
        <v>1959</v>
      </c>
      <c r="AAD474" s="2" t="s">
        <v>1959</v>
      </c>
      <c r="AAE474" s="2" t="s">
        <v>1959</v>
      </c>
      <c r="AAF474" s="2" t="s">
        <v>1959</v>
      </c>
      <c r="AAG474" s="2" t="s">
        <v>1959</v>
      </c>
      <c r="AAH474" s="2" t="s">
        <v>1959</v>
      </c>
      <c r="AAL474" s="2" t="s">
        <v>1959</v>
      </c>
      <c r="ABW474" s="2" t="s">
        <v>1959</v>
      </c>
      <c r="AGO474" s="2" t="s">
        <v>689</v>
      </c>
      <c r="AYI474" s="2" t="s">
        <v>689</v>
      </c>
    </row>
    <row r="475" spans="1:888 1291:1335" s="2" customFormat="1" x14ac:dyDescent="0.25">
      <c r="A475" s="2" t="s">
        <v>224</v>
      </c>
      <c r="RM475" s="2">
        <v>1</v>
      </c>
      <c r="RO475" s="2">
        <v>1</v>
      </c>
      <c r="RQ475" s="2">
        <v>1</v>
      </c>
      <c r="RS475" s="2">
        <v>1</v>
      </c>
      <c r="RU475" s="2">
        <v>1</v>
      </c>
      <c r="SH475" s="2">
        <v>1</v>
      </c>
      <c r="SO475" s="2">
        <v>1</v>
      </c>
      <c r="SQ475" s="2">
        <v>1</v>
      </c>
      <c r="SS475" s="2">
        <v>1</v>
      </c>
      <c r="SU475" s="2">
        <v>1</v>
      </c>
      <c r="AAA475" s="2">
        <v>5</v>
      </c>
      <c r="AAB475" s="2">
        <v>5</v>
      </c>
      <c r="AAC475" s="2">
        <v>5</v>
      </c>
      <c r="AAD475" s="2">
        <v>5</v>
      </c>
      <c r="AAE475" s="2">
        <v>5</v>
      </c>
      <c r="AAF475" s="2">
        <v>5</v>
      </c>
      <c r="AAG475" s="2">
        <v>5</v>
      </c>
      <c r="AAH475" s="2">
        <v>5</v>
      </c>
      <c r="AAL475" s="2">
        <v>5</v>
      </c>
      <c r="AGO475" s="2">
        <v>7</v>
      </c>
      <c r="AYI475" s="2">
        <v>9</v>
      </c>
    </row>
    <row r="476" spans="1:888 1291:1335" s="2" customFormat="1" x14ac:dyDescent="0.25">
      <c r="A476" s="2" t="s">
        <v>220</v>
      </c>
      <c r="RM476" s="2" t="s">
        <v>568</v>
      </c>
      <c r="RO476" s="2" t="s">
        <v>568</v>
      </c>
      <c r="RQ476" s="2" t="s">
        <v>568</v>
      </c>
      <c r="RS476" s="2" t="s">
        <v>568</v>
      </c>
      <c r="RU476" s="2" t="s">
        <v>568</v>
      </c>
      <c r="SH476" s="2" t="s">
        <v>568</v>
      </c>
      <c r="SO476" s="2" t="s">
        <v>568</v>
      </c>
      <c r="SQ476" s="2" t="s">
        <v>568</v>
      </c>
      <c r="SS476" s="2" t="s">
        <v>568</v>
      </c>
      <c r="SU476" s="2" t="s">
        <v>568</v>
      </c>
      <c r="AAA476" s="2" t="s">
        <v>937</v>
      </c>
      <c r="AAB476" s="2" t="s">
        <v>937</v>
      </c>
      <c r="AAC476" s="2" t="s">
        <v>937</v>
      </c>
      <c r="AAD476" s="2" t="s">
        <v>937</v>
      </c>
      <c r="AAE476" s="2" t="s">
        <v>937</v>
      </c>
      <c r="AAF476" s="2" t="s">
        <v>937</v>
      </c>
      <c r="AAG476" s="2" t="s">
        <v>937</v>
      </c>
      <c r="AAH476" s="2" t="s">
        <v>937</v>
      </c>
      <c r="AAL476" s="2" t="s">
        <v>937</v>
      </c>
      <c r="ABW476" s="2" t="s">
        <v>937</v>
      </c>
      <c r="AGO476" s="2" t="s">
        <v>2005</v>
      </c>
      <c r="AYI476" s="2" t="s">
        <v>568</v>
      </c>
    </row>
    <row r="477" spans="1:888 1291:1335" s="2" customFormat="1" x14ac:dyDescent="0.25">
      <c r="A477" s="2" t="s">
        <v>221</v>
      </c>
      <c r="RM477" s="2" t="s">
        <v>6709</v>
      </c>
      <c r="RO477" s="2" t="s">
        <v>1898</v>
      </c>
      <c r="RQ477" s="2" t="s">
        <v>6750</v>
      </c>
      <c r="RS477" s="2" t="s">
        <v>6791</v>
      </c>
      <c r="RU477" s="2" t="s">
        <v>6832</v>
      </c>
      <c r="SH477" s="2" t="s">
        <v>1898</v>
      </c>
      <c r="SO477" s="2" t="s">
        <v>6873</v>
      </c>
      <c r="SQ477" s="2" t="s">
        <v>6914</v>
      </c>
      <c r="SS477" s="2" t="s">
        <v>6955</v>
      </c>
      <c r="SU477" s="2" t="s">
        <v>6996</v>
      </c>
      <c r="AAA477" s="2" t="s">
        <v>3116</v>
      </c>
      <c r="AAB477" s="2" t="s">
        <v>3117</v>
      </c>
      <c r="AAC477" s="2" t="s">
        <v>3118</v>
      </c>
      <c r="AAD477" s="2" t="s">
        <v>3119</v>
      </c>
      <c r="AAE477" s="2" t="s">
        <v>1963</v>
      </c>
      <c r="AAF477" s="2" t="s">
        <v>3120</v>
      </c>
      <c r="AAG477" s="2" t="s">
        <v>3121</v>
      </c>
      <c r="AAH477" s="2" t="s">
        <v>1979</v>
      </c>
      <c r="AAL477" s="2" t="s">
        <v>3122</v>
      </c>
      <c r="ABW477" s="2" t="s">
        <v>3123</v>
      </c>
      <c r="AGO477" s="2" t="s">
        <v>3666</v>
      </c>
    </row>
    <row r="478" spans="1:888 1291:1335" s="2" customFormat="1" x14ac:dyDescent="0.25">
      <c r="A478" s="2" t="s">
        <v>222</v>
      </c>
      <c r="RM478" s="2" t="s">
        <v>568</v>
      </c>
      <c r="RO478" s="2" t="s">
        <v>568</v>
      </c>
      <c r="RQ478" s="2" t="s">
        <v>568</v>
      </c>
      <c r="RS478" s="2" t="s">
        <v>568</v>
      </c>
      <c r="RU478" s="2" t="s">
        <v>568</v>
      </c>
      <c r="SH478" s="2" t="s">
        <v>568</v>
      </c>
      <c r="SO478" s="2" t="s">
        <v>568</v>
      </c>
      <c r="SQ478" s="2" t="s">
        <v>568</v>
      </c>
      <c r="SS478" s="2" t="s">
        <v>568</v>
      </c>
      <c r="SU478" s="2" t="s">
        <v>568</v>
      </c>
      <c r="AAA478" s="2" t="s">
        <v>937</v>
      </c>
      <c r="AAB478" s="2" t="s">
        <v>937</v>
      </c>
      <c r="AAC478" s="2" t="s">
        <v>937</v>
      </c>
      <c r="AAD478" s="2" t="s">
        <v>937</v>
      </c>
      <c r="AAE478" s="2" t="s">
        <v>937</v>
      </c>
      <c r="AAF478" s="2" t="s">
        <v>937</v>
      </c>
      <c r="AAG478" s="2" t="s">
        <v>937</v>
      </c>
      <c r="AAH478" s="2" t="s">
        <v>937</v>
      </c>
      <c r="AGO478" s="2" t="s">
        <v>2005</v>
      </c>
    </row>
    <row r="479" spans="1:888 1291:1335" s="2" customFormat="1" x14ac:dyDescent="0.25">
      <c r="A479" s="2" t="s">
        <v>223</v>
      </c>
      <c r="RM479" s="2">
        <v>1</v>
      </c>
      <c r="RO479" s="2">
        <v>1</v>
      </c>
      <c r="RQ479" s="2">
        <v>1</v>
      </c>
      <c r="RS479" s="2">
        <v>1</v>
      </c>
      <c r="RU479" s="2">
        <v>1</v>
      </c>
      <c r="SH479" s="2">
        <v>1</v>
      </c>
      <c r="SO479" s="2">
        <v>1</v>
      </c>
      <c r="SQ479" s="2">
        <v>1</v>
      </c>
      <c r="SS479" s="2">
        <v>1</v>
      </c>
      <c r="SU479" s="2">
        <v>1</v>
      </c>
      <c r="AAA479" s="2">
        <v>3</v>
      </c>
      <c r="AAB479" s="2">
        <v>3</v>
      </c>
      <c r="AAC479" s="2">
        <v>3</v>
      </c>
      <c r="AAD479" s="2">
        <v>3</v>
      </c>
      <c r="AAE479" s="2">
        <v>3</v>
      </c>
      <c r="AAF479" s="2">
        <v>3</v>
      </c>
      <c r="AAG479" s="2">
        <v>3</v>
      </c>
      <c r="AAH479" s="2">
        <v>3</v>
      </c>
      <c r="AAL479" s="2">
        <v>3</v>
      </c>
      <c r="ABW479" s="2">
        <v>3</v>
      </c>
      <c r="AGO479" s="2">
        <v>4</v>
      </c>
      <c r="AYI479" s="2">
        <v>5</v>
      </c>
    </row>
    <row r="480" spans="1:888 1291:1335" s="2" customFormat="1" x14ac:dyDescent="0.25">
      <c r="A480" s="2" t="s">
        <v>3273</v>
      </c>
      <c r="ABW480" s="2" t="b">
        <v>1</v>
      </c>
    </row>
    <row r="481" spans="1:873 1335:1335" s="2" customFormat="1" x14ac:dyDescent="0.25">
      <c r="A481" s="2" t="s">
        <v>4165</v>
      </c>
    </row>
    <row r="482" spans="1:873 1335:1335" s="2" customFormat="1" x14ac:dyDescent="0.25">
      <c r="A482" s="2" t="s">
        <v>225</v>
      </c>
      <c r="RM482" s="2" t="s">
        <v>1887</v>
      </c>
      <c r="RO482" s="2" t="s">
        <v>1887</v>
      </c>
      <c r="RQ482" s="2" t="s">
        <v>1887</v>
      </c>
      <c r="RS482" s="2" t="s">
        <v>1887</v>
      </c>
      <c r="RU482" s="2" t="s">
        <v>1887</v>
      </c>
      <c r="SH482" s="2" t="s">
        <v>1887</v>
      </c>
      <c r="SO482" s="2" t="s">
        <v>1887</v>
      </c>
      <c r="SQ482" s="2" t="s">
        <v>1887</v>
      </c>
      <c r="SS482" s="2" t="s">
        <v>1887</v>
      </c>
      <c r="SU482" s="2" t="s">
        <v>1887</v>
      </c>
      <c r="AAA482" s="2" t="s">
        <v>1951</v>
      </c>
      <c r="AAB482" s="2" t="s">
        <v>1952</v>
      </c>
      <c r="AAC482" s="2" t="s">
        <v>1953</v>
      </c>
      <c r="AAD482" s="2" t="s">
        <v>1954</v>
      </c>
      <c r="AAE482" s="2" t="s">
        <v>1955</v>
      </c>
      <c r="AAF482" s="2" t="s">
        <v>1970</v>
      </c>
      <c r="AAG482" s="2" t="s">
        <v>1971</v>
      </c>
      <c r="AAH482" s="2" t="s">
        <v>1972</v>
      </c>
      <c r="AAL482" s="2" t="s">
        <v>1993</v>
      </c>
      <c r="ABW482" s="2" t="s">
        <v>3544</v>
      </c>
      <c r="AGO482" s="2" t="s">
        <v>3659</v>
      </c>
      <c r="AYI482" s="2" t="s">
        <v>7153</v>
      </c>
    </row>
    <row r="483" spans="1:873 1335:1335" s="2" customFormat="1" x14ac:dyDescent="0.25">
      <c r="A483" s="2" t="s">
        <v>226</v>
      </c>
    </row>
    <row r="484" spans="1:873 1335:1335" s="2" customFormat="1" x14ac:dyDescent="0.25">
      <c r="A484" s="2" t="s">
        <v>227</v>
      </c>
    </row>
    <row r="485" spans="1:873 1335:1335" s="2" customFormat="1" x14ac:dyDescent="0.25">
      <c r="A485" s="2" t="s">
        <v>500</v>
      </c>
      <c r="AAA485" s="2" t="s">
        <v>2926</v>
      </c>
      <c r="AAB485" s="2" t="s">
        <v>2927</v>
      </c>
      <c r="AAC485" s="2" t="s">
        <v>2928</v>
      </c>
      <c r="AAD485" s="2" t="s">
        <v>2929</v>
      </c>
      <c r="AAE485" s="2" t="s">
        <v>1761</v>
      </c>
      <c r="AAF485" s="2" t="s">
        <v>2930</v>
      </c>
      <c r="AAG485" s="2" t="s">
        <v>2931</v>
      </c>
      <c r="AAH485" s="2" t="s">
        <v>1986</v>
      </c>
    </row>
    <row r="486" spans="1:873 1335:1335" s="2" customFormat="1" x14ac:dyDescent="0.25">
      <c r="A486" s="2" t="s">
        <v>229</v>
      </c>
      <c r="RM486" s="2" t="s">
        <v>1893</v>
      </c>
      <c r="RO486" s="2" t="s">
        <v>1893</v>
      </c>
      <c r="RQ486" s="2" t="s">
        <v>1893</v>
      </c>
      <c r="RS486" s="2" t="s">
        <v>1893</v>
      </c>
      <c r="RU486" s="2" t="s">
        <v>1893</v>
      </c>
      <c r="SH486" s="2" t="s">
        <v>1893</v>
      </c>
      <c r="SO486" s="2" t="s">
        <v>1893</v>
      </c>
      <c r="SQ486" s="2" t="s">
        <v>1893</v>
      </c>
      <c r="SS486" s="2" t="s">
        <v>1893</v>
      </c>
      <c r="SU486" s="2" t="s">
        <v>1893</v>
      </c>
      <c r="AAA486" s="2" t="s">
        <v>1893</v>
      </c>
      <c r="AAB486" s="2" t="s">
        <v>1893</v>
      </c>
      <c r="AAC486" s="2" t="s">
        <v>1893</v>
      </c>
      <c r="AAD486" s="2" t="s">
        <v>1893</v>
      </c>
      <c r="AAE486" s="2" t="s">
        <v>1893</v>
      </c>
      <c r="AAF486" s="2" t="s">
        <v>1893</v>
      </c>
      <c r="AAG486" s="2" t="s">
        <v>1893</v>
      </c>
      <c r="AAH486" s="2" t="s">
        <v>1893</v>
      </c>
      <c r="AAL486" s="2" t="s">
        <v>1893</v>
      </c>
      <c r="ABW486" s="2" t="s">
        <v>1893</v>
      </c>
      <c r="AGO486" s="2" t="s">
        <v>1893</v>
      </c>
      <c r="AYI486" s="2" t="s">
        <v>1893</v>
      </c>
    </row>
    <row r="487" spans="1:873 1335:1335" s="2" customFormat="1" x14ac:dyDescent="0.25">
      <c r="A487" s="2" t="s">
        <v>230</v>
      </c>
      <c r="RM487" s="2">
        <v>1</v>
      </c>
      <c r="RO487" s="2">
        <v>1</v>
      </c>
      <c r="RQ487" s="2">
        <v>1</v>
      </c>
      <c r="RS487" s="2">
        <v>1</v>
      </c>
      <c r="RU487" s="2">
        <v>1</v>
      </c>
      <c r="SH487" s="2">
        <v>1</v>
      </c>
      <c r="SO487" s="2">
        <v>1</v>
      </c>
      <c r="SQ487" s="2">
        <v>1</v>
      </c>
      <c r="SS487" s="2">
        <v>1</v>
      </c>
      <c r="SU487" s="2">
        <v>1</v>
      </c>
      <c r="AAA487" s="2">
        <v>1</v>
      </c>
      <c r="AAB487" s="2">
        <v>1</v>
      </c>
      <c r="AAC487" s="2">
        <v>1</v>
      </c>
      <c r="AAD487" s="2">
        <v>1</v>
      </c>
      <c r="AAE487" s="2">
        <v>1</v>
      </c>
      <c r="AAF487" s="2">
        <v>1</v>
      </c>
      <c r="AAG487" s="2">
        <v>1</v>
      </c>
      <c r="AAH487" s="2">
        <v>1</v>
      </c>
      <c r="AAL487" s="2">
        <v>0</v>
      </c>
      <c r="ABW487" s="2">
        <v>0</v>
      </c>
      <c r="AGO487" s="2">
        <v>1</v>
      </c>
      <c r="AYI487" s="2">
        <v>1</v>
      </c>
    </row>
    <row r="488" spans="1:873 1335:1335" s="2" customFormat="1" x14ac:dyDescent="0.25">
      <c r="A488" s="2" t="s">
        <v>237</v>
      </c>
      <c r="RM488" s="2" t="s">
        <v>689</v>
      </c>
      <c r="RO488" s="2" t="s">
        <v>689</v>
      </c>
      <c r="RQ488" s="2" t="s">
        <v>689</v>
      </c>
      <c r="RS488" s="2" t="s">
        <v>689</v>
      </c>
      <c r="RU488" s="2" t="s">
        <v>689</v>
      </c>
      <c r="SH488" s="2" t="s">
        <v>689</v>
      </c>
      <c r="SO488" s="2" t="s">
        <v>689</v>
      </c>
      <c r="SQ488" s="2" t="s">
        <v>689</v>
      </c>
      <c r="SS488" s="2" t="s">
        <v>689</v>
      </c>
      <c r="SU488" s="2" t="s">
        <v>689</v>
      </c>
      <c r="AAA488" s="2" t="s">
        <v>1959</v>
      </c>
      <c r="AAB488" s="2" t="s">
        <v>1959</v>
      </c>
      <c r="AAC488" s="2" t="s">
        <v>1959</v>
      </c>
      <c r="AAD488" s="2" t="s">
        <v>1959</v>
      </c>
      <c r="AAE488" s="2" t="s">
        <v>1959</v>
      </c>
      <c r="AAF488" s="2" t="s">
        <v>1959</v>
      </c>
      <c r="AAG488" s="2" t="s">
        <v>1959</v>
      </c>
      <c r="AAH488" s="2" t="s">
        <v>1959</v>
      </c>
      <c r="AAL488" s="2" t="s">
        <v>1959</v>
      </c>
      <c r="ABW488" s="2" t="s">
        <v>1959</v>
      </c>
      <c r="AGO488" s="2" t="s">
        <v>689</v>
      </c>
      <c r="AYI488" s="2" t="s">
        <v>689</v>
      </c>
    </row>
    <row r="489" spans="1:873 1335:1335" s="2" customFormat="1" x14ac:dyDescent="0.25">
      <c r="A489" s="2" t="s">
        <v>235</v>
      </c>
      <c r="RM489" s="2">
        <v>1</v>
      </c>
      <c r="RO489" s="2">
        <v>1</v>
      </c>
      <c r="RQ489" s="2">
        <v>1</v>
      </c>
      <c r="RS489" s="2">
        <v>1</v>
      </c>
      <c r="RU489" s="2">
        <v>1</v>
      </c>
      <c r="SH489" s="2">
        <v>1</v>
      </c>
      <c r="SO489" s="2">
        <v>1</v>
      </c>
      <c r="SQ489" s="2">
        <v>1</v>
      </c>
      <c r="SS489" s="2">
        <v>1</v>
      </c>
      <c r="SU489" s="2">
        <v>1</v>
      </c>
      <c r="AAA489" s="2">
        <v>7</v>
      </c>
      <c r="AAB489" s="2">
        <v>7</v>
      </c>
      <c r="AAC489" s="2">
        <v>7</v>
      </c>
      <c r="AAD489" s="2">
        <v>7</v>
      </c>
      <c r="AAE489" s="2">
        <v>7</v>
      </c>
      <c r="AAF489" s="2">
        <v>7</v>
      </c>
      <c r="AAG489" s="2">
        <v>7</v>
      </c>
      <c r="AAH489" s="2">
        <v>7</v>
      </c>
      <c r="AAL489" s="2">
        <v>7</v>
      </c>
      <c r="AGO489" s="2">
        <v>9</v>
      </c>
      <c r="AYI489" s="2">
        <v>11</v>
      </c>
    </row>
    <row r="490" spans="1:873 1335:1335" s="2" customFormat="1" x14ac:dyDescent="0.25">
      <c r="A490" s="2" t="s">
        <v>231</v>
      </c>
      <c r="RM490" s="2" t="s">
        <v>568</v>
      </c>
      <c r="RO490" s="2" t="s">
        <v>568</v>
      </c>
      <c r="RQ490" s="2" t="s">
        <v>568</v>
      </c>
      <c r="RS490" s="2" t="s">
        <v>568</v>
      </c>
      <c r="RU490" s="2" t="s">
        <v>568</v>
      </c>
      <c r="SH490" s="2" t="s">
        <v>568</v>
      </c>
      <c r="SO490" s="2" t="s">
        <v>568</v>
      </c>
      <c r="SQ490" s="2" t="s">
        <v>568</v>
      </c>
      <c r="SS490" s="2" t="s">
        <v>568</v>
      </c>
      <c r="SU490" s="2" t="s">
        <v>568</v>
      </c>
      <c r="AAA490" s="2" t="s">
        <v>937</v>
      </c>
      <c r="AAB490" s="2" t="s">
        <v>937</v>
      </c>
      <c r="AAC490" s="2" t="s">
        <v>937</v>
      </c>
      <c r="AAD490" s="2" t="s">
        <v>937</v>
      </c>
      <c r="AAE490" s="2" t="s">
        <v>937</v>
      </c>
      <c r="AAF490" s="2" t="s">
        <v>937</v>
      </c>
      <c r="AAG490" s="2" t="s">
        <v>937</v>
      </c>
      <c r="AAH490" s="2" t="s">
        <v>937</v>
      </c>
      <c r="AAL490" s="2" t="s">
        <v>937</v>
      </c>
      <c r="ABW490" s="2" t="s">
        <v>937</v>
      </c>
      <c r="AGO490" s="2" t="s">
        <v>2005</v>
      </c>
      <c r="AYI490" s="2" t="s">
        <v>568</v>
      </c>
    </row>
    <row r="491" spans="1:873 1335:1335" s="2" customFormat="1" x14ac:dyDescent="0.25">
      <c r="A491" s="2" t="s">
        <v>232</v>
      </c>
      <c r="RM491" s="2" t="s">
        <v>6710</v>
      </c>
      <c r="RO491" s="2" t="s">
        <v>3746</v>
      </c>
      <c r="RQ491" s="2" t="s">
        <v>6751</v>
      </c>
      <c r="RS491" s="2" t="s">
        <v>6792</v>
      </c>
      <c r="RU491" s="2" t="s">
        <v>6833</v>
      </c>
      <c r="SH491" s="2" t="s">
        <v>3746</v>
      </c>
      <c r="SO491" s="2" t="s">
        <v>6874</v>
      </c>
      <c r="SQ491" s="2" t="s">
        <v>6915</v>
      </c>
      <c r="SS491" s="2" t="s">
        <v>6956</v>
      </c>
      <c r="SU491" s="2" t="s">
        <v>6997</v>
      </c>
      <c r="AAA491" s="2" t="s">
        <v>3124</v>
      </c>
      <c r="AAB491" s="2" t="s">
        <v>3125</v>
      </c>
      <c r="AAC491" s="2" t="s">
        <v>3126</v>
      </c>
      <c r="AAD491" s="2" t="s">
        <v>3127</v>
      </c>
      <c r="AAE491" s="2" t="s">
        <v>1964</v>
      </c>
      <c r="AAF491" s="2" t="s">
        <v>3128</v>
      </c>
      <c r="AAG491" s="2" t="s">
        <v>3129</v>
      </c>
      <c r="AAH491" s="2" t="s">
        <v>1980</v>
      </c>
      <c r="AAL491" s="2" t="s">
        <v>3130</v>
      </c>
      <c r="ABW491" s="2" t="s">
        <v>3131</v>
      </c>
      <c r="AGO491" s="2" t="s">
        <v>3665</v>
      </c>
    </row>
    <row r="492" spans="1:873 1335:1335" s="2" customFormat="1" x14ac:dyDescent="0.25">
      <c r="A492" s="2" t="s">
        <v>233</v>
      </c>
      <c r="RM492" s="2" t="s">
        <v>568</v>
      </c>
      <c r="RO492" s="2" t="s">
        <v>568</v>
      </c>
      <c r="RQ492" s="2" t="s">
        <v>568</v>
      </c>
      <c r="RS492" s="2" t="s">
        <v>568</v>
      </c>
      <c r="RU492" s="2" t="s">
        <v>568</v>
      </c>
      <c r="SH492" s="2" t="s">
        <v>568</v>
      </c>
      <c r="SO492" s="2" t="s">
        <v>568</v>
      </c>
      <c r="SQ492" s="2" t="s">
        <v>568</v>
      </c>
      <c r="SS492" s="2" t="s">
        <v>568</v>
      </c>
      <c r="SU492" s="2" t="s">
        <v>568</v>
      </c>
      <c r="AAA492" s="2" t="s">
        <v>937</v>
      </c>
      <c r="AAB492" s="2" t="s">
        <v>937</v>
      </c>
      <c r="AAC492" s="2" t="s">
        <v>937</v>
      </c>
      <c r="AAD492" s="2" t="s">
        <v>937</v>
      </c>
      <c r="AAE492" s="2" t="s">
        <v>937</v>
      </c>
      <c r="AAF492" s="2" t="s">
        <v>937</v>
      </c>
      <c r="AAG492" s="2" t="s">
        <v>937</v>
      </c>
      <c r="AAH492" s="2" t="s">
        <v>937</v>
      </c>
      <c r="AGO492" s="2" t="s">
        <v>2005</v>
      </c>
    </row>
    <row r="493" spans="1:873 1335:1335" s="2" customFormat="1" x14ac:dyDescent="0.25">
      <c r="A493" s="2" t="s">
        <v>234</v>
      </c>
      <c r="RM493" s="2">
        <v>1</v>
      </c>
      <c r="RO493" s="2">
        <v>1</v>
      </c>
      <c r="RQ493" s="2">
        <v>1</v>
      </c>
      <c r="RS493" s="2">
        <v>1</v>
      </c>
      <c r="RU493" s="2">
        <v>1</v>
      </c>
      <c r="SH493" s="2">
        <v>1</v>
      </c>
      <c r="SO493" s="2">
        <v>1</v>
      </c>
      <c r="SQ493" s="2">
        <v>1</v>
      </c>
      <c r="SS493" s="2">
        <v>1</v>
      </c>
      <c r="SU493" s="2">
        <v>1</v>
      </c>
      <c r="AAA493" s="2">
        <v>4</v>
      </c>
      <c r="AAB493" s="2">
        <v>4</v>
      </c>
      <c r="AAC493" s="2">
        <v>4</v>
      </c>
      <c r="AAD493" s="2">
        <v>4</v>
      </c>
      <c r="AAE493" s="2">
        <v>4</v>
      </c>
      <c r="AAF493" s="2">
        <v>4</v>
      </c>
      <c r="AAG493" s="2">
        <v>4</v>
      </c>
      <c r="AAH493" s="2">
        <v>4</v>
      </c>
      <c r="AAL493" s="2">
        <v>4</v>
      </c>
      <c r="ABW493" s="2">
        <v>4</v>
      </c>
      <c r="AGO493" s="2">
        <v>5</v>
      </c>
      <c r="AYI493" s="2">
        <v>6</v>
      </c>
    </row>
    <row r="494" spans="1:873 1335:1335" s="2" customFormat="1" x14ac:dyDescent="0.25">
      <c r="A494" s="2" t="s">
        <v>3274</v>
      </c>
      <c r="ABW494" s="2" t="b">
        <v>1</v>
      </c>
    </row>
    <row r="495" spans="1:873 1335:1335" s="2" customFormat="1" x14ac:dyDescent="0.25">
      <c r="A495" s="2" t="s">
        <v>4166</v>
      </c>
    </row>
    <row r="496" spans="1:873 1335:1335" s="2" customFormat="1" x14ac:dyDescent="0.25">
      <c r="A496" s="2" t="s">
        <v>236</v>
      </c>
      <c r="RM496" s="2" t="s">
        <v>1887</v>
      </c>
      <c r="RO496" s="2" t="s">
        <v>1887</v>
      </c>
      <c r="RQ496" s="2" t="s">
        <v>1887</v>
      </c>
      <c r="RS496" s="2" t="s">
        <v>1887</v>
      </c>
      <c r="RU496" s="2" t="s">
        <v>1887</v>
      </c>
      <c r="SH496" s="2" t="s">
        <v>1887</v>
      </c>
      <c r="SO496" s="2" t="s">
        <v>1887</v>
      </c>
      <c r="SQ496" s="2" t="s">
        <v>1887</v>
      </c>
      <c r="SS496" s="2" t="s">
        <v>1887</v>
      </c>
      <c r="SU496" s="2" t="s">
        <v>1887</v>
      </c>
      <c r="AAA496" s="2" t="s">
        <v>1951</v>
      </c>
      <c r="AAB496" s="2" t="s">
        <v>1952</v>
      </c>
      <c r="AAC496" s="2" t="s">
        <v>1953</v>
      </c>
      <c r="AAD496" s="2" t="s">
        <v>1954</v>
      </c>
      <c r="AAE496" s="2" t="s">
        <v>1955</v>
      </c>
      <c r="AAF496" s="2" t="s">
        <v>1970</v>
      </c>
      <c r="AAG496" s="2" t="s">
        <v>1971</v>
      </c>
      <c r="AAH496" s="2" t="s">
        <v>1972</v>
      </c>
      <c r="AAL496" s="2" t="s">
        <v>1993</v>
      </c>
      <c r="ABW496" s="2" t="s">
        <v>3544</v>
      </c>
      <c r="AGO496" s="2" t="s">
        <v>3659</v>
      </c>
      <c r="AYI496" s="2" t="s">
        <v>7153</v>
      </c>
    </row>
    <row r="497" spans="1:873 1335:1335" s="2" customFormat="1" x14ac:dyDescent="0.25">
      <c r="A497" s="2" t="s">
        <v>4161</v>
      </c>
    </row>
    <row r="498" spans="1:873 1335:1335" s="2" customFormat="1" x14ac:dyDescent="0.25">
      <c r="A498" s="2" t="s">
        <v>4162</v>
      </c>
    </row>
    <row r="499" spans="1:873 1335:1335" s="2" customFormat="1" x14ac:dyDescent="0.25">
      <c r="A499" s="2" t="s">
        <v>501</v>
      </c>
      <c r="AAA499" s="2" t="s">
        <v>2926</v>
      </c>
      <c r="AAB499" s="2" t="s">
        <v>2927</v>
      </c>
      <c r="AAC499" s="2" t="s">
        <v>2928</v>
      </c>
      <c r="AAD499" s="2" t="s">
        <v>2929</v>
      </c>
      <c r="AAE499" s="2" t="s">
        <v>1761</v>
      </c>
      <c r="AAF499" s="2" t="s">
        <v>2930</v>
      </c>
      <c r="AAG499" s="2" t="s">
        <v>2931</v>
      </c>
      <c r="AAH499" s="2" t="s">
        <v>1986</v>
      </c>
    </row>
    <row r="500" spans="1:873 1335:1335" s="2" customFormat="1" x14ac:dyDescent="0.25">
      <c r="A500" s="2" t="s">
        <v>238</v>
      </c>
      <c r="RM500" s="2" t="s">
        <v>1893</v>
      </c>
      <c r="RO500" s="2" t="s">
        <v>1893</v>
      </c>
      <c r="RQ500" s="2" t="s">
        <v>1893</v>
      </c>
      <c r="RS500" s="2" t="s">
        <v>1893</v>
      </c>
      <c r="RU500" s="2" t="s">
        <v>1893</v>
      </c>
      <c r="SH500" s="2" t="s">
        <v>1893</v>
      </c>
      <c r="SO500" s="2" t="s">
        <v>1893</v>
      </c>
      <c r="SQ500" s="2" t="s">
        <v>1893</v>
      </c>
      <c r="SS500" s="2" t="s">
        <v>1893</v>
      </c>
      <c r="SU500" s="2" t="s">
        <v>1893</v>
      </c>
      <c r="AAA500" s="2" t="s">
        <v>1893</v>
      </c>
      <c r="AAB500" s="2" t="s">
        <v>1893</v>
      </c>
      <c r="AAC500" s="2" t="s">
        <v>1893</v>
      </c>
      <c r="AAD500" s="2" t="s">
        <v>1893</v>
      </c>
      <c r="AAE500" s="2" t="s">
        <v>1893</v>
      </c>
      <c r="AAF500" s="2" t="s">
        <v>1893</v>
      </c>
      <c r="AAG500" s="2" t="s">
        <v>1893</v>
      </c>
      <c r="AAH500" s="2" t="s">
        <v>1893</v>
      </c>
      <c r="AAL500" s="2" t="s">
        <v>1893</v>
      </c>
      <c r="ABW500" s="2" t="s">
        <v>1893</v>
      </c>
      <c r="AGO500" s="2" t="s">
        <v>1893</v>
      </c>
      <c r="AYI500" s="2" t="s">
        <v>1893</v>
      </c>
    </row>
    <row r="501" spans="1:873 1335:1335" s="2" customFormat="1" x14ac:dyDescent="0.25">
      <c r="A501" s="2" t="s">
        <v>239</v>
      </c>
      <c r="RM501" s="2">
        <v>1</v>
      </c>
      <c r="RO501" s="2">
        <v>1</v>
      </c>
      <c r="RQ501" s="2">
        <v>1</v>
      </c>
      <c r="RS501" s="2">
        <v>1</v>
      </c>
      <c r="RU501" s="2">
        <v>1</v>
      </c>
      <c r="SH501" s="2">
        <v>1</v>
      </c>
      <c r="SO501" s="2">
        <v>1</v>
      </c>
      <c r="SQ501" s="2">
        <v>1</v>
      </c>
      <c r="SS501" s="2">
        <v>1</v>
      </c>
      <c r="SU501" s="2">
        <v>1</v>
      </c>
      <c r="AAA501" s="2">
        <v>1</v>
      </c>
      <c r="AAB501" s="2">
        <v>1</v>
      </c>
      <c r="AAC501" s="2">
        <v>1</v>
      </c>
      <c r="AAD501" s="2">
        <v>1</v>
      </c>
      <c r="AAE501" s="2">
        <v>1</v>
      </c>
      <c r="AAF501" s="2">
        <v>1</v>
      </c>
      <c r="AAG501" s="2">
        <v>1</v>
      </c>
      <c r="AAH501" s="2">
        <v>1</v>
      </c>
      <c r="AAL501" s="2">
        <v>0</v>
      </c>
      <c r="ABW501" s="2">
        <v>0</v>
      </c>
      <c r="AGO501" s="2">
        <v>1</v>
      </c>
      <c r="AYI501" s="2">
        <v>1</v>
      </c>
    </row>
    <row r="502" spans="1:873 1335:1335" s="2" customFormat="1" x14ac:dyDescent="0.25">
      <c r="A502" s="2" t="s">
        <v>246</v>
      </c>
      <c r="RM502" s="2" t="s">
        <v>689</v>
      </c>
      <c r="RO502" s="2" t="s">
        <v>689</v>
      </c>
      <c r="RQ502" s="2" t="s">
        <v>689</v>
      </c>
      <c r="RS502" s="2" t="s">
        <v>689</v>
      </c>
      <c r="RU502" s="2" t="s">
        <v>689</v>
      </c>
      <c r="SH502" s="2" t="s">
        <v>689</v>
      </c>
      <c r="SO502" s="2" t="s">
        <v>689</v>
      </c>
      <c r="SQ502" s="2" t="s">
        <v>689</v>
      </c>
      <c r="SS502" s="2" t="s">
        <v>689</v>
      </c>
      <c r="SU502" s="2" t="s">
        <v>689</v>
      </c>
      <c r="AAA502" s="2" t="s">
        <v>1959</v>
      </c>
      <c r="AAB502" s="2" t="s">
        <v>1959</v>
      </c>
      <c r="AAC502" s="2" t="s">
        <v>1959</v>
      </c>
      <c r="AAD502" s="2" t="s">
        <v>1959</v>
      </c>
      <c r="AAE502" s="2" t="s">
        <v>1959</v>
      </c>
      <c r="AAF502" s="2" t="s">
        <v>1959</v>
      </c>
      <c r="AAG502" s="2" t="s">
        <v>1959</v>
      </c>
      <c r="AAH502" s="2" t="s">
        <v>1959</v>
      </c>
      <c r="AAL502" s="2" t="s">
        <v>1959</v>
      </c>
      <c r="ABW502" s="2" t="s">
        <v>1959</v>
      </c>
      <c r="AGO502" s="2" t="s">
        <v>689</v>
      </c>
      <c r="AYI502" s="2" t="s">
        <v>689</v>
      </c>
    </row>
    <row r="503" spans="1:873 1335:1335" s="2" customFormat="1" x14ac:dyDescent="0.25">
      <c r="A503" s="2" t="s">
        <v>244</v>
      </c>
      <c r="RM503" s="2">
        <v>2</v>
      </c>
      <c r="RO503" s="2">
        <v>2</v>
      </c>
      <c r="RQ503" s="2">
        <v>2</v>
      </c>
      <c r="RS503" s="2">
        <v>2</v>
      </c>
      <c r="RU503" s="2">
        <v>2</v>
      </c>
      <c r="SH503" s="2">
        <v>2</v>
      </c>
      <c r="SO503" s="2">
        <v>2</v>
      </c>
      <c r="SQ503" s="2">
        <v>2</v>
      </c>
      <c r="SS503" s="2">
        <v>2</v>
      </c>
      <c r="SU503" s="2">
        <v>2</v>
      </c>
      <c r="AAA503" s="2">
        <v>9</v>
      </c>
      <c r="AAB503" s="2">
        <v>9</v>
      </c>
      <c r="AAC503" s="2">
        <v>9</v>
      </c>
      <c r="AAD503" s="2">
        <v>9</v>
      </c>
      <c r="AAE503" s="2">
        <v>9</v>
      </c>
      <c r="AAF503" s="2">
        <v>9</v>
      </c>
      <c r="AAG503" s="2">
        <v>9</v>
      </c>
      <c r="AAH503" s="2">
        <v>9</v>
      </c>
      <c r="AAL503" s="2">
        <v>9</v>
      </c>
      <c r="AGO503" s="2">
        <v>11</v>
      </c>
      <c r="AYI503" s="2">
        <v>13</v>
      </c>
    </row>
    <row r="504" spans="1:873 1335:1335" s="2" customFormat="1" x14ac:dyDescent="0.25">
      <c r="A504" s="2" t="s">
        <v>240</v>
      </c>
      <c r="RM504" s="2" t="s">
        <v>568</v>
      </c>
      <c r="RO504" s="2" t="s">
        <v>568</v>
      </c>
      <c r="RQ504" s="2" t="s">
        <v>568</v>
      </c>
      <c r="RS504" s="2" t="s">
        <v>568</v>
      </c>
      <c r="RU504" s="2" t="s">
        <v>568</v>
      </c>
      <c r="SH504" s="2" t="s">
        <v>568</v>
      </c>
      <c r="SO504" s="2" t="s">
        <v>568</v>
      </c>
      <c r="SQ504" s="2" t="s">
        <v>568</v>
      </c>
      <c r="SS504" s="2" t="s">
        <v>568</v>
      </c>
      <c r="SU504" s="2" t="s">
        <v>568</v>
      </c>
      <c r="AAA504" s="2" t="s">
        <v>937</v>
      </c>
      <c r="AAB504" s="2" t="s">
        <v>937</v>
      </c>
      <c r="AAC504" s="2" t="s">
        <v>937</v>
      </c>
      <c r="AAD504" s="2" t="s">
        <v>937</v>
      </c>
      <c r="AAE504" s="2" t="s">
        <v>937</v>
      </c>
      <c r="AAF504" s="2" t="s">
        <v>937</v>
      </c>
      <c r="AAG504" s="2" t="s">
        <v>937</v>
      </c>
      <c r="AAH504" s="2" t="s">
        <v>937</v>
      </c>
      <c r="AAL504" s="2" t="s">
        <v>937</v>
      </c>
      <c r="ABW504" s="2" t="s">
        <v>937</v>
      </c>
      <c r="AGO504" s="2" t="s">
        <v>2005</v>
      </c>
      <c r="AYI504" s="2" t="s">
        <v>568</v>
      </c>
    </row>
    <row r="505" spans="1:873 1335:1335" s="2" customFormat="1" x14ac:dyDescent="0.25">
      <c r="A505" s="2" t="s">
        <v>241</v>
      </c>
      <c r="RM505" s="2" t="s">
        <v>6711</v>
      </c>
      <c r="RO505" s="2" t="s">
        <v>1899</v>
      </c>
      <c r="RQ505" s="2" t="s">
        <v>6752</v>
      </c>
      <c r="RS505" s="2" t="s">
        <v>6793</v>
      </c>
      <c r="RU505" s="2" t="s">
        <v>6834</v>
      </c>
      <c r="SH505" s="2" t="s">
        <v>1899</v>
      </c>
      <c r="SO505" s="2" t="s">
        <v>6875</v>
      </c>
      <c r="SQ505" s="2" t="s">
        <v>6916</v>
      </c>
      <c r="SS505" s="2" t="s">
        <v>6957</v>
      </c>
      <c r="SU505" s="2" t="s">
        <v>6998</v>
      </c>
      <c r="AAA505" s="2" t="s">
        <v>3132</v>
      </c>
      <c r="AAB505" s="2" t="s">
        <v>3133</v>
      </c>
      <c r="AAC505" s="2" t="s">
        <v>3134</v>
      </c>
      <c r="AAD505" s="2" t="s">
        <v>3135</v>
      </c>
      <c r="AAE505" s="2" t="s">
        <v>1965</v>
      </c>
      <c r="AAF505" s="2" t="s">
        <v>3136</v>
      </c>
      <c r="AAG505" s="2" t="s">
        <v>3137</v>
      </c>
      <c r="AAH505" s="2" t="s">
        <v>1981</v>
      </c>
      <c r="AAL505" s="2" t="s">
        <v>3138</v>
      </c>
      <c r="ABW505" s="2" t="s">
        <v>3139</v>
      </c>
      <c r="AGO505" s="2" t="s">
        <v>3664</v>
      </c>
    </row>
    <row r="506" spans="1:873 1335:1335" s="2" customFormat="1" x14ac:dyDescent="0.25">
      <c r="A506" s="2" t="s">
        <v>242</v>
      </c>
      <c r="RM506" s="2" t="s">
        <v>568</v>
      </c>
      <c r="RO506" s="2" t="s">
        <v>568</v>
      </c>
      <c r="RQ506" s="2" t="s">
        <v>568</v>
      </c>
      <c r="RS506" s="2" t="s">
        <v>568</v>
      </c>
      <c r="RU506" s="2" t="s">
        <v>568</v>
      </c>
      <c r="SH506" s="2" t="s">
        <v>568</v>
      </c>
      <c r="SO506" s="2" t="s">
        <v>568</v>
      </c>
      <c r="SQ506" s="2" t="s">
        <v>568</v>
      </c>
      <c r="SS506" s="2" t="s">
        <v>568</v>
      </c>
      <c r="SU506" s="2" t="s">
        <v>568</v>
      </c>
      <c r="AAA506" s="2" t="s">
        <v>937</v>
      </c>
      <c r="AAB506" s="2" t="s">
        <v>937</v>
      </c>
      <c r="AAC506" s="2" t="s">
        <v>937</v>
      </c>
      <c r="AAD506" s="2" t="s">
        <v>937</v>
      </c>
      <c r="AAE506" s="2" t="s">
        <v>937</v>
      </c>
      <c r="AAF506" s="2" t="s">
        <v>937</v>
      </c>
      <c r="AAG506" s="2" t="s">
        <v>937</v>
      </c>
      <c r="AAH506" s="2" t="s">
        <v>937</v>
      </c>
      <c r="AGO506" s="2" t="s">
        <v>2005</v>
      </c>
    </row>
    <row r="507" spans="1:873 1335:1335" s="2" customFormat="1" x14ac:dyDescent="0.25">
      <c r="A507" s="2" t="s">
        <v>243</v>
      </c>
      <c r="RM507" s="2">
        <v>1</v>
      </c>
      <c r="RO507" s="2">
        <v>1</v>
      </c>
      <c r="RQ507" s="2">
        <v>1</v>
      </c>
      <c r="RS507" s="2">
        <v>1</v>
      </c>
      <c r="RU507" s="2">
        <v>1</v>
      </c>
      <c r="SH507" s="2">
        <v>1</v>
      </c>
      <c r="SO507" s="2">
        <v>1</v>
      </c>
      <c r="SQ507" s="2">
        <v>1</v>
      </c>
      <c r="SS507" s="2">
        <v>1</v>
      </c>
      <c r="SU507" s="2">
        <v>1</v>
      </c>
      <c r="AAA507" s="2">
        <v>5</v>
      </c>
      <c r="AAB507" s="2">
        <v>5</v>
      </c>
      <c r="AAC507" s="2">
        <v>5</v>
      </c>
      <c r="AAD507" s="2">
        <v>5</v>
      </c>
      <c r="AAE507" s="2">
        <v>5</v>
      </c>
      <c r="AAF507" s="2">
        <v>5</v>
      </c>
      <c r="AAG507" s="2">
        <v>5</v>
      </c>
      <c r="AAH507" s="2">
        <v>5</v>
      </c>
      <c r="AAL507" s="2">
        <v>5</v>
      </c>
      <c r="ABW507" s="2">
        <v>5</v>
      </c>
      <c r="AGO507" s="2">
        <v>6</v>
      </c>
      <c r="AYI507" s="2">
        <v>7</v>
      </c>
    </row>
    <row r="508" spans="1:873 1335:1335" s="2" customFormat="1" x14ac:dyDescent="0.25">
      <c r="A508" s="2" t="s">
        <v>3275</v>
      </c>
      <c r="ABW508" s="2" t="b">
        <v>1</v>
      </c>
    </row>
    <row r="509" spans="1:873 1335:1335" s="2" customFormat="1" x14ac:dyDescent="0.25">
      <c r="A509" s="2" t="s">
        <v>4167</v>
      </c>
    </row>
    <row r="510" spans="1:873 1335:1335" s="2" customFormat="1" x14ac:dyDescent="0.25">
      <c r="A510" s="2" t="s">
        <v>245</v>
      </c>
      <c r="RM510" s="2" t="s">
        <v>1887</v>
      </c>
      <c r="RO510" s="2" t="s">
        <v>1887</v>
      </c>
      <c r="RQ510" s="2" t="s">
        <v>1887</v>
      </c>
      <c r="RS510" s="2" t="s">
        <v>1887</v>
      </c>
      <c r="RU510" s="2" t="s">
        <v>1887</v>
      </c>
      <c r="SH510" s="2" t="s">
        <v>1887</v>
      </c>
      <c r="SO510" s="2" t="s">
        <v>1887</v>
      </c>
      <c r="SQ510" s="2" t="s">
        <v>1887</v>
      </c>
      <c r="SS510" s="2" t="s">
        <v>1887</v>
      </c>
      <c r="SU510" s="2" t="s">
        <v>1887</v>
      </c>
      <c r="AAA510" s="2" t="s">
        <v>1951</v>
      </c>
      <c r="AAB510" s="2" t="s">
        <v>1952</v>
      </c>
      <c r="AAC510" s="2" t="s">
        <v>1953</v>
      </c>
      <c r="AAD510" s="2" t="s">
        <v>1954</v>
      </c>
      <c r="AAE510" s="2" t="s">
        <v>1955</v>
      </c>
      <c r="AAF510" s="2" t="s">
        <v>1970</v>
      </c>
      <c r="AAG510" s="2" t="s">
        <v>1971</v>
      </c>
      <c r="AAH510" s="2" t="s">
        <v>1972</v>
      </c>
      <c r="AAL510" s="2" t="s">
        <v>1993</v>
      </c>
      <c r="ABW510" s="2" t="s">
        <v>3544</v>
      </c>
      <c r="AGO510" s="2" t="s">
        <v>3659</v>
      </c>
      <c r="AYI510" s="2" t="s">
        <v>7153</v>
      </c>
    </row>
    <row r="511" spans="1:873 1335:1335" s="2" customFormat="1" x14ac:dyDescent="0.25">
      <c r="A511" s="2" t="s">
        <v>3757</v>
      </c>
    </row>
    <row r="512" spans="1:873 1335:1335" s="2" customFormat="1" x14ac:dyDescent="0.25">
      <c r="A512" s="2" t="s">
        <v>3758</v>
      </c>
    </row>
    <row r="513" spans="1:873 1335:1335" s="2" customFormat="1" x14ac:dyDescent="0.25">
      <c r="A513" s="2" t="s">
        <v>502</v>
      </c>
      <c r="AAA513" s="2" t="s">
        <v>2926</v>
      </c>
      <c r="AAB513" s="2" t="s">
        <v>2927</v>
      </c>
      <c r="AAC513" s="2" t="s">
        <v>2928</v>
      </c>
      <c r="AAD513" s="2" t="s">
        <v>2929</v>
      </c>
      <c r="AAE513" s="2" t="s">
        <v>1761</v>
      </c>
      <c r="AAF513" s="2" t="s">
        <v>2930</v>
      </c>
      <c r="AAG513" s="2" t="s">
        <v>2931</v>
      </c>
      <c r="AAH513" s="2" t="s">
        <v>1986</v>
      </c>
    </row>
    <row r="514" spans="1:873 1335:1335" s="2" customFormat="1" x14ac:dyDescent="0.25">
      <c r="A514" s="2" t="s">
        <v>247</v>
      </c>
      <c r="RM514" s="2" t="s">
        <v>1893</v>
      </c>
      <c r="RO514" s="2" t="s">
        <v>1893</v>
      </c>
      <c r="RQ514" s="2" t="s">
        <v>1893</v>
      </c>
      <c r="RS514" s="2" t="s">
        <v>1893</v>
      </c>
      <c r="RU514" s="2" t="s">
        <v>1893</v>
      </c>
      <c r="SH514" s="2" t="s">
        <v>1893</v>
      </c>
      <c r="SO514" s="2" t="s">
        <v>1893</v>
      </c>
      <c r="SQ514" s="2" t="s">
        <v>1893</v>
      </c>
      <c r="SS514" s="2" t="s">
        <v>1893</v>
      </c>
      <c r="SU514" s="2" t="s">
        <v>1893</v>
      </c>
      <c r="AAA514" s="2" t="s">
        <v>1893</v>
      </c>
      <c r="AAB514" s="2" t="s">
        <v>1893</v>
      </c>
      <c r="AAC514" s="2" t="s">
        <v>1893</v>
      </c>
      <c r="AAD514" s="2" t="s">
        <v>1893</v>
      </c>
      <c r="AAE514" s="2" t="s">
        <v>1893</v>
      </c>
      <c r="AAF514" s="2" t="s">
        <v>1893</v>
      </c>
      <c r="AAG514" s="2" t="s">
        <v>1893</v>
      </c>
      <c r="AAH514" s="2" t="s">
        <v>1893</v>
      </c>
      <c r="AAL514" s="2" t="s">
        <v>1893</v>
      </c>
      <c r="ABW514" s="2" t="s">
        <v>1893</v>
      </c>
      <c r="AGO514" s="2" t="s">
        <v>1893</v>
      </c>
      <c r="AYI514" s="2" t="s">
        <v>1893</v>
      </c>
    </row>
    <row r="515" spans="1:873 1335:1335" s="2" customFormat="1" x14ac:dyDescent="0.25">
      <c r="A515" s="2" t="s">
        <v>248</v>
      </c>
      <c r="RM515" s="2">
        <v>1</v>
      </c>
      <c r="RO515" s="2">
        <v>1</v>
      </c>
      <c r="RQ515" s="2">
        <v>1</v>
      </c>
      <c r="RS515" s="2">
        <v>1</v>
      </c>
      <c r="RU515" s="2">
        <v>1</v>
      </c>
      <c r="SH515" s="2">
        <v>1</v>
      </c>
      <c r="SO515" s="2">
        <v>1</v>
      </c>
      <c r="SQ515" s="2">
        <v>1</v>
      </c>
      <c r="SS515" s="2">
        <v>1</v>
      </c>
      <c r="SU515" s="2">
        <v>1</v>
      </c>
      <c r="AAA515" s="2">
        <v>1</v>
      </c>
      <c r="AAB515" s="2">
        <v>1</v>
      </c>
      <c r="AAC515" s="2">
        <v>1</v>
      </c>
      <c r="AAD515" s="2">
        <v>1</v>
      </c>
      <c r="AAE515" s="2">
        <v>1</v>
      </c>
      <c r="AAF515" s="2">
        <v>1</v>
      </c>
      <c r="AAG515" s="2">
        <v>1</v>
      </c>
      <c r="AAH515" s="2">
        <v>1</v>
      </c>
      <c r="AAL515" s="2">
        <v>0</v>
      </c>
      <c r="ABW515" s="2">
        <v>0</v>
      </c>
      <c r="AGO515" s="2">
        <v>1</v>
      </c>
      <c r="AYI515" s="2">
        <v>1</v>
      </c>
    </row>
    <row r="516" spans="1:873 1335:1335" s="2" customFormat="1" x14ac:dyDescent="0.25">
      <c r="A516" s="2" t="s">
        <v>257</v>
      </c>
      <c r="RM516" s="2" t="s">
        <v>689</v>
      </c>
      <c r="RO516" s="2" t="s">
        <v>689</v>
      </c>
      <c r="RQ516" s="2" t="s">
        <v>689</v>
      </c>
      <c r="RS516" s="2" t="s">
        <v>689</v>
      </c>
      <c r="RU516" s="2" t="s">
        <v>689</v>
      </c>
      <c r="SH516" s="2" t="s">
        <v>689</v>
      </c>
      <c r="SO516" s="2" t="s">
        <v>689</v>
      </c>
      <c r="SQ516" s="2" t="s">
        <v>689</v>
      </c>
      <c r="SS516" s="2" t="s">
        <v>689</v>
      </c>
      <c r="SU516" s="2" t="s">
        <v>689</v>
      </c>
      <c r="AAA516" s="2" t="s">
        <v>1959</v>
      </c>
      <c r="AAB516" s="2" t="s">
        <v>1959</v>
      </c>
      <c r="AAC516" s="2" t="s">
        <v>1959</v>
      </c>
      <c r="AAD516" s="2" t="s">
        <v>1959</v>
      </c>
      <c r="AAE516" s="2" t="s">
        <v>1959</v>
      </c>
      <c r="AAF516" s="2" t="s">
        <v>1959</v>
      </c>
      <c r="AAG516" s="2" t="s">
        <v>1959</v>
      </c>
      <c r="AAH516" s="2" t="s">
        <v>1959</v>
      </c>
      <c r="AAL516" s="2" t="s">
        <v>1959</v>
      </c>
      <c r="ABW516" s="2" t="s">
        <v>1959</v>
      </c>
      <c r="AGO516" s="2" t="s">
        <v>689</v>
      </c>
      <c r="AYI516" s="2" t="s">
        <v>689</v>
      </c>
    </row>
    <row r="517" spans="1:873 1335:1335" s="2" customFormat="1" x14ac:dyDescent="0.25">
      <c r="A517" s="2" t="s">
        <v>253</v>
      </c>
      <c r="RM517" s="2">
        <v>3</v>
      </c>
      <c r="RO517" s="2">
        <v>3</v>
      </c>
      <c r="RQ517" s="2">
        <v>3</v>
      </c>
      <c r="RS517" s="2">
        <v>3</v>
      </c>
      <c r="RU517" s="2">
        <v>3</v>
      </c>
      <c r="SH517" s="2">
        <v>3</v>
      </c>
      <c r="SO517" s="2">
        <v>3</v>
      </c>
      <c r="SQ517" s="2">
        <v>3</v>
      </c>
      <c r="SS517" s="2">
        <v>3</v>
      </c>
      <c r="SU517" s="2">
        <v>3</v>
      </c>
      <c r="AAA517" s="2">
        <v>11</v>
      </c>
      <c r="AAB517" s="2">
        <v>11</v>
      </c>
      <c r="AAC517" s="2">
        <v>11</v>
      </c>
      <c r="AAD517" s="2">
        <v>11</v>
      </c>
      <c r="AAE517" s="2">
        <v>11</v>
      </c>
      <c r="AAF517" s="2">
        <v>11</v>
      </c>
      <c r="AAG517" s="2">
        <v>11</v>
      </c>
      <c r="AAH517" s="2">
        <v>11</v>
      </c>
      <c r="AAL517" s="2">
        <v>11</v>
      </c>
      <c r="AGO517" s="2">
        <v>13</v>
      </c>
      <c r="AYI517" s="2">
        <v>15</v>
      </c>
    </row>
    <row r="518" spans="1:873 1335:1335" s="2" customFormat="1" x14ac:dyDescent="0.25">
      <c r="A518" s="2" t="s">
        <v>249</v>
      </c>
      <c r="RM518" s="2" t="s">
        <v>568</v>
      </c>
      <c r="RO518" s="2" t="s">
        <v>568</v>
      </c>
      <c r="RQ518" s="2" t="s">
        <v>568</v>
      </c>
      <c r="RS518" s="2" t="s">
        <v>568</v>
      </c>
      <c r="RU518" s="2" t="s">
        <v>568</v>
      </c>
      <c r="SH518" s="2" t="s">
        <v>568</v>
      </c>
      <c r="SO518" s="2" t="s">
        <v>568</v>
      </c>
      <c r="SQ518" s="2" t="s">
        <v>568</v>
      </c>
      <c r="SS518" s="2" t="s">
        <v>568</v>
      </c>
      <c r="SU518" s="2" t="s">
        <v>568</v>
      </c>
      <c r="AAA518" s="2" t="s">
        <v>937</v>
      </c>
      <c r="AAB518" s="2" t="s">
        <v>937</v>
      </c>
      <c r="AAC518" s="2" t="s">
        <v>937</v>
      </c>
      <c r="AAD518" s="2" t="s">
        <v>937</v>
      </c>
      <c r="AAE518" s="2" t="s">
        <v>937</v>
      </c>
      <c r="AAF518" s="2" t="s">
        <v>937</v>
      </c>
      <c r="AAG518" s="2" t="s">
        <v>937</v>
      </c>
      <c r="AAH518" s="2" t="s">
        <v>937</v>
      </c>
      <c r="AAL518" s="2" t="s">
        <v>937</v>
      </c>
      <c r="ABW518" s="2" t="s">
        <v>937</v>
      </c>
      <c r="AGO518" s="2" t="s">
        <v>2005</v>
      </c>
      <c r="AYI518" s="2" t="s">
        <v>568</v>
      </c>
    </row>
    <row r="519" spans="1:873 1335:1335" s="2" customFormat="1" x14ac:dyDescent="0.25">
      <c r="A519" s="2" t="s">
        <v>250</v>
      </c>
      <c r="RM519" s="2" t="s">
        <v>6712</v>
      </c>
      <c r="RO519" s="2" t="s">
        <v>1900</v>
      </c>
      <c r="RQ519" s="2" t="s">
        <v>6753</v>
      </c>
      <c r="RS519" s="2" t="s">
        <v>6794</v>
      </c>
      <c r="RU519" s="2" t="s">
        <v>6835</v>
      </c>
      <c r="SH519" s="2" t="s">
        <v>1900</v>
      </c>
      <c r="SO519" s="2" t="s">
        <v>6876</v>
      </c>
      <c r="SQ519" s="2" t="s">
        <v>6917</v>
      </c>
      <c r="SS519" s="2" t="s">
        <v>6958</v>
      </c>
      <c r="SU519" s="2" t="s">
        <v>6999</v>
      </c>
      <c r="AAA519" s="2" t="s">
        <v>3140</v>
      </c>
      <c r="AAB519" s="2" t="s">
        <v>3141</v>
      </c>
      <c r="AAC519" s="2" t="s">
        <v>3142</v>
      </c>
      <c r="AAD519" s="2" t="s">
        <v>3143</v>
      </c>
      <c r="AAE519" s="2" t="s">
        <v>1966</v>
      </c>
      <c r="AAF519" s="2" t="s">
        <v>3144</v>
      </c>
      <c r="AAG519" s="2" t="s">
        <v>3145</v>
      </c>
      <c r="AAH519" s="2" t="s">
        <v>1982</v>
      </c>
      <c r="AAL519" s="2" t="s">
        <v>3146</v>
      </c>
      <c r="ABW519" s="2" t="s">
        <v>3147</v>
      </c>
      <c r="AGO519" s="2" t="s">
        <v>3663</v>
      </c>
    </row>
    <row r="520" spans="1:873 1335:1335" s="2" customFormat="1" x14ac:dyDescent="0.25">
      <c r="A520" s="2" t="s">
        <v>251</v>
      </c>
      <c r="RM520" s="2" t="s">
        <v>568</v>
      </c>
      <c r="RO520" s="2" t="s">
        <v>568</v>
      </c>
      <c r="RQ520" s="2" t="s">
        <v>568</v>
      </c>
      <c r="RS520" s="2" t="s">
        <v>568</v>
      </c>
      <c r="RU520" s="2" t="s">
        <v>568</v>
      </c>
      <c r="SH520" s="2" t="s">
        <v>568</v>
      </c>
      <c r="SO520" s="2" t="s">
        <v>568</v>
      </c>
      <c r="SQ520" s="2" t="s">
        <v>568</v>
      </c>
      <c r="SS520" s="2" t="s">
        <v>568</v>
      </c>
      <c r="SU520" s="2" t="s">
        <v>568</v>
      </c>
      <c r="AAA520" s="2" t="s">
        <v>937</v>
      </c>
      <c r="AAB520" s="2" t="s">
        <v>937</v>
      </c>
      <c r="AAC520" s="2" t="s">
        <v>937</v>
      </c>
      <c r="AAD520" s="2" t="s">
        <v>937</v>
      </c>
      <c r="AAE520" s="2" t="s">
        <v>937</v>
      </c>
      <c r="AAF520" s="2" t="s">
        <v>937</v>
      </c>
      <c r="AAG520" s="2" t="s">
        <v>937</v>
      </c>
      <c r="AAH520" s="2" t="s">
        <v>937</v>
      </c>
      <c r="AGO520" s="2" t="s">
        <v>2005</v>
      </c>
    </row>
    <row r="521" spans="1:873 1335:1335" s="2" customFormat="1" x14ac:dyDescent="0.25">
      <c r="A521" s="2" t="s">
        <v>252</v>
      </c>
      <c r="RM521" s="2">
        <v>2</v>
      </c>
      <c r="RO521" s="2">
        <v>2</v>
      </c>
      <c r="RQ521" s="2">
        <v>2</v>
      </c>
      <c r="RS521" s="2">
        <v>2</v>
      </c>
      <c r="RU521" s="2">
        <v>2</v>
      </c>
      <c r="SH521" s="2">
        <v>2</v>
      </c>
      <c r="SO521" s="2">
        <v>2</v>
      </c>
      <c r="SQ521" s="2">
        <v>2</v>
      </c>
      <c r="SS521" s="2">
        <v>2</v>
      </c>
      <c r="SU521" s="2">
        <v>2</v>
      </c>
      <c r="AAA521" s="2">
        <v>6</v>
      </c>
      <c r="AAB521" s="2">
        <v>6</v>
      </c>
      <c r="AAC521" s="2">
        <v>6</v>
      </c>
      <c r="AAD521" s="2">
        <v>6</v>
      </c>
      <c r="AAE521" s="2">
        <v>6</v>
      </c>
      <c r="AAF521" s="2">
        <v>6</v>
      </c>
      <c r="AAG521" s="2">
        <v>6</v>
      </c>
      <c r="AAH521" s="2">
        <v>6</v>
      </c>
      <c r="AAL521" s="2">
        <v>6</v>
      </c>
      <c r="ABW521" s="2">
        <v>6</v>
      </c>
      <c r="AGO521" s="2">
        <v>7</v>
      </c>
      <c r="AYI521" s="2">
        <v>8</v>
      </c>
    </row>
    <row r="522" spans="1:873 1335:1335" s="2" customFormat="1" x14ac:dyDescent="0.25">
      <c r="A522" s="2" t="s">
        <v>3276</v>
      </c>
      <c r="ABW522" s="2" t="b">
        <v>1</v>
      </c>
    </row>
    <row r="523" spans="1:873 1335:1335" s="2" customFormat="1" x14ac:dyDescent="0.25">
      <c r="A523" s="2" t="s">
        <v>4168</v>
      </c>
    </row>
    <row r="524" spans="1:873 1335:1335" s="2" customFormat="1" x14ac:dyDescent="0.25">
      <c r="A524" s="2" t="s">
        <v>254</v>
      </c>
      <c r="RM524" s="2" t="s">
        <v>1887</v>
      </c>
      <c r="RO524" s="2" t="s">
        <v>1887</v>
      </c>
      <c r="RQ524" s="2" t="s">
        <v>1887</v>
      </c>
      <c r="RS524" s="2" t="s">
        <v>1887</v>
      </c>
      <c r="RU524" s="2" t="s">
        <v>1887</v>
      </c>
      <c r="SH524" s="2" t="s">
        <v>1887</v>
      </c>
      <c r="SO524" s="2" t="s">
        <v>1887</v>
      </c>
      <c r="SQ524" s="2" t="s">
        <v>1887</v>
      </c>
      <c r="SS524" s="2" t="s">
        <v>1887</v>
      </c>
      <c r="SU524" s="2" t="s">
        <v>1887</v>
      </c>
      <c r="AAA524" s="2" t="s">
        <v>1951</v>
      </c>
      <c r="AAB524" s="2" t="s">
        <v>1952</v>
      </c>
      <c r="AAC524" s="2" t="s">
        <v>1953</v>
      </c>
      <c r="AAD524" s="2" t="s">
        <v>1954</v>
      </c>
      <c r="AAE524" s="2" t="s">
        <v>1955</v>
      </c>
      <c r="AAF524" s="2" t="s">
        <v>1970</v>
      </c>
      <c r="AAG524" s="2" t="s">
        <v>1971</v>
      </c>
      <c r="AAH524" s="2" t="s">
        <v>1972</v>
      </c>
      <c r="AAL524" s="2" t="s">
        <v>1993</v>
      </c>
      <c r="ABW524" s="2" t="s">
        <v>3544</v>
      </c>
      <c r="AGO524" s="2" t="s">
        <v>3659</v>
      </c>
      <c r="AYI524" s="2" t="s">
        <v>7153</v>
      </c>
    </row>
    <row r="525" spans="1:873 1335:1335" s="2" customFormat="1" x14ac:dyDescent="0.25">
      <c r="A525" s="2" t="s">
        <v>255</v>
      </c>
      <c r="RM525" s="2" t="s">
        <v>1894</v>
      </c>
      <c r="RO525" s="2" t="s">
        <v>1894</v>
      </c>
      <c r="RQ525" s="2" t="s">
        <v>1894</v>
      </c>
      <c r="RS525" s="2" t="s">
        <v>1894</v>
      </c>
      <c r="RU525" s="2" t="s">
        <v>1894</v>
      </c>
      <c r="SH525" s="2" t="s">
        <v>1894</v>
      </c>
      <c r="SO525" s="2" t="s">
        <v>1894</v>
      </c>
      <c r="SQ525" s="2" t="s">
        <v>1894</v>
      </c>
      <c r="SS525" s="2" t="s">
        <v>1894</v>
      </c>
      <c r="SU525" s="2" t="s">
        <v>1894</v>
      </c>
    </row>
    <row r="526" spans="1:873 1335:1335" s="2" customFormat="1" x14ac:dyDescent="0.25">
      <c r="A526" s="2" t="s">
        <v>256</v>
      </c>
      <c r="RM526" s="9" t="s">
        <v>6565</v>
      </c>
      <c r="RO526" s="9" t="s">
        <v>5343</v>
      </c>
      <c r="RQ526" s="9" t="s">
        <v>6577</v>
      </c>
      <c r="RS526" s="9" t="s">
        <v>6614</v>
      </c>
      <c r="RU526" s="9" t="s">
        <v>1901</v>
      </c>
      <c r="SH526" s="9" t="s">
        <v>1901</v>
      </c>
      <c r="SO526" s="9" t="s">
        <v>6631</v>
      </c>
      <c r="SQ526" s="9" t="s">
        <v>6565</v>
      </c>
      <c r="SS526" s="9" t="s">
        <v>6648</v>
      </c>
      <c r="SU526" s="9" t="s">
        <v>6658</v>
      </c>
    </row>
    <row r="527" spans="1:873 1335:1335" s="2" customFormat="1" x14ac:dyDescent="0.25">
      <c r="A527" s="2" t="s">
        <v>503</v>
      </c>
      <c r="AAA527" s="2" t="s">
        <v>2926</v>
      </c>
      <c r="AAB527" s="2" t="s">
        <v>2927</v>
      </c>
      <c r="AAC527" s="2" t="s">
        <v>2928</v>
      </c>
      <c r="AAD527" s="2" t="s">
        <v>2929</v>
      </c>
      <c r="AAE527" s="2" t="s">
        <v>1761</v>
      </c>
      <c r="AAF527" s="2" t="s">
        <v>2930</v>
      </c>
      <c r="AAG527" s="2" t="s">
        <v>2931</v>
      </c>
      <c r="AAH527" s="2" t="s">
        <v>1986</v>
      </c>
    </row>
    <row r="528" spans="1:873 1335:1335" s="2" customFormat="1" x14ac:dyDescent="0.25">
      <c r="A528" s="2" t="s">
        <v>258</v>
      </c>
      <c r="RM528" s="2" t="s">
        <v>1893</v>
      </c>
      <c r="RO528" s="2" t="s">
        <v>1893</v>
      </c>
      <c r="RQ528" s="2" t="s">
        <v>1893</v>
      </c>
      <c r="RS528" s="2" t="s">
        <v>1893</v>
      </c>
      <c r="RU528" s="2" t="s">
        <v>1893</v>
      </c>
      <c r="SH528" s="2" t="s">
        <v>1893</v>
      </c>
      <c r="SO528" s="2" t="s">
        <v>1893</v>
      </c>
      <c r="SQ528" s="2" t="s">
        <v>1893</v>
      </c>
      <c r="SS528" s="2" t="s">
        <v>1893</v>
      </c>
      <c r="SU528" s="2" t="s">
        <v>1893</v>
      </c>
      <c r="AAA528" s="2" t="s">
        <v>1893</v>
      </c>
      <c r="AAB528" s="2" t="s">
        <v>1893</v>
      </c>
      <c r="AAC528" s="2" t="s">
        <v>1893</v>
      </c>
      <c r="AAD528" s="2" t="s">
        <v>1893</v>
      </c>
      <c r="AAE528" s="2" t="s">
        <v>1893</v>
      </c>
      <c r="AAF528" s="2" t="s">
        <v>1893</v>
      </c>
      <c r="AAG528" s="2" t="s">
        <v>1893</v>
      </c>
      <c r="AAH528" s="2" t="s">
        <v>1893</v>
      </c>
      <c r="AAL528" s="2" t="s">
        <v>1893</v>
      </c>
      <c r="ABW528" s="2" t="s">
        <v>1893</v>
      </c>
      <c r="AGO528" s="2" t="s">
        <v>1893</v>
      </c>
      <c r="AYI528" s="2" t="s">
        <v>1893</v>
      </c>
    </row>
    <row r="529" spans="1:873 1335:1335" s="2" customFormat="1" x14ac:dyDescent="0.25">
      <c r="A529" s="2" t="s">
        <v>259</v>
      </c>
      <c r="RM529" s="2">
        <v>1</v>
      </c>
      <c r="RO529" s="2">
        <v>1</v>
      </c>
      <c r="RQ529" s="2">
        <v>1</v>
      </c>
      <c r="RS529" s="2">
        <v>1</v>
      </c>
      <c r="RU529" s="2">
        <v>1</v>
      </c>
      <c r="SH529" s="2">
        <v>1</v>
      </c>
      <c r="SO529" s="2">
        <v>1</v>
      </c>
      <c r="SQ529" s="2">
        <v>1</v>
      </c>
      <c r="SS529" s="2">
        <v>1</v>
      </c>
      <c r="SU529" s="2">
        <v>1</v>
      </c>
      <c r="AAA529" s="2">
        <v>1</v>
      </c>
      <c r="AAB529" s="2">
        <v>1</v>
      </c>
      <c r="AAC529" s="2">
        <v>1</v>
      </c>
      <c r="AAD529" s="2">
        <v>1</v>
      </c>
      <c r="AAE529" s="2">
        <v>1</v>
      </c>
      <c r="AAF529" s="2">
        <v>1</v>
      </c>
      <c r="AAG529" s="2">
        <v>1</v>
      </c>
      <c r="AAH529" s="2">
        <v>1</v>
      </c>
      <c r="AAL529" s="2">
        <v>0</v>
      </c>
      <c r="ABW529" s="2">
        <v>0</v>
      </c>
      <c r="AGO529" s="2">
        <v>1</v>
      </c>
      <c r="AYI529" s="2">
        <v>1</v>
      </c>
    </row>
    <row r="530" spans="1:873 1335:1335" s="2" customFormat="1" x14ac:dyDescent="0.25">
      <c r="A530" s="2" t="s">
        <v>266</v>
      </c>
      <c r="RM530" s="2" t="s">
        <v>689</v>
      </c>
      <c r="RO530" s="2" t="s">
        <v>689</v>
      </c>
      <c r="RQ530" s="2" t="s">
        <v>689</v>
      </c>
      <c r="RS530" s="2" t="s">
        <v>689</v>
      </c>
      <c r="RU530" s="2" t="s">
        <v>689</v>
      </c>
      <c r="SH530" s="2" t="s">
        <v>689</v>
      </c>
      <c r="SO530" s="2" t="s">
        <v>689</v>
      </c>
      <c r="SQ530" s="2" t="s">
        <v>689</v>
      </c>
      <c r="SS530" s="2" t="s">
        <v>689</v>
      </c>
      <c r="SU530" s="2" t="s">
        <v>689</v>
      </c>
      <c r="AAA530" s="2" t="s">
        <v>1959</v>
      </c>
      <c r="AAB530" s="2" t="s">
        <v>1959</v>
      </c>
      <c r="AAC530" s="2" t="s">
        <v>1959</v>
      </c>
      <c r="AAD530" s="2" t="s">
        <v>1959</v>
      </c>
      <c r="AAE530" s="2" t="s">
        <v>1959</v>
      </c>
      <c r="AAF530" s="2" t="s">
        <v>1959</v>
      </c>
      <c r="AAG530" s="2" t="s">
        <v>1959</v>
      </c>
      <c r="AAH530" s="2" t="s">
        <v>1959</v>
      </c>
      <c r="AAL530" s="2" t="s">
        <v>1959</v>
      </c>
      <c r="ABW530" s="2" t="s">
        <v>1959</v>
      </c>
      <c r="AGO530" s="2" t="s">
        <v>689</v>
      </c>
      <c r="AYI530" s="2" t="s">
        <v>689</v>
      </c>
    </row>
    <row r="531" spans="1:873 1335:1335" s="2" customFormat="1" x14ac:dyDescent="0.25">
      <c r="A531" s="2" t="s">
        <v>264</v>
      </c>
      <c r="RM531" s="2">
        <v>3</v>
      </c>
      <c r="RO531" s="2">
        <v>3</v>
      </c>
      <c r="RQ531" s="2">
        <v>3</v>
      </c>
      <c r="RS531" s="2">
        <v>3</v>
      </c>
      <c r="RU531" s="2">
        <v>3</v>
      </c>
      <c r="SH531" s="2">
        <v>3</v>
      </c>
      <c r="SO531" s="2">
        <v>3</v>
      </c>
      <c r="SQ531" s="2">
        <v>3</v>
      </c>
      <c r="SS531" s="2">
        <v>3</v>
      </c>
      <c r="SU531" s="2">
        <v>3</v>
      </c>
      <c r="AAA531" s="2">
        <v>13</v>
      </c>
      <c r="AAB531" s="2">
        <v>13</v>
      </c>
      <c r="AAC531" s="2">
        <v>13</v>
      </c>
      <c r="AAD531" s="2">
        <v>13</v>
      </c>
      <c r="AAE531" s="2">
        <v>13</v>
      </c>
      <c r="AAF531" s="2">
        <v>13</v>
      </c>
      <c r="AAG531" s="2">
        <v>13</v>
      </c>
      <c r="AAH531" s="2">
        <v>13</v>
      </c>
      <c r="AAL531" s="2">
        <v>13</v>
      </c>
      <c r="AGO531" s="2">
        <v>15</v>
      </c>
      <c r="AYI531" s="2">
        <v>17</v>
      </c>
    </row>
    <row r="532" spans="1:873 1335:1335" s="2" customFormat="1" x14ac:dyDescent="0.25">
      <c r="A532" s="2" t="s">
        <v>260</v>
      </c>
      <c r="RM532" s="2" t="s">
        <v>568</v>
      </c>
      <c r="RO532" s="2" t="s">
        <v>568</v>
      </c>
      <c r="RQ532" s="2" t="s">
        <v>568</v>
      </c>
      <c r="RS532" s="2" t="s">
        <v>568</v>
      </c>
      <c r="RU532" s="2" t="s">
        <v>568</v>
      </c>
      <c r="SH532" s="2" t="s">
        <v>568</v>
      </c>
      <c r="SO532" s="2" t="s">
        <v>568</v>
      </c>
      <c r="SQ532" s="2" t="s">
        <v>568</v>
      </c>
      <c r="SS532" s="2" t="s">
        <v>568</v>
      </c>
      <c r="SU532" s="2" t="s">
        <v>568</v>
      </c>
      <c r="AAA532" s="2" t="s">
        <v>937</v>
      </c>
      <c r="AAB532" s="2" t="s">
        <v>937</v>
      </c>
      <c r="AAC532" s="2" t="s">
        <v>937</v>
      </c>
      <c r="AAD532" s="2" t="s">
        <v>937</v>
      </c>
      <c r="AAE532" s="2" t="s">
        <v>937</v>
      </c>
      <c r="AAF532" s="2" t="s">
        <v>937</v>
      </c>
      <c r="AAG532" s="2" t="s">
        <v>937</v>
      </c>
      <c r="AAH532" s="2" t="s">
        <v>937</v>
      </c>
      <c r="AAL532" s="2" t="s">
        <v>937</v>
      </c>
      <c r="ABW532" s="2" t="s">
        <v>937</v>
      </c>
      <c r="AGO532" s="2" t="s">
        <v>2005</v>
      </c>
      <c r="AYI532" s="2" t="s">
        <v>568</v>
      </c>
    </row>
    <row r="533" spans="1:873 1335:1335" s="2" customFormat="1" x14ac:dyDescent="0.25">
      <c r="A533" s="2" t="s">
        <v>261</v>
      </c>
      <c r="RM533" s="2" t="s">
        <v>6713</v>
      </c>
      <c r="RO533" s="2" t="s">
        <v>1902</v>
      </c>
      <c r="RQ533" s="2" t="s">
        <v>6754</v>
      </c>
      <c r="RS533" s="2" t="s">
        <v>6795</v>
      </c>
      <c r="RU533" s="2" t="s">
        <v>6836</v>
      </c>
      <c r="SH533" s="2" t="s">
        <v>1902</v>
      </c>
      <c r="SO533" s="2" t="s">
        <v>6877</v>
      </c>
      <c r="SQ533" s="2" t="s">
        <v>6918</v>
      </c>
      <c r="SS533" s="2" t="s">
        <v>6959</v>
      </c>
      <c r="SU533" s="2" t="s">
        <v>7000</v>
      </c>
      <c r="AAA533" s="2" t="s">
        <v>3148</v>
      </c>
      <c r="AAB533" s="2" t="s">
        <v>3149</v>
      </c>
      <c r="AAC533" s="2" t="s">
        <v>3150</v>
      </c>
      <c r="AAD533" s="2" t="s">
        <v>3151</v>
      </c>
      <c r="AAE533" s="2" t="s">
        <v>1967</v>
      </c>
      <c r="AAF533" s="2" t="s">
        <v>3152</v>
      </c>
      <c r="AAG533" s="2" t="s">
        <v>3153</v>
      </c>
      <c r="AAH533" s="2" t="s">
        <v>1983</v>
      </c>
      <c r="AAL533" s="2" t="s">
        <v>3154</v>
      </c>
      <c r="ABW533" s="2" t="s">
        <v>3155</v>
      </c>
      <c r="AGO533" s="2" t="s">
        <v>3662</v>
      </c>
    </row>
    <row r="534" spans="1:873 1335:1335" s="2" customFormat="1" x14ac:dyDescent="0.25">
      <c r="A534" s="2" t="s">
        <v>262</v>
      </c>
      <c r="RM534" s="2" t="s">
        <v>568</v>
      </c>
      <c r="RO534" s="2" t="s">
        <v>568</v>
      </c>
      <c r="RQ534" s="2" t="s">
        <v>568</v>
      </c>
      <c r="RS534" s="2" t="s">
        <v>568</v>
      </c>
      <c r="RU534" s="2" t="s">
        <v>568</v>
      </c>
      <c r="SH534" s="2" t="s">
        <v>568</v>
      </c>
      <c r="SO534" s="2" t="s">
        <v>568</v>
      </c>
      <c r="SQ534" s="2" t="s">
        <v>568</v>
      </c>
      <c r="SS534" s="2" t="s">
        <v>568</v>
      </c>
      <c r="SU534" s="2" t="s">
        <v>568</v>
      </c>
      <c r="AAA534" s="2" t="s">
        <v>937</v>
      </c>
      <c r="AAB534" s="2" t="s">
        <v>937</v>
      </c>
      <c r="AAC534" s="2" t="s">
        <v>937</v>
      </c>
      <c r="AAD534" s="2" t="s">
        <v>937</v>
      </c>
      <c r="AAE534" s="2" t="s">
        <v>937</v>
      </c>
      <c r="AAF534" s="2" t="s">
        <v>937</v>
      </c>
      <c r="AAG534" s="2" t="s">
        <v>937</v>
      </c>
      <c r="AAH534" s="2" t="s">
        <v>937</v>
      </c>
      <c r="AGO534" s="2" t="s">
        <v>2005</v>
      </c>
    </row>
    <row r="535" spans="1:873 1335:1335" s="2" customFormat="1" x14ac:dyDescent="0.25">
      <c r="A535" s="2" t="s">
        <v>263</v>
      </c>
      <c r="RM535" s="2">
        <v>2</v>
      </c>
      <c r="RO535" s="2">
        <v>2</v>
      </c>
      <c r="RQ535" s="2">
        <v>2</v>
      </c>
      <c r="RS535" s="2">
        <v>2</v>
      </c>
      <c r="RU535" s="2">
        <v>2</v>
      </c>
      <c r="SH535" s="2">
        <v>2</v>
      </c>
      <c r="SO535" s="2">
        <v>2</v>
      </c>
      <c r="SQ535" s="2">
        <v>2</v>
      </c>
      <c r="SS535" s="2">
        <v>2</v>
      </c>
      <c r="SU535" s="2">
        <v>2</v>
      </c>
      <c r="AAA535" s="2">
        <v>7</v>
      </c>
      <c r="AAB535" s="2">
        <v>7</v>
      </c>
      <c r="AAC535" s="2">
        <v>7</v>
      </c>
      <c r="AAD535" s="2">
        <v>7</v>
      </c>
      <c r="AAE535" s="2">
        <v>7</v>
      </c>
      <c r="AAF535" s="2">
        <v>7</v>
      </c>
      <c r="AAG535" s="2">
        <v>7</v>
      </c>
      <c r="AAH535" s="2">
        <v>7</v>
      </c>
      <c r="AAL535" s="2">
        <v>7</v>
      </c>
      <c r="ABW535" s="2">
        <v>7</v>
      </c>
      <c r="AGO535" s="2">
        <v>8</v>
      </c>
      <c r="AYI535" s="2">
        <v>9</v>
      </c>
    </row>
    <row r="536" spans="1:873 1335:1335" s="2" customFormat="1" x14ac:dyDescent="0.25">
      <c r="A536" s="2" t="s">
        <v>3277</v>
      </c>
      <c r="ABW536" s="2" t="b">
        <v>1</v>
      </c>
    </row>
    <row r="537" spans="1:873 1335:1335" s="2" customFormat="1" x14ac:dyDescent="0.25">
      <c r="A537" s="2" t="s">
        <v>4169</v>
      </c>
    </row>
    <row r="538" spans="1:873 1335:1335" s="2" customFormat="1" x14ac:dyDescent="0.25">
      <c r="A538" s="2" t="s">
        <v>265</v>
      </c>
      <c r="RM538" s="2" t="s">
        <v>1887</v>
      </c>
      <c r="RO538" s="2" t="s">
        <v>1887</v>
      </c>
      <c r="RQ538" s="2" t="s">
        <v>1887</v>
      </c>
      <c r="RS538" s="2" t="s">
        <v>1887</v>
      </c>
      <c r="RU538" s="2" t="s">
        <v>1887</v>
      </c>
      <c r="SH538" s="2" t="s">
        <v>1887</v>
      </c>
      <c r="SO538" s="2" t="s">
        <v>1887</v>
      </c>
      <c r="SQ538" s="2" t="s">
        <v>1887</v>
      </c>
      <c r="SS538" s="2" t="s">
        <v>1887</v>
      </c>
      <c r="SU538" s="2" t="s">
        <v>1887</v>
      </c>
      <c r="AAA538" s="2" t="s">
        <v>1951</v>
      </c>
      <c r="AAB538" s="2" t="s">
        <v>1952</v>
      </c>
      <c r="AAC538" s="2" t="s">
        <v>1953</v>
      </c>
      <c r="AAD538" s="2" t="s">
        <v>1954</v>
      </c>
      <c r="AAE538" s="2" t="s">
        <v>1955</v>
      </c>
      <c r="AAF538" s="2" t="s">
        <v>1970</v>
      </c>
      <c r="AAG538" s="2" t="s">
        <v>1971</v>
      </c>
      <c r="AAH538" s="2" t="s">
        <v>1972</v>
      </c>
      <c r="AAL538" s="2" t="s">
        <v>1993</v>
      </c>
      <c r="ABW538" s="2" t="s">
        <v>3544</v>
      </c>
      <c r="AGO538" s="2" t="s">
        <v>3659</v>
      </c>
      <c r="AYI538" s="2" t="s">
        <v>7153</v>
      </c>
    </row>
    <row r="539" spans="1:873 1335:1335" s="2" customFormat="1" x14ac:dyDescent="0.25">
      <c r="A539" s="2" t="s">
        <v>4170</v>
      </c>
    </row>
    <row r="540" spans="1:873 1335:1335" s="2" customFormat="1" x14ac:dyDescent="0.25">
      <c r="A540" s="2" t="s">
        <v>4171</v>
      </c>
    </row>
    <row r="541" spans="1:873 1335:1335" s="2" customFormat="1" x14ac:dyDescent="0.25">
      <c r="A541" s="2" t="s">
        <v>4172</v>
      </c>
    </row>
    <row r="542" spans="1:873 1335:1335" s="2" customFormat="1" x14ac:dyDescent="0.25">
      <c r="A542" s="2" t="s">
        <v>504</v>
      </c>
      <c r="AAA542" s="2" t="s">
        <v>2926</v>
      </c>
      <c r="AAB542" s="2" t="s">
        <v>2927</v>
      </c>
      <c r="AAC542" s="2" t="s">
        <v>2928</v>
      </c>
      <c r="AAD542" s="2" t="s">
        <v>2929</v>
      </c>
      <c r="AAE542" s="2" t="s">
        <v>1761</v>
      </c>
      <c r="AAF542" s="2" t="s">
        <v>2930</v>
      </c>
      <c r="AAG542" s="2" t="s">
        <v>2931</v>
      </c>
      <c r="AAH542" s="2" t="s">
        <v>1986</v>
      </c>
    </row>
    <row r="543" spans="1:873 1335:1335" s="2" customFormat="1" x14ac:dyDescent="0.25">
      <c r="A543" s="2" t="s">
        <v>267</v>
      </c>
      <c r="RM543" s="2" t="s">
        <v>1893</v>
      </c>
      <c r="RO543" s="2" t="s">
        <v>1893</v>
      </c>
      <c r="RQ543" s="2" t="s">
        <v>1893</v>
      </c>
      <c r="RS543" s="2" t="s">
        <v>1893</v>
      </c>
      <c r="RU543" s="2" t="s">
        <v>1893</v>
      </c>
      <c r="SH543" s="2" t="s">
        <v>1893</v>
      </c>
      <c r="SO543" s="2" t="s">
        <v>1893</v>
      </c>
      <c r="SQ543" s="2" t="s">
        <v>1893</v>
      </c>
      <c r="SS543" s="2" t="s">
        <v>1893</v>
      </c>
      <c r="SU543" s="2" t="s">
        <v>1893</v>
      </c>
      <c r="AAA543" s="2" t="s">
        <v>1893</v>
      </c>
      <c r="AAB543" s="2" t="s">
        <v>1893</v>
      </c>
      <c r="AAC543" s="2" t="s">
        <v>1893</v>
      </c>
      <c r="AAD543" s="2" t="s">
        <v>1893</v>
      </c>
      <c r="AAE543" s="2" t="s">
        <v>1893</v>
      </c>
      <c r="AAF543" s="2" t="s">
        <v>1893</v>
      </c>
      <c r="AAG543" s="2" t="s">
        <v>1893</v>
      </c>
      <c r="AAH543" s="2" t="s">
        <v>1893</v>
      </c>
      <c r="AAL543" s="2" t="s">
        <v>1893</v>
      </c>
      <c r="ABW543" s="2" t="s">
        <v>1893</v>
      </c>
      <c r="AGO543" s="2" t="s">
        <v>1893</v>
      </c>
      <c r="AYI543" s="2" t="s">
        <v>1893</v>
      </c>
    </row>
    <row r="544" spans="1:873 1335:1335" s="2" customFormat="1" x14ac:dyDescent="0.25">
      <c r="A544" s="2" t="s">
        <v>268</v>
      </c>
      <c r="RM544" s="2">
        <v>1</v>
      </c>
      <c r="RO544" s="2">
        <v>1</v>
      </c>
      <c r="RQ544" s="2">
        <v>1</v>
      </c>
      <c r="RS544" s="2">
        <v>1</v>
      </c>
      <c r="RU544" s="2">
        <v>1</v>
      </c>
      <c r="SH544" s="2">
        <v>1</v>
      </c>
      <c r="SO544" s="2">
        <v>1</v>
      </c>
      <c r="SQ544" s="2">
        <v>1</v>
      </c>
      <c r="SS544" s="2">
        <v>1</v>
      </c>
      <c r="SU544" s="2">
        <v>1</v>
      </c>
      <c r="AAA544" s="2">
        <v>1</v>
      </c>
      <c r="AAB544" s="2">
        <v>1</v>
      </c>
      <c r="AAC544" s="2">
        <v>1</v>
      </c>
      <c r="AAD544" s="2">
        <v>1</v>
      </c>
      <c r="AAE544" s="2">
        <v>1</v>
      </c>
      <c r="AAF544" s="2">
        <v>1</v>
      </c>
      <c r="AAG544" s="2">
        <v>1</v>
      </c>
      <c r="AAH544" s="2">
        <v>1</v>
      </c>
      <c r="AAL544" s="2">
        <v>0</v>
      </c>
      <c r="ABW544" s="2">
        <v>0</v>
      </c>
      <c r="AGO544" s="2">
        <v>1</v>
      </c>
      <c r="AYI544" s="2">
        <v>1</v>
      </c>
    </row>
    <row r="545" spans="1:873 1335:1335" s="2" customFormat="1" x14ac:dyDescent="0.25">
      <c r="A545" s="2" t="s">
        <v>275</v>
      </c>
      <c r="RM545" s="2" t="s">
        <v>689</v>
      </c>
      <c r="RO545" s="2" t="s">
        <v>689</v>
      </c>
      <c r="RQ545" s="2" t="s">
        <v>689</v>
      </c>
      <c r="RS545" s="2" t="s">
        <v>689</v>
      </c>
      <c r="RU545" s="2" t="s">
        <v>689</v>
      </c>
      <c r="SH545" s="2" t="s">
        <v>689</v>
      </c>
      <c r="SO545" s="2" t="s">
        <v>689</v>
      </c>
      <c r="SQ545" s="2" t="s">
        <v>689</v>
      </c>
      <c r="SS545" s="2" t="s">
        <v>689</v>
      </c>
      <c r="SU545" s="2" t="s">
        <v>689</v>
      </c>
      <c r="AAA545" s="2" t="s">
        <v>1959</v>
      </c>
      <c r="AAB545" s="2" t="s">
        <v>1959</v>
      </c>
      <c r="AAC545" s="2" t="s">
        <v>1959</v>
      </c>
      <c r="AAD545" s="2" t="s">
        <v>1959</v>
      </c>
      <c r="AAE545" s="2" t="s">
        <v>1959</v>
      </c>
      <c r="AAF545" s="2" t="s">
        <v>1959</v>
      </c>
      <c r="AAG545" s="2" t="s">
        <v>1959</v>
      </c>
      <c r="AAH545" s="2" t="s">
        <v>1959</v>
      </c>
      <c r="AAL545" s="2" t="s">
        <v>1959</v>
      </c>
      <c r="ABW545" s="2" t="s">
        <v>1959</v>
      </c>
      <c r="AGO545" s="2" t="s">
        <v>689</v>
      </c>
      <c r="AYI545" s="2" t="s">
        <v>689</v>
      </c>
    </row>
    <row r="546" spans="1:873 1335:1335" s="2" customFormat="1" x14ac:dyDescent="0.25">
      <c r="A546" s="2" t="s">
        <v>273</v>
      </c>
      <c r="RM546" s="2">
        <v>3</v>
      </c>
      <c r="RO546" s="2">
        <v>3</v>
      </c>
      <c r="RQ546" s="2">
        <v>3</v>
      </c>
      <c r="RS546" s="2">
        <v>3</v>
      </c>
      <c r="RU546" s="2">
        <v>3</v>
      </c>
      <c r="SH546" s="2">
        <v>3</v>
      </c>
      <c r="SO546" s="2">
        <v>3</v>
      </c>
      <c r="SQ546" s="2">
        <v>3</v>
      </c>
      <c r="SS546" s="2">
        <v>3</v>
      </c>
      <c r="SU546" s="2">
        <v>3</v>
      </c>
      <c r="AAA546" s="2">
        <v>15</v>
      </c>
      <c r="AAB546" s="2">
        <v>15</v>
      </c>
      <c r="AAC546" s="2">
        <v>15</v>
      </c>
      <c r="AAD546" s="2">
        <v>15</v>
      </c>
      <c r="AAE546" s="2">
        <v>15</v>
      </c>
      <c r="AAF546" s="2">
        <v>15</v>
      </c>
      <c r="AAG546" s="2">
        <v>15</v>
      </c>
      <c r="AAH546" s="2">
        <v>15</v>
      </c>
      <c r="AAL546" s="2">
        <v>15</v>
      </c>
      <c r="AGO546" s="2">
        <v>17</v>
      </c>
      <c r="AYI546" s="2">
        <v>19</v>
      </c>
    </row>
    <row r="547" spans="1:873 1335:1335" s="2" customFormat="1" x14ac:dyDescent="0.25">
      <c r="A547" s="2" t="s">
        <v>269</v>
      </c>
      <c r="RM547" s="2" t="s">
        <v>568</v>
      </c>
      <c r="RO547" s="2" t="s">
        <v>568</v>
      </c>
      <c r="RQ547" s="2" t="s">
        <v>568</v>
      </c>
      <c r="RS547" s="2" t="s">
        <v>568</v>
      </c>
      <c r="RU547" s="2" t="s">
        <v>568</v>
      </c>
      <c r="SH547" s="2" t="s">
        <v>568</v>
      </c>
      <c r="SO547" s="2" t="s">
        <v>568</v>
      </c>
      <c r="SQ547" s="2" t="s">
        <v>568</v>
      </c>
      <c r="SS547" s="2" t="s">
        <v>568</v>
      </c>
      <c r="SU547" s="2" t="s">
        <v>568</v>
      </c>
      <c r="AAA547" s="2" t="s">
        <v>937</v>
      </c>
      <c r="AAB547" s="2" t="s">
        <v>937</v>
      </c>
      <c r="AAC547" s="2" t="s">
        <v>937</v>
      </c>
      <c r="AAD547" s="2" t="s">
        <v>937</v>
      </c>
      <c r="AAE547" s="2" t="s">
        <v>937</v>
      </c>
      <c r="AAF547" s="2" t="s">
        <v>937</v>
      </c>
      <c r="AAG547" s="2" t="s">
        <v>937</v>
      </c>
      <c r="AAH547" s="2" t="s">
        <v>937</v>
      </c>
      <c r="AAL547" s="2" t="s">
        <v>937</v>
      </c>
      <c r="ABW547" s="2" t="s">
        <v>937</v>
      </c>
      <c r="AGO547" s="2" t="s">
        <v>2005</v>
      </c>
      <c r="AYI547" s="2" t="s">
        <v>568</v>
      </c>
    </row>
    <row r="548" spans="1:873 1335:1335" s="2" customFormat="1" x14ac:dyDescent="0.25">
      <c r="A548" s="2" t="s">
        <v>270</v>
      </c>
      <c r="RM548" s="2" t="s">
        <v>6714</v>
      </c>
      <c r="RO548" s="2" t="s">
        <v>3747</v>
      </c>
      <c r="RQ548" s="2" t="s">
        <v>6755</v>
      </c>
      <c r="RS548" s="2" t="s">
        <v>6796</v>
      </c>
      <c r="RU548" s="2" t="s">
        <v>6837</v>
      </c>
      <c r="SH548" s="2" t="s">
        <v>3747</v>
      </c>
      <c r="SO548" s="2" t="s">
        <v>6878</v>
      </c>
      <c r="SQ548" s="2" t="s">
        <v>6919</v>
      </c>
      <c r="SS548" s="2" t="s">
        <v>6960</v>
      </c>
      <c r="SU548" s="2" t="s">
        <v>7001</v>
      </c>
      <c r="AAA548" s="2" t="s">
        <v>3156</v>
      </c>
      <c r="AAB548" s="2" t="s">
        <v>3157</v>
      </c>
      <c r="AAC548" s="2" t="s">
        <v>3158</v>
      </c>
      <c r="AAD548" s="2" t="s">
        <v>3159</v>
      </c>
      <c r="AAE548" s="2" t="s">
        <v>1968</v>
      </c>
      <c r="AAF548" s="2" t="s">
        <v>3160</v>
      </c>
      <c r="AAG548" s="2" t="s">
        <v>3161</v>
      </c>
      <c r="AAH548" s="2" t="s">
        <v>1984</v>
      </c>
      <c r="AAL548" s="2" t="s">
        <v>3162</v>
      </c>
      <c r="ABW548" s="2" t="s">
        <v>3163</v>
      </c>
      <c r="AGO548" s="2" t="s">
        <v>3661</v>
      </c>
    </row>
    <row r="549" spans="1:873 1335:1335" s="2" customFormat="1" x14ac:dyDescent="0.25">
      <c r="A549" s="2" t="s">
        <v>271</v>
      </c>
      <c r="RM549" s="2" t="s">
        <v>568</v>
      </c>
      <c r="RO549" s="2" t="s">
        <v>568</v>
      </c>
      <c r="RQ549" s="2" t="s">
        <v>568</v>
      </c>
      <c r="RS549" s="2" t="s">
        <v>568</v>
      </c>
      <c r="RU549" s="2" t="s">
        <v>568</v>
      </c>
      <c r="SH549" s="2" t="s">
        <v>568</v>
      </c>
      <c r="SO549" s="2" t="s">
        <v>568</v>
      </c>
      <c r="SQ549" s="2" t="s">
        <v>568</v>
      </c>
      <c r="SS549" s="2" t="s">
        <v>568</v>
      </c>
      <c r="SU549" s="2" t="s">
        <v>568</v>
      </c>
      <c r="AAA549" s="2" t="s">
        <v>937</v>
      </c>
      <c r="AAB549" s="2" t="s">
        <v>937</v>
      </c>
      <c r="AAC549" s="2" t="s">
        <v>937</v>
      </c>
      <c r="AAD549" s="2" t="s">
        <v>937</v>
      </c>
      <c r="AAE549" s="2" t="s">
        <v>937</v>
      </c>
      <c r="AAF549" s="2" t="s">
        <v>937</v>
      </c>
      <c r="AAG549" s="2" t="s">
        <v>937</v>
      </c>
      <c r="AAH549" s="2" t="s">
        <v>937</v>
      </c>
      <c r="AGO549" s="2" t="s">
        <v>2005</v>
      </c>
    </row>
    <row r="550" spans="1:873 1335:1335" s="2" customFormat="1" x14ac:dyDescent="0.25">
      <c r="A550" s="2" t="s">
        <v>272</v>
      </c>
      <c r="RM550" s="2">
        <v>2</v>
      </c>
      <c r="RO550" s="2">
        <v>2</v>
      </c>
      <c r="RQ550" s="2">
        <v>2</v>
      </c>
      <c r="RS550" s="2">
        <v>2</v>
      </c>
      <c r="RU550" s="2">
        <v>2</v>
      </c>
      <c r="SH550" s="2">
        <v>2</v>
      </c>
      <c r="SO550" s="2">
        <v>2</v>
      </c>
      <c r="SQ550" s="2">
        <v>2</v>
      </c>
      <c r="SS550" s="2">
        <v>2</v>
      </c>
      <c r="SU550" s="2">
        <v>2</v>
      </c>
      <c r="AAA550" s="2">
        <v>8</v>
      </c>
      <c r="AAB550" s="2">
        <v>8</v>
      </c>
      <c r="AAC550" s="2">
        <v>8</v>
      </c>
      <c r="AAD550" s="2">
        <v>8</v>
      </c>
      <c r="AAE550" s="2">
        <v>8</v>
      </c>
      <c r="AAF550" s="2">
        <v>8</v>
      </c>
      <c r="AAG550" s="2">
        <v>8</v>
      </c>
      <c r="AAH550" s="2">
        <v>8</v>
      </c>
      <c r="AAL550" s="2">
        <v>8</v>
      </c>
      <c r="ABW550" s="2">
        <v>8</v>
      </c>
      <c r="AGO550" s="2">
        <v>9</v>
      </c>
      <c r="AYI550" s="2">
        <v>10</v>
      </c>
    </row>
    <row r="551" spans="1:873 1335:1335" s="2" customFormat="1" x14ac:dyDescent="0.25">
      <c r="A551" s="2" t="s">
        <v>3278</v>
      </c>
      <c r="ABW551" s="2" t="b">
        <v>1</v>
      </c>
    </row>
    <row r="552" spans="1:873 1335:1335" s="2" customFormat="1" x14ac:dyDescent="0.25">
      <c r="A552" s="2" t="s">
        <v>4173</v>
      </c>
    </row>
    <row r="553" spans="1:873 1335:1335" s="2" customFormat="1" x14ac:dyDescent="0.25">
      <c r="A553" s="2" t="s">
        <v>274</v>
      </c>
      <c r="RM553" s="2" t="s">
        <v>1887</v>
      </c>
      <c r="RO553" s="2" t="s">
        <v>1887</v>
      </c>
      <c r="RQ553" s="2" t="s">
        <v>1887</v>
      </c>
      <c r="RS553" s="2" t="s">
        <v>1887</v>
      </c>
      <c r="RU553" s="2" t="s">
        <v>1887</v>
      </c>
      <c r="SH553" s="2" t="s">
        <v>1887</v>
      </c>
      <c r="SO553" s="2" t="s">
        <v>1887</v>
      </c>
      <c r="SQ553" s="2" t="s">
        <v>1887</v>
      </c>
      <c r="SS553" s="2" t="s">
        <v>1887</v>
      </c>
      <c r="SU553" s="2" t="s">
        <v>1887</v>
      </c>
      <c r="AAA553" s="2" t="s">
        <v>1951</v>
      </c>
      <c r="AAB553" s="2" t="s">
        <v>1952</v>
      </c>
      <c r="AAC553" s="2" t="s">
        <v>1953</v>
      </c>
      <c r="AAD553" s="2" t="s">
        <v>1954</v>
      </c>
      <c r="AAE553" s="2" t="s">
        <v>1955</v>
      </c>
      <c r="AAF553" s="2" t="s">
        <v>1970</v>
      </c>
      <c r="AAG553" s="2" t="s">
        <v>1971</v>
      </c>
      <c r="AAH553" s="2" t="s">
        <v>1972</v>
      </c>
      <c r="AAL553" s="2" t="s">
        <v>1993</v>
      </c>
      <c r="ABW553" s="2" t="s">
        <v>3544</v>
      </c>
      <c r="AGO553" s="2" t="s">
        <v>3659</v>
      </c>
      <c r="AYI553" s="2" t="s">
        <v>7153</v>
      </c>
    </row>
    <row r="554" spans="1:873 1335:1335" s="2" customFormat="1" x14ac:dyDescent="0.25">
      <c r="A554" s="2" t="s">
        <v>4174</v>
      </c>
    </row>
    <row r="555" spans="1:873 1335:1335" s="2" customFormat="1" x14ac:dyDescent="0.25">
      <c r="A555" s="2" t="s">
        <v>4175</v>
      </c>
    </row>
    <row r="556" spans="1:873 1335:1335" s="2" customFormat="1" x14ac:dyDescent="0.25">
      <c r="A556" s="2" t="s">
        <v>505</v>
      </c>
      <c r="AAA556" s="2" t="s">
        <v>2926</v>
      </c>
      <c r="AAB556" s="2" t="s">
        <v>2927</v>
      </c>
      <c r="AAC556" s="2" t="s">
        <v>2928</v>
      </c>
      <c r="AAD556" s="2" t="s">
        <v>2929</v>
      </c>
      <c r="AAE556" s="2" t="s">
        <v>1761</v>
      </c>
      <c r="AAF556" s="2" t="s">
        <v>2930</v>
      </c>
      <c r="AAG556" s="2" t="s">
        <v>2931</v>
      </c>
      <c r="AAH556" s="2" t="s">
        <v>1986</v>
      </c>
    </row>
    <row r="557" spans="1:873 1335:1335" s="2" customFormat="1" x14ac:dyDescent="0.25">
      <c r="A557" s="2" t="s">
        <v>276</v>
      </c>
      <c r="RM557" s="2" t="s">
        <v>1893</v>
      </c>
      <c r="RO557" s="2" t="s">
        <v>1893</v>
      </c>
      <c r="RQ557" s="2" t="s">
        <v>1893</v>
      </c>
      <c r="RS557" s="2" t="s">
        <v>1893</v>
      </c>
      <c r="RU557" s="2" t="s">
        <v>1893</v>
      </c>
      <c r="SH557" s="2" t="s">
        <v>1893</v>
      </c>
      <c r="SO557" s="2" t="s">
        <v>1893</v>
      </c>
      <c r="SQ557" s="2" t="s">
        <v>1893</v>
      </c>
      <c r="SS557" s="2" t="s">
        <v>1893</v>
      </c>
      <c r="SU557" s="2" t="s">
        <v>1893</v>
      </c>
      <c r="AAA557" s="2" t="s">
        <v>1893</v>
      </c>
      <c r="AAB557" s="2" t="s">
        <v>1893</v>
      </c>
      <c r="AAC557" s="2" t="s">
        <v>1893</v>
      </c>
      <c r="AAD557" s="2" t="s">
        <v>1893</v>
      </c>
      <c r="AAE557" s="2" t="s">
        <v>1893</v>
      </c>
      <c r="AAF557" s="2" t="s">
        <v>1893</v>
      </c>
      <c r="AAG557" s="2" t="s">
        <v>1893</v>
      </c>
      <c r="AAH557" s="2" t="s">
        <v>1893</v>
      </c>
      <c r="AAL557" s="2" t="s">
        <v>1893</v>
      </c>
      <c r="AGO557" s="2" t="s">
        <v>1893</v>
      </c>
    </row>
    <row r="558" spans="1:873 1335:1335" s="2" customFormat="1" x14ac:dyDescent="0.25">
      <c r="A558" s="2" t="s">
        <v>277</v>
      </c>
      <c r="RM558" s="2">
        <v>1</v>
      </c>
      <c r="RO558" s="2">
        <v>1</v>
      </c>
      <c r="RQ558" s="2">
        <v>1</v>
      </c>
      <c r="RS558" s="2">
        <v>1</v>
      </c>
      <c r="RU558" s="2">
        <v>1</v>
      </c>
      <c r="SH558" s="2">
        <v>1</v>
      </c>
      <c r="SO558" s="2">
        <v>1</v>
      </c>
      <c r="SQ558" s="2">
        <v>1</v>
      </c>
      <c r="SS558" s="2">
        <v>1</v>
      </c>
      <c r="SU558" s="2">
        <v>1</v>
      </c>
      <c r="AAA558" s="2">
        <v>1</v>
      </c>
      <c r="AAB558" s="2">
        <v>1</v>
      </c>
      <c r="AAC558" s="2">
        <v>1</v>
      </c>
      <c r="AAD558" s="2">
        <v>1</v>
      </c>
      <c r="AAE558" s="2">
        <v>1</v>
      </c>
      <c r="AAF558" s="2">
        <v>1</v>
      </c>
      <c r="AAG558" s="2">
        <v>1</v>
      </c>
      <c r="AAH558" s="2">
        <v>1</v>
      </c>
      <c r="AAL558" s="2">
        <v>0</v>
      </c>
      <c r="AGO558" s="2">
        <v>1</v>
      </c>
    </row>
    <row r="559" spans="1:873 1335:1335" s="2" customFormat="1" x14ac:dyDescent="0.25">
      <c r="A559" s="2" t="s">
        <v>286</v>
      </c>
      <c r="RM559" s="2" t="s">
        <v>689</v>
      </c>
      <c r="RO559" s="2" t="s">
        <v>689</v>
      </c>
      <c r="RQ559" s="2" t="s">
        <v>689</v>
      </c>
      <c r="RS559" s="2" t="s">
        <v>689</v>
      </c>
      <c r="RU559" s="2" t="s">
        <v>689</v>
      </c>
      <c r="SH559" s="2" t="s">
        <v>689</v>
      </c>
      <c r="SO559" s="2" t="s">
        <v>689</v>
      </c>
      <c r="SQ559" s="2" t="s">
        <v>689</v>
      </c>
      <c r="SS559" s="2" t="s">
        <v>689</v>
      </c>
      <c r="SU559" s="2" t="s">
        <v>689</v>
      </c>
      <c r="AAA559" s="2" t="s">
        <v>1959</v>
      </c>
      <c r="AAB559" s="2" t="s">
        <v>1959</v>
      </c>
      <c r="AAC559" s="2" t="s">
        <v>1959</v>
      </c>
      <c r="AAD559" s="2" t="s">
        <v>1959</v>
      </c>
      <c r="AAE559" s="2" t="s">
        <v>1959</v>
      </c>
      <c r="AAF559" s="2" t="s">
        <v>1959</v>
      </c>
      <c r="AAG559" s="2" t="s">
        <v>1959</v>
      </c>
      <c r="AAH559" s="2" t="s">
        <v>1959</v>
      </c>
      <c r="AAL559" s="2" t="s">
        <v>1959</v>
      </c>
      <c r="AGO559" s="2" t="s">
        <v>689</v>
      </c>
    </row>
    <row r="560" spans="1:873 1335:1335" s="2" customFormat="1" x14ac:dyDescent="0.25">
      <c r="A560" s="2" t="s">
        <v>282</v>
      </c>
      <c r="RM560" s="2">
        <v>4</v>
      </c>
      <c r="RO560" s="2">
        <v>4</v>
      </c>
      <c r="RQ560" s="2">
        <v>4</v>
      </c>
      <c r="RS560" s="2">
        <v>4</v>
      </c>
      <c r="RU560" s="2">
        <v>4</v>
      </c>
      <c r="SH560" s="2">
        <v>4</v>
      </c>
      <c r="SO560" s="2">
        <v>4</v>
      </c>
      <c r="SQ560" s="2">
        <v>4</v>
      </c>
      <c r="SS560" s="2">
        <v>4</v>
      </c>
      <c r="SU560" s="2">
        <v>4</v>
      </c>
      <c r="AAA560" s="2">
        <v>17</v>
      </c>
      <c r="AAB560" s="2">
        <v>17</v>
      </c>
      <c r="AAC560" s="2">
        <v>17</v>
      </c>
      <c r="AAD560" s="2">
        <v>17</v>
      </c>
      <c r="AAE560" s="2">
        <v>17</v>
      </c>
      <c r="AAF560" s="2">
        <v>17</v>
      </c>
      <c r="AAG560" s="2">
        <v>17</v>
      </c>
      <c r="AAH560" s="2">
        <v>17</v>
      </c>
      <c r="AAL560" s="2">
        <v>17</v>
      </c>
      <c r="AGO560" s="2">
        <v>19</v>
      </c>
    </row>
    <row r="561" spans="1:873" s="2" customFormat="1" x14ac:dyDescent="0.25">
      <c r="A561" s="2" t="s">
        <v>278</v>
      </c>
      <c r="RM561" s="2" t="s">
        <v>568</v>
      </c>
      <c r="RO561" s="2" t="s">
        <v>568</v>
      </c>
      <c r="RQ561" s="2" t="s">
        <v>568</v>
      </c>
      <c r="RS561" s="2" t="s">
        <v>568</v>
      </c>
      <c r="RU561" s="2" t="s">
        <v>568</v>
      </c>
      <c r="SH561" s="2" t="s">
        <v>568</v>
      </c>
      <c r="SO561" s="2" t="s">
        <v>568</v>
      </c>
      <c r="SQ561" s="2" t="s">
        <v>568</v>
      </c>
      <c r="SS561" s="2" t="s">
        <v>568</v>
      </c>
      <c r="SU561" s="2" t="s">
        <v>568</v>
      </c>
      <c r="AAA561" s="2" t="s">
        <v>937</v>
      </c>
      <c r="AAB561" s="2" t="s">
        <v>937</v>
      </c>
      <c r="AAC561" s="2" t="s">
        <v>937</v>
      </c>
      <c r="AAD561" s="2" t="s">
        <v>937</v>
      </c>
      <c r="AAE561" s="2" t="s">
        <v>937</v>
      </c>
      <c r="AAF561" s="2" t="s">
        <v>937</v>
      </c>
      <c r="AAG561" s="2" t="s">
        <v>937</v>
      </c>
      <c r="AAH561" s="2" t="s">
        <v>937</v>
      </c>
      <c r="AAL561" s="2" t="s">
        <v>937</v>
      </c>
      <c r="AGO561" s="2" t="s">
        <v>2005</v>
      </c>
    </row>
    <row r="562" spans="1:873" s="2" customFormat="1" x14ac:dyDescent="0.25">
      <c r="A562" s="2" t="s">
        <v>279</v>
      </c>
      <c r="RM562" s="2" t="s">
        <v>6715</v>
      </c>
      <c r="RO562" s="2" t="s">
        <v>1903</v>
      </c>
      <c r="RQ562" s="2" t="s">
        <v>6756</v>
      </c>
      <c r="RS562" s="2" t="s">
        <v>6797</v>
      </c>
      <c r="RU562" s="2" t="s">
        <v>6838</v>
      </c>
      <c r="SH562" s="2" t="s">
        <v>1903</v>
      </c>
      <c r="SO562" s="2" t="s">
        <v>6879</v>
      </c>
      <c r="SQ562" s="2" t="s">
        <v>6920</v>
      </c>
      <c r="SS562" s="2" t="s">
        <v>6961</v>
      </c>
      <c r="SU562" s="2" t="s">
        <v>7002</v>
      </c>
      <c r="AAA562" s="2" t="s">
        <v>3164</v>
      </c>
      <c r="AAB562" s="2" t="s">
        <v>3165</v>
      </c>
      <c r="AAC562" s="2" t="s">
        <v>3166</v>
      </c>
      <c r="AAD562" s="2" t="s">
        <v>3167</v>
      </c>
      <c r="AAE562" s="2" t="s">
        <v>1969</v>
      </c>
      <c r="AAF562" s="2" t="s">
        <v>3168</v>
      </c>
      <c r="AAG562" s="2" t="s">
        <v>3169</v>
      </c>
      <c r="AAH562" s="2" t="s">
        <v>1985</v>
      </c>
      <c r="AAL562" s="2" t="s">
        <v>3170</v>
      </c>
      <c r="AGO562" s="2" t="s">
        <v>3660</v>
      </c>
    </row>
    <row r="563" spans="1:873" s="2" customFormat="1" x14ac:dyDescent="0.25">
      <c r="A563" s="2" t="s">
        <v>280</v>
      </c>
      <c r="RM563" s="2" t="s">
        <v>568</v>
      </c>
      <c r="RO563" s="2" t="s">
        <v>568</v>
      </c>
      <c r="RQ563" s="2" t="s">
        <v>568</v>
      </c>
      <c r="RS563" s="2" t="s">
        <v>568</v>
      </c>
      <c r="RU563" s="2" t="s">
        <v>568</v>
      </c>
      <c r="SH563" s="2" t="s">
        <v>568</v>
      </c>
      <c r="SO563" s="2" t="s">
        <v>568</v>
      </c>
      <c r="SQ563" s="2" t="s">
        <v>568</v>
      </c>
      <c r="SS563" s="2" t="s">
        <v>568</v>
      </c>
      <c r="SU563" s="2" t="s">
        <v>568</v>
      </c>
      <c r="AAA563" s="2" t="s">
        <v>937</v>
      </c>
      <c r="AAB563" s="2" t="s">
        <v>937</v>
      </c>
      <c r="AAC563" s="2" t="s">
        <v>937</v>
      </c>
      <c r="AAD563" s="2" t="s">
        <v>937</v>
      </c>
      <c r="AAE563" s="2" t="s">
        <v>937</v>
      </c>
      <c r="AAF563" s="2" t="s">
        <v>937</v>
      </c>
      <c r="AAG563" s="2" t="s">
        <v>937</v>
      </c>
      <c r="AAH563" s="2" t="s">
        <v>937</v>
      </c>
      <c r="AGO563" s="2" t="s">
        <v>2005</v>
      </c>
    </row>
    <row r="564" spans="1:873" s="2" customFormat="1" x14ac:dyDescent="0.25">
      <c r="A564" s="2" t="s">
        <v>281</v>
      </c>
      <c r="RM564" s="2">
        <v>2</v>
      </c>
      <c r="RO564" s="2">
        <v>2</v>
      </c>
      <c r="RQ564" s="2">
        <v>2</v>
      </c>
      <c r="RS564" s="2">
        <v>2</v>
      </c>
      <c r="RU564" s="2">
        <v>2</v>
      </c>
      <c r="SH564" s="2">
        <v>2</v>
      </c>
      <c r="SO564" s="2">
        <v>2</v>
      </c>
      <c r="SQ564" s="2">
        <v>2</v>
      </c>
      <c r="SS564" s="2">
        <v>2</v>
      </c>
      <c r="SU564" s="2">
        <v>2</v>
      </c>
      <c r="AAA564" s="2">
        <v>9</v>
      </c>
      <c r="AAB564" s="2">
        <v>9</v>
      </c>
      <c r="AAC564" s="2">
        <v>9</v>
      </c>
      <c r="AAD564" s="2">
        <v>9</v>
      </c>
      <c r="AAE564" s="2">
        <v>9</v>
      </c>
      <c r="AAF564" s="2">
        <v>9</v>
      </c>
      <c r="AAG564" s="2">
        <v>9</v>
      </c>
      <c r="AAH564" s="2">
        <v>9</v>
      </c>
      <c r="AAL564" s="2">
        <v>9</v>
      </c>
      <c r="AGO564" s="2">
        <v>10</v>
      </c>
    </row>
    <row r="565" spans="1:873" s="2" customFormat="1" x14ac:dyDescent="0.25">
      <c r="A565" s="2" t="s">
        <v>4176</v>
      </c>
    </row>
    <row r="566" spans="1:873" s="2" customFormat="1" x14ac:dyDescent="0.25">
      <c r="A566" s="2" t="s">
        <v>4177</v>
      </c>
    </row>
    <row r="567" spans="1:873" s="2" customFormat="1" x14ac:dyDescent="0.25">
      <c r="A567" s="2" t="s">
        <v>283</v>
      </c>
      <c r="RM567" s="2" t="s">
        <v>1887</v>
      </c>
      <c r="RO567" s="2" t="s">
        <v>1887</v>
      </c>
      <c r="RQ567" s="2" t="s">
        <v>1887</v>
      </c>
      <c r="RS567" s="2" t="s">
        <v>1887</v>
      </c>
      <c r="RU567" s="2" t="s">
        <v>1887</v>
      </c>
      <c r="SH567" s="2" t="s">
        <v>1887</v>
      </c>
      <c r="SO567" s="2" t="s">
        <v>1887</v>
      </c>
      <c r="SQ567" s="2" t="s">
        <v>1887</v>
      </c>
      <c r="SS567" s="2" t="s">
        <v>1887</v>
      </c>
      <c r="SU567" s="2" t="s">
        <v>1887</v>
      </c>
      <c r="AAA567" s="2" t="s">
        <v>1951</v>
      </c>
      <c r="AAB567" s="2" t="s">
        <v>1952</v>
      </c>
      <c r="AAC567" s="2" t="s">
        <v>1953</v>
      </c>
      <c r="AAD567" s="2" t="s">
        <v>1954</v>
      </c>
      <c r="AAE567" s="2" t="s">
        <v>1955</v>
      </c>
      <c r="AAF567" s="2" t="s">
        <v>1970</v>
      </c>
      <c r="AAG567" s="2" t="s">
        <v>1971</v>
      </c>
      <c r="AAH567" s="2" t="s">
        <v>1972</v>
      </c>
      <c r="AAL567" s="2" t="s">
        <v>1993</v>
      </c>
      <c r="AGO567" s="2" t="s">
        <v>3659</v>
      </c>
    </row>
    <row r="568" spans="1:873" s="2" customFormat="1" x14ac:dyDescent="0.25">
      <c r="A568" s="2" t="s">
        <v>284</v>
      </c>
    </row>
    <row r="569" spans="1:873" s="2" customFormat="1" x14ac:dyDescent="0.25">
      <c r="A569" s="2" t="s">
        <v>285</v>
      </c>
    </row>
    <row r="570" spans="1:873" s="2" customFormat="1" x14ac:dyDescent="0.25">
      <c r="A570" s="2" t="s">
        <v>506</v>
      </c>
      <c r="AAA570" s="2" t="s">
        <v>2926</v>
      </c>
      <c r="AAB570" s="2" t="s">
        <v>2927</v>
      </c>
      <c r="AAC570" s="2" t="s">
        <v>2928</v>
      </c>
      <c r="AAD570" s="2" t="s">
        <v>2929</v>
      </c>
      <c r="AAE570" s="2" t="s">
        <v>1761</v>
      </c>
      <c r="AAF570" s="2" t="s">
        <v>2930</v>
      </c>
      <c r="AAG570" s="2" t="s">
        <v>2931</v>
      </c>
      <c r="AAH570" s="2" t="s">
        <v>1986</v>
      </c>
    </row>
    <row r="571" spans="1:873" s="2" customFormat="1" x14ac:dyDescent="0.25">
      <c r="A571" s="2" t="s">
        <v>287</v>
      </c>
      <c r="RM571" s="2" t="s">
        <v>1893</v>
      </c>
      <c r="RO571" s="2" t="s">
        <v>1893</v>
      </c>
      <c r="RQ571" s="2" t="s">
        <v>1893</v>
      </c>
      <c r="RS571" s="2" t="s">
        <v>1893</v>
      </c>
      <c r="RU571" s="2" t="s">
        <v>1893</v>
      </c>
      <c r="SH571" s="2" t="s">
        <v>1893</v>
      </c>
      <c r="SO571" s="2" t="s">
        <v>1893</v>
      </c>
      <c r="SQ571" s="2" t="s">
        <v>1893</v>
      </c>
      <c r="SS571" s="2" t="s">
        <v>1893</v>
      </c>
      <c r="SU571" s="2" t="s">
        <v>1893</v>
      </c>
      <c r="AAL571" s="2" t="s">
        <v>1893</v>
      </c>
    </row>
    <row r="572" spans="1:873" s="2" customFormat="1" x14ac:dyDescent="0.25">
      <c r="A572" s="2" t="s">
        <v>288</v>
      </c>
      <c r="RM572" s="2">
        <v>1</v>
      </c>
      <c r="RO572" s="2">
        <v>1</v>
      </c>
      <c r="RQ572" s="2">
        <v>1</v>
      </c>
      <c r="RS572" s="2">
        <v>1</v>
      </c>
      <c r="RU572" s="2">
        <v>1</v>
      </c>
      <c r="SH572" s="2">
        <v>1</v>
      </c>
      <c r="SO572" s="2">
        <v>1</v>
      </c>
      <c r="SQ572" s="2">
        <v>1</v>
      </c>
      <c r="SS572" s="2">
        <v>1</v>
      </c>
      <c r="SU572" s="2">
        <v>1</v>
      </c>
      <c r="AAL572" s="2">
        <v>0</v>
      </c>
    </row>
    <row r="573" spans="1:873" s="2" customFormat="1" x14ac:dyDescent="0.25">
      <c r="A573" s="2" t="s">
        <v>295</v>
      </c>
      <c r="RM573" s="2" t="s">
        <v>689</v>
      </c>
      <c r="RO573" s="2" t="s">
        <v>689</v>
      </c>
      <c r="RQ573" s="2" t="s">
        <v>689</v>
      </c>
      <c r="RS573" s="2" t="s">
        <v>689</v>
      </c>
      <c r="RU573" s="2" t="s">
        <v>689</v>
      </c>
      <c r="SH573" s="2" t="s">
        <v>689</v>
      </c>
      <c r="SO573" s="2" t="s">
        <v>689</v>
      </c>
      <c r="SQ573" s="2" t="s">
        <v>689</v>
      </c>
      <c r="SS573" s="2" t="s">
        <v>689</v>
      </c>
      <c r="SU573" s="2" t="s">
        <v>689</v>
      </c>
      <c r="AAL573" s="2" t="s">
        <v>1959</v>
      </c>
    </row>
    <row r="574" spans="1:873" s="2" customFormat="1" x14ac:dyDescent="0.25">
      <c r="A574" s="2" t="s">
        <v>293</v>
      </c>
      <c r="RM574" s="2">
        <v>5</v>
      </c>
      <c r="RO574" s="2">
        <v>5</v>
      </c>
      <c r="RQ574" s="2">
        <v>5</v>
      </c>
      <c r="RS574" s="2">
        <v>5</v>
      </c>
      <c r="RU574" s="2">
        <v>5</v>
      </c>
      <c r="SH574" s="2">
        <v>5</v>
      </c>
      <c r="SO574" s="2">
        <v>5</v>
      </c>
      <c r="SQ574" s="2">
        <v>5</v>
      </c>
      <c r="SS574" s="2">
        <v>5</v>
      </c>
      <c r="SU574" s="2">
        <v>5</v>
      </c>
      <c r="AAL574" s="2">
        <v>19</v>
      </c>
    </row>
    <row r="575" spans="1:873" s="2" customFormat="1" x14ac:dyDescent="0.25">
      <c r="A575" s="2" t="s">
        <v>289</v>
      </c>
      <c r="RM575" s="2" t="s">
        <v>568</v>
      </c>
      <c r="RO575" s="2" t="s">
        <v>568</v>
      </c>
      <c r="RQ575" s="2" t="s">
        <v>568</v>
      </c>
      <c r="RS575" s="2" t="s">
        <v>568</v>
      </c>
      <c r="RU575" s="2" t="s">
        <v>568</v>
      </c>
      <c r="SH575" s="2" t="s">
        <v>568</v>
      </c>
      <c r="SO575" s="2" t="s">
        <v>568</v>
      </c>
      <c r="SQ575" s="2" t="s">
        <v>568</v>
      </c>
      <c r="SS575" s="2" t="s">
        <v>568</v>
      </c>
      <c r="SU575" s="2" t="s">
        <v>568</v>
      </c>
      <c r="AAL575" s="2" t="s">
        <v>937</v>
      </c>
    </row>
    <row r="576" spans="1:873" s="2" customFormat="1" x14ac:dyDescent="0.25">
      <c r="A576" s="2" t="s">
        <v>290</v>
      </c>
      <c r="RM576" s="2" t="s">
        <v>6716</v>
      </c>
      <c r="RO576" s="2" t="s">
        <v>1904</v>
      </c>
      <c r="RQ576" s="2" t="s">
        <v>6757</v>
      </c>
      <c r="RS576" s="2" t="s">
        <v>6798</v>
      </c>
      <c r="RU576" s="2" t="s">
        <v>6839</v>
      </c>
      <c r="SH576" s="2" t="s">
        <v>1904</v>
      </c>
      <c r="SO576" s="2" t="s">
        <v>6880</v>
      </c>
      <c r="SQ576" s="2" t="s">
        <v>6921</v>
      </c>
      <c r="SS576" s="2" t="s">
        <v>6962</v>
      </c>
      <c r="SU576" s="2" t="s">
        <v>7003</v>
      </c>
      <c r="AAL576" s="2" t="s">
        <v>3171</v>
      </c>
    </row>
    <row r="577" spans="1:714" s="2" customFormat="1" x14ac:dyDescent="0.25">
      <c r="A577" s="2" t="s">
        <v>291</v>
      </c>
      <c r="RM577" s="2" t="s">
        <v>568</v>
      </c>
      <c r="RO577" s="2" t="s">
        <v>568</v>
      </c>
      <c r="RQ577" s="2" t="s">
        <v>568</v>
      </c>
      <c r="RS577" s="2" t="s">
        <v>568</v>
      </c>
      <c r="RU577" s="2" t="s">
        <v>568</v>
      </c>
      <c r="SH577" s="2" t="s">
        <v>568</v>
      </c>
      <c r="SO577" s="2" t="s">
        <v>568</v>
      </c>
      <c r="SQ577" s="2" t="s">
        <v>568</v>
      </c>
      <c r="SS577" s="2" t="s">
        <v>568</v>
      </c>
      <c r="SU577" s="2" t="s">
        <v>568</v>
      </c>
    </row>
    <row r="578" spans="1:714" s="2" customFormat="1" x14ac:dyDescent="0.25">
      <c r="A578" s="2" t="s">
        <v>292</v>
      </c>
      <c r="RM578" s="2">
        <v>3</v>
      </c>
      <c r="RO578" s="2">
        <v>3</v>
      </c>
      <c r="RQ578" s="2">
        <v>3</v>
      </c>
      <c r="RS578" s="2">
        <v>3</v>
      </c>
      <c r="RU578" s="2">
        <v>3</v>
      </c>
      <c r="SH578" s="2">
        <v>3</v>
      </c>
      <c r="SO578" s="2">
        <v>3</v>
      </c>
      <c r="SQ578" s="2">
        <v>3</v>
      </c>
      <c r="SS578" s="2">
        <v>3</v>
      </c>
      <c r="SU578" s="2">
        <v>3</v>
      </c>
      <c r="AAL578" s="2">
        <v>10</v>
      </c>
    </row>
    <row r="579" spans="1:714" s="2" customFormat="1" x14ac:dyDescent="0.25">
      <c r="A579" s="2" t="s">
        <v>4178</v>
      </c>
    </row>
    <row r="580" spans="1:714" s="2" customFormat="1" x14ac:dyDescent="0.25">
      <c r="A580" s="2" t="s">
        <v>4179</v>
      </c>
    </row>
    <row r="581" spans="1:714" s="2" customFormat="1" x14ac:dyDescent="0.25">
      <c r="A581" s="2" t="s">
        <v>294</v>
      </c>
      <c r="RM581" s="2" t="s">
        <v>1887</v>
      </c>
      <c r="RO581" s="2" t="s">
        <v>1887</v>
      </c>
      <c r="RQ581" s="2" t="s">
        <v>1887</v>
      </c>
      <c r="RS581" s="2" t="s">
        <v>1887</v>
      </c>
      <c r="RU581" s="2" t="s">
        <v>1887</v>
      </c>
      <c r="SH581" s="2" t="s">
        <v>1887</v>
      </c>
      <c r="SO581" s="2" t="s">
        <v>1887</v>
      </c>
      <c r="SQ581" s="2" t="s">
        <v>1887</v>
      </c>
      <c r="SS581" s="2" t="s">
        <v>1887</v>
      </c>
      <c r="SU581" s="2" t="s">
        <v>1887</v>
      </c>
      <c r="AAL581" s="2" t="s">
        <v>1993</v>
      </c>
    </row>
    <row r="582" spans="1:714" s="2" customFormat="1" x14ac:dyDescent="0.25">
      <c r="A582" s="2" t="s">
        <v>4180</v>
      </c>
      <c r="RM582" s="2" t="s">
        <v>1894</v>
      </c>
      <c r="RO582" s="2" t="s">
        <v>1894</v>
      </c>
      <c r="RQ582" s="2" t="s">
        <v>1894</v>
      </c>
      <c r="RS582" s="2" t="s">
        <v>1894</v>
      </c>
      <c r="RU582" s="2" t="s">
        <v>1894</v>
      </c>
      <c r="SH582" s="2" t="s">
        <v>1894</v>
      </c>
      <c r="SO582" s="2" t="s">
        <v>1894</v>
      </c>
      <c r="SQ582" s="2" t="s">
        <v>1894</v>
      </c>
      <c r="SS582" s="2" t="s">
        <v>1894</v>
      </c>
      <c r="SU582" s="2" t="s">
        <v>1894</v>
      </c>
    </row>
    <row r="583" spans="1:714" s="2" customFormat="1" x14ac:dyDescent="0.25">
      <c r="A583" s="2" t="s">
        <v>4181</v>
      </c>
      <c r="RM583" s="9" t="s">
        <v>6566</v>
      </c>
      <c r="RO583" s="9" t="s">
        <v>5344</v>
      </c>
      <c r="RQ583" s="9" t="s">
        <v>6578</v>
      </c>
      <c r="RS583" s="9" t="s">
        <v>6615</v>
      </c>
      <c r="RU583" s="9" t="s">
        <v>6623</v>
      </c>
      <c r="SH583" s="9" t="s">
        <v>1905</v>
      </c>
      <c r="SO583" s="9" t="s">
        <v>6615</v>
      </c>
      <c r="SQ583" s="9" t="s">
        <v>6638</v>
      </c>
      <c r="SS583" s="9" t="s">
        <v>6623</v>
      </c>
      <c r="SU583" s="9" t="s">
        <v>6659</v>
      </c>
    </row>
    <row r="584" spans="1:714" s="2" customFormat="1" x14ac:dyDescent="0.25">
      <c r="A584" s="2" t="s">
        <v>4182</v>
      </c>
    </row>
    <row r="585" spans="1:714" s="2" customFormat="1" x14ac:dyDescent="0.25">
      <c r="A585" s="2" t="s">
        <v>296</v>
      </c>
      <c r="RM585" s="2" t="s">
        <v>1893</v>
      </c>
      <c r="RO585" s="2" t="s">
        <v>1893</v>
      </c>
      <c r="RQ585" s="2" t="s">
        <v>1893</v>
      </c>
      <c r="RS585" s="2" t="s">
        <v>1893</v>
      </c>
      <c r="RU585" s="2" t="s">
        <v>1893</v>
      </c>
      <c r="SH585" s="2" t="s">
        <v>1893</v>
      </c>
      <c r="SO585" s="2" t="s">
        <v>1893</v>
      </c>
      <c r="SQ585" s="2" t="s">
        <v>1893</v>
      </c>
      <c r="SS585" s="2" t="s">
        <v>1893</v>
      </c>
      <c r="SU585" s="2" t="s">
        <v>1893</v>
      </c>
    </row>
    <row r="586" spans="1:714" s="2" customFormat="1" x14ac:dyDescent="0.25">
      <c r="A586" s="2" t="s">
        <v>297</v>
      </c>
      <c r="RM586" s="2">
        <v>1</v>
      </c>
      <c r="RO586" s="2">
        <v>1</v>
      </c>
      <c r="RQ586" s="2">
        <v>1</v>
      </c>
      <c r="RS586" s="2">
        <v>1</v>
      </c>
      <c r="RU586" s="2">
        <v>1</v>
      </c>
      <c r="SH586" s="2">
        <v>1</v>
      </c>
      <c r="SO586" s="2">
        <v>1</v>
      </c>
      <c r="SQ586" s="2">
        <v>1</v>
      </c>
      <c r="SS586" s="2">
        <v>1</v>
      </c>
      <c r="SU586" s="2">
        <v>1</v>
      </c>
    </row>
    <row r="587" spans="1:714" s="2" customFormat="1" x14ac:dyDescent="0.25">
      <c r="A587" s="2" t="s">
        <v>304</v>
      </c>
      <c r="RM587" s="2" t="s">
        <v>689</v>
      </c>
      <c r="RO587" s="2" t="s">
        <v>689</v>
      </c>
      <c r="RQ587" s="2" t="s">
        <v>689</v>
      </c>
      <c r="RS587" s="2" t="s">
        <v>689</v>
      </c>
      <c r="RU587" s="2" t="s">
        <v>689</v>
      </c>
      <c r="SH587" s="2" t="s">
        <v>689</v>
      </c>
      <c r="SO587" s="2" t="s">
        <v>689</v>
      </c>
      <c r="SQ587" s="2" t="s">
        <v>689</v>
      </c>
      <c r="SS587" s="2" t="s">
        <v>689</v>
      </c>
      <c r="SU587" s="2" t="s">
        <v>689</v>
      </c>
    </row>
    <row r="588" spans="1:714" s="2" customFormat="1" x14ac:dyDescent="0.25">
      <c r="A588" s="2" t="s">
        <v>302</v>
      </c>
      <c r="RM588" s="2">
        <v>5</v>
      </c>
      <c r="RO588" s="2">
        <v>5</v>
      </c>
      <c r="RQ588" s="2">
        <v>5</v>
      </c>
      <c r="RS588" s="2">
        <v>5</v>
      </c>
      <c r="RU588" s="2">
        <v>5</v>
      </c>
      <c r="SH588" s="2">
        <v>5</v>
      </c>
      <c r="SO588" s="2">
        <v>5</v>
      </c>
      <c r="SQ588" s="2">
        <v>5</v>
      </c>
      <c r="SS588" s="2">
        <v>5</v>
      </c>
      <c r="SU588" s="2">
        <v>5</v>
      </c>
    </row>
    <row r="589" spans="1:714" s="2" customFormat="1" x14ac:dyDescent="0.25">
      <c r="A589" s="2" t="s">
        <v>298</v>
      </c>
      <c r="RM589" s="2" t="s">
        <v>568</v>
      </c>
      <c r="RO589" s="2" t="s">
        <v>568</v>
      </c>
      <c r="RQ589" s="2" t="s">
        <v>568</v>
      </c>
      <c r="RS589" s="2" t="s">
        <v>568</v>
      </c>
      <c r="RU589" s="2" t="s">
        <v>568</v>
      </c>
      <c r="SH589" s="2" t="s">
        <v>568</v>
      </c>
      <c r="SO589" s="2" t="s">
        <v>568</v>
      </c>
      <c r="SQ589" s="2" t="s">
        <v>568</v>
      </c>
      <c r="SS589" s="2" t="s">
        <v>568</v>
      </c>
      <c r="SU589" s="2" t="s">
        <v>568</v>
      </c>
    </row>
    <row r="590" spans="1:714" s="2" customFormat="1" x14ac:dyDescent="0.25">
      <c r="A590" s="2" t="s">
        <v>299</v>
      </c>
      <c r="RM590" s="2" t="s">
        <v>6717</v>
      </c>
      <c r="RO590" s="2" t="s">
        <v>3744</v>
      </c>
      <c r="RQ590" s="2" t="s">
        <v>6758</v>
      </c>
      <c r="RS590" s="2" t="s">
        <v>6799</v>
      </c>
      <c r="RU590" s="2" t="s">
        <v>6840</v>
      </c>
      <c r="SH590" s="2" t="s">
        <v>3744</v>
      </c>
      <c r="SO590" s="2" t="s">
        <v>6881</v>
      </c>
      <c r="SQ590" s="2" t="s">
        <v>6922</v>
      </c>
      <c r="SS590" s="2" t="s">
        <v>6963</v>
      </c>
      <c r="SU590" s="2" t="s">
        <v>7004</v>
      </c>
    </row>
    <row r="591" spans="1:714" s="2" customFormat="1" x14ac:dyDescent="0.25">
      <c r="A591" s="2" t="s">
        <v>300</v>
      </c>
      <c r="RM591" s="2" t="s">
        <v>568</v>
      </c>
      <c r="RO591" s="2" t="s">
        <v>568</v>
      </c>
      <c r="RQ591" s="2" t="s">
        <v>568</v>
      </c>
      <c r="RS591" s="2" t="s">
        <v>568</v>
      </c>
      <c r="RU591" s="2" t="s">
        <v>568</v>
      </c>
      <c r="SH591" s="2" t="s">
        <v>568</v>
      </c>
      <c r="SO591" s="2" t="s">
        <v>568</v>
      </c>
      <c r="SQ591" s="2" t="s">
        <v>568</v>
      </c>
      <c r="SS591" s="2" t="s">
        <v>568</v>
      </c>
      <c r="SU591" s="2" t="s">
        <v>568</v>
      </c>
    </row>
    <row r="592" spans="1:714" s="2" customFormat="1" x14ac:dyDescent="0.25">
      <c r="A592" s="2" t="s">
        <v>301</v>
      </c>
      <c r="RM592" s="2">
        <v>3</v>
      </c>
      <c r="RO592" s="2">
        <v>3</v>
      </c>
      <c r="RQ592" s="2">
        <v>3</v>
      </c>
      <c r="RS592" s="2">
        <v>3</v>
      </c>
      <c r="RU592" s="2">
        <v>3</v>
      </c>
      <c r="SH592" s="2">
        <v>3</v>
      </c>
      <c r="SO592" s="2">
        <v>3</v>
      </c>
      <c r="SQ592" s="2">
        <v>3</v>
      </c>
      <c r="SS592" s="2">
        <v>3</v>
      </c>
      <c r="SU592" s="2">
        <v>3</v>
      </c>
    </row>
    <row r="593" spans="1:515" s="2" customFormat="1" x14ac:dyDescent="0.25">
      <c r="A593" s="2" t="s">
        <v>4183</v>
      </c>
    </row>
    <row r="594" spans="1:515" s="2" customFormat="1" x14ac:dyDescent="0.25">
      <c r="A594" s="2" t="s">
        <v>4184</v>
      </c>
    </row>
    <row r="595" spans="1:515" s="2" customFormat="1" x14ac:dyDescent="0.25">
      <c r="A595" s="2" t="s">
        <v>303</v>
      </c>
      <c r="RM595" s="2" t="s">
        <v>1887</v>
      </c>
      <c r="RO595" s="2" t="s">
        <v>1887</v>
      </c>
      <c r="RQ595" s="2" t="s">
        <v>1887</v>
      </c>
      <c r="RS595" s="2" t="s">
        <v>1887</v>
      </c>
      <c r="RU595" s="2" t="s">
        <v>1887</v>
      </c>
      <c r="SH595" s="2" t="s">
        <v>1887</v>
      </c>
      <c r="SO595" s="2" t="s">
        <v>1887</v>
      </c>
      <c r="SQ595" s="2" t="s">
        <v>1887</v>
      </c>
      <c r="SS595" s="2" t="s">
        <v>1887</v>
      </c>
      <c r="SU595" s="2" t="s">
        <v>1887</v>
      </c>
    </row>
    <row r="596" spans="1:515" s="2" customFormat="1" x14ac:dyDescent="0.25">
      <c r="A596" s="2" t="s">
        <v>4185</v>
      </c>
    </row>
    <row r="597" spans="1:515" s="2" customFormat="1" x14ac:dyDescent="0.25">
      <c r="A597" s="2" t="s">
        <v>4186</v>
      </c>
    </row>
    <row r="598" spans="1:515" s="2" customFormat="1" x14ac:dyDescent="0.25">
      <c r="A598" s="2" t="s">
        <v>4187</v>
      </c>
    </row>
    <row r="599" spans="1:515" s="2" customFormat="1" x14ac:dyDescent="0.25">
      <c r="A599" s="2" t="s">
        <v>305</v>
      </c>
      <c r="RM599" s="2" t="s">
        <v>1893</v>
      </c>
      <c r="RO599" s="2" t="s">
        <v>1893</v>
      </c>
      <c r="RQ599" s="2" t="s">
        <v>1893</v>
      </c>
      <c r="RS599" s="2" t="s">
        <v>1893</v>
      </c>
      <c r="RU599" s="2" t="s">
        <v>1893</v>
      </c>
      <c r="SH599" s="2" t="s">
        <v>1893</v>
      </c>
      <c r="SO599" s="2" t="s">
        <v>1893</v>
      </c>
      <c r="SQ599" s="2" t="s">
        <v>1893</v>
      </c>
      <c r="SS599" s="2" t="s">
        <v>1893</v>
      </c>
      <c r="SU599" s="2" t="s">
        <v>1893</v>
      </c>
    </row>
    <row r="600" spans="1:515" s="2" customFormat="1" x14ac:dyDescent="0.25">
      <c r="A600" s="2" t="s">
        <v>306</v>
      </c>
      <c r="RM600" s="2">
        <v>1</v>
      </c>
      <c r="RO600" s="2">
        <v>1</v>
      </c>
      <c r="RQ600" s="2">
        <v>1</v>
      </c>
      <c r="RS600" s="2">
        <v>1</v>
      </c>
      <c r="RU600" s="2">
        <v>1</v>
      </c>
      <c r="SH600" s="2">
        <v>1</v>
      </c>
      <c r="SO600" s="2">
        <v>1</v>
      </c>
      <c r="SQ600" s="2">
        <v>1</v>
      </c>
      <c r="SS600" s="2">
        <v>1</v>
      </c>
      <c r="SU600" s="2">
        <v>1</v>
      </c>
    </row>
    <row r="601" spans="1:515" s="2" customFormat="1" x14ac:dyDescent="0.25">
      <c r="A601" s="2" t="s">
        <v>315</v>
      </c>
      <c r="RM601" s="2" t="s">
        <v>689</v>
      </c>
      <c r="RO601" s="2" t="s">
        <v>689</v>
      </c>
      <c r="RQ601" s="2" t="s">
        <v>689</v>
      </c>
      <c r="RS601" s="2" t="s">
        <v>689</v>
      </c>
      <c r="RU601" s="2" t="s">
        <v>689</v>
      </c>
      <c r="SH601" s="2" t="s">
        <v>689</v>
      </c>
      <c r="SO601" s="2" t="s">
        <v>689</v>
      </c>
      <c r="SQ601" s="2" t="s">
        <v>689</v>
      </c>
      <c r="SS601" s="2" t="s">
        <v>689</v>
      </c>
      <c r="SU601" s="2" t="s">
        <v>689</v>
      </c>
    </row>
    <row r="602" spans="1:515" s="2" customFormat="1" x14ac:dyDescent="0.25">
      <c r="A602" s="2" t="s">
        <v>311</v>
      </c>
      <c r="RM602" s="2">
        <v>5</v>
      </c>
      <c r="RO602" s="2">
        <v>5</v>
      </c>
      <c r="RQ602" s="2">
        <v>5</v>
      </c>
      <c r="RS602" s="2">
        <v>5</v>
      </c>
      <c r="RU602" s="2">
        <v>5</v>
      </c>
      <c r="SH602" s="2">
        <v>5</v>
      </c>
      <c r="SO602" s="2">
        <v>5</v>
      </c>
      <c r="SQ602" s="2">
        <v>5</v>
      </c>
      <c r="SS602" s="2">
        <v>5</v>
      </c>
      <c r="SU602" s="2">
        <v>5</v>
      </c>
    </row>
    <row r="603" spans="1:515" s="2" customFormat="1" x14ac:dyDescent="0.25">
      <c r="A603" s="2" t="s">
        <v>307</v>
      </c>
      <c r="RM603" s="2" t="s">
        <v>568</v>
      </c>
      <c r="RO603" s="2" t="s">
        <v>568</v>
      </c>
      <c r="RQ603" s="2" t="s">
        <v>568</v>
      </c>
      <c r="RS603" s="2" t="s">
        <v>568</v>
      </c>
      <c r="RU603" s="2" t="s">
        <v>568</v>
      </c>
      <c r="SH603" s="2" t="s">
        <v>568</v>
      </c>
      <c r="SO603" s="2" t="s">
        <v>568</v>
      </c>
      <c r="SQ603" s="2" t="s">
        <v>568</v>
      </c>
      <c r="SS603" s="2" t="s">
        <v>568</v>
      </c>
      <c r="SU603" s="2" t="s">
        <v>568</v>
      </c>
    </row>
    <row r="604" spans="1:515" s="2" customFormat="1" x14ac:dyDescent="0.25">
      <c r="A604" s="2" t="s">
        <v>308</v>
      </c>
      <c r="RM604" s="2" t="s">
        <v>6718</v>
      </c>
      <c r="RO604" s="2" t="s">
        <v>3748</v>
      </c>
      <c r="RQ604" s="2" t="s">
        <v>6759</v>
      </c>
      <c r="RS604" s="2" t="s">
        <v>6800</v>
      </c>
      <c r="RU604" s="2" t="s">
        <v>6841</v>
      </c>
      <c r="SH604" s="2" t="s">
        <v>3748</v>
      </c>
      <c r="SO604" s="2" t="s">
        <v>6882</v>
      </c>
      <c r="SQ604" s="2" t="s">
        <v>6923</v>
      </c>
      <c r="SS604" s="2" t="s">
        <v>6964</v>
      </c>
      <c r="SU604" s="2" t="s">
        <v>7005</v>
      </c>
    </row>
    <row r="605" spans="1:515" s="2" customFormat="1" x14ac:dyDescent="0.25">
      <c r="A605" s="2" t="s">
        <v>309</v>
      </c>
      <c r="RM605" s="2" t="s">
        <v>568</v>
      </c>
      <c r="RO605" s="2" t="s">
        <v>568</v>
      </c>
      <c r="RQ605" s="2" t="s">
        <v>568</v>
      </c>
      <c r="RS605" s="2" t="s">
        <v>568</v>
      </c>
      <c r="RU605" s="2" t="s">
        <v>568</v>
      </c>
      <c r="SH605" s="2" t="s">
        <v>568</v>
      </c>
      <c r="SO605" s="2" t="s">
        <v>568</v>
      </c>
      <c r="SQ605" s="2" t="s">
        <v>568</v>
      </c>
      <c r="SS605" s="2" t="s">
        <v>568</v>
      </c>
      <c r="SU605" s="2" t="s">
        <v>568</v>
      </c>
    </row>
    <row r="606" spans="1:515" s="2" customFormat="1" x14ac:dyDescent="0.25">
      <c r="A606" s="2" t="s">
        <v>310</v>
      </c>
      <c r="RM606" s="2">
        <v>3</v>
      </c>
      <c r="RO606" s="2">
        <v>3</v>
      </c>
      <c r="RQ606" s="2">
        <v>3</v>
      </c>
      <c r="RS606" s="2">
        <v>3</v>
      </c>
      <c r="RU606" s="2">
        <v>3</v>
      </c>
      <c r="SH606" s="2">
        <v>3</v>
      </c>
      <c r="SO606" s="2">
        <v>3</v>
      </c>
      <c r="SQ606" s="2">
        <v>3</v>
      </c>
      <c r="SS606" s="2">
        <v>3</v>
      </c>
      <c r="SU606" s="2">
        <v>3</v>
      </c>
    </row>
    <row r="607" spans="1:515" s="2" customFormat="1" x14ac:dyDescent="0.25">
      <c r="A607" s="2" t="s">
        <v>4188</v>
      </c>
    </row>
    <row r="608" spans="1:515" s="2" customFormat="1" x14ac:dyDescent="0.25">
      <c r="A608" s="2" t="s">
        <v>4189</v>
      </c>
    </row>
    <row r="609" spans="1:515" s="2" customFormat="1" x14ac:dyDescent="0.25">
      <c r="A609" s="2" t="s">
        <v>312</v>
      </c>
      <c r="RM609" s="2" t="s">
        <v>1887</v>
      </c>
      <c r="RO609" s="2" t="s">
        <v>1887</v>
      </c>
      <c r="RQ609" s="2" t="s">
        <v>1887</v>
      </c>
      <c r="RS609" s="2" t="s">
        <v>1887</v>
      </c>
      <c r="RU609" s="2" t="s">
        <v>1887</v>
      </c>
      <c r="SH609" s="2" t="s">
        <v>1887</v>
      </c>
      <c r="SO609" s="2" t="s">
        <v>1887</v>
      </c>
      <c r="SQ609" s="2" t="s">
        <v>1887</v>
      </c>
      <c r="SS609" s="2" t="s">
        <v>1887</v>
      </c>
      <c r="SU609" s="2" t="s">
        <v>1887</v>
      </c>
    </row>
    <row r="610" spans="1:515" s="2" customFormat="1" x14ac:dyDescent="0.25">
      <c r="A610" s="2" t="s">
        <v>313</v>
      </c>
    </row>
    <row r="611" spans="1:515" s="2" customFormat="1" x14ac:dyDescent="0.25">
      <c r="A611" s="2" t="s">
        <v>314</v>
      </c>
    </row>
    <row r="612" spans="1:515" s="2" customFormat="1" x14ac:dyDescent="0.25">
      <c r="A612" s="2" t="s">
        <v>4190</v>
      </c>
    </row>
    <row r="613" spans="1:515" s="2" customFormat="1" x14ac:dyDescent="0.25">
      <c r="A613" s="2" t="s">
        <v>316</v>
      </c>
      <c r="RM613" s="2" t="s">
        <v>1893</v>
      </c>
      <c r="RO613" s="2" t="s">
        <v>1893</v>
      </c>
      <c r="RQ613" s="2" t="s">
        <v>1893</v>
      </c>
      <c r="RS613" s="2" t="s">
        <v>1893</v>
      </c>
      <c r="RU613" s="2" t="s">
        <v>1893</v>
      </c>
      <c r="SH613" s="2" t="s">
        <v>1893</v>
      </c>
      <c r="SO613" s="2" t="s">
        <v>1893</v>
      </c>
      <c r="SQ613" s="2" t="s">
        <v>1893</v>
      </c>
      <c r="SS613" s="2" t="s">
        <v>1893</v>
      </c>
      <c r="SU613" s="2" t="s">
        <v>1893</v>
      </c>
    </row>
    <row r="614" spans="1:515" s="2" customFormat="1" x14ac:dyDescent="0.25">
      <c r="A614" s="2" t="s">
        <v>317</v>
      </c>
      <c r="RM614" s="2">
        <v>1</v>
      </c>
      <c r="RO614" s="2">
        <v>1</v>
      </c>
      <c r="RQ614" s="2">
        <v>1</v>
      </c>
      <c r="RS614" s="2">
        <v>1</v>
      </c>
      <c r="RU614" s="2">
        <v>1</v>
      </c>
      <c r="SH614" s="2">
        <v>1</v>
      </c>
      <c r="SO614" s="2">
        <v>1</v>
      </c>
      <c r="SQ614" s="2">
        <v>1</v>
      </c>
      <c r="SS614" s="2">
        <v>1</v>
      </c>
      <c r="SU614" s="2">
        <v>1</v>
      </c>
    </row>
    <row r="615" spans="1:515" s="2" customFormat="1" x14ac:dyDescent="0.25">
      <c r="A615" s="2" t="s">
        <v>324</v>
      </c>
      <c r="RM615" s="2" t="s">
        <v>689</v>
      </c>
      <c r="RO615" s="2" t="s">
        <v>689</v>
      </c>
      <c r="RQ615" s="2" t="s">
        <v>689</v>
      </c>
      <c r="RS615" s="2" t="s">
        <v>689</v>
      </c>
      <c r="RU615" s="2" t="s">
        <v>689</v>
      </c>
      <c r="SH615" s="2" t="s">
        <v>689</v>
      </c>
      <c r="SO615" s="2" t="s">
        <v>689</v>
      </c>
      <c r="SQ615" s="2" t="s">
        <v>689</v>
      </c>
      <c r="SS615" s="2" t="s">
        <v>689</v>
      </c>
      <c r="SU615" s="2" t="s">
        <v>689</v>
      </c>
    </row>
    <row r="616" spans="1:515" s="2" customFormat="1" x14ac:dyDescent="0.25">
      <c r="A616" s="2" t="s">
        <v>322</v>
      </c>
      <c r="RM616" s="2">
        <v>6</v>
      </c>
      <c r="RO616" s="2">
        <v>6</v>
      </c>
      <c r="RQ616" s="2">
        <v>6</v>
      </c>
      <c r="RS616" s="2">
        <v>6</v>
      </c>
      <c r="RU616" s="2">
        <v>6</v>
      </c>
      <c r="SH616" s="2">
        <v>6</v>
      </c>
      <c r="SO616" s="2">
        <v>6</v>
      </c>
      <c r="SQ616" s="2">
        <v>6</v>
      </c>
      <c r="SS616" s="2">
        <v>6</v>
      </c>
      <c r="SU616" s="2">
        <v>6</v>
      </c>
    </row>
    <row r="617" spans="1:515" s="2" customFormat="1" x14ac:dyDescent="0.25">
      <c r="A617" s="2" t="s">
        <v>318</v>
      </c>
      <c r="RM617" s="2" t="s">
        <v>568</v>
      </c>
      <c r="RO617" s="2" t="s">
        <v>568</v>
      </c>
      <c r="RQ617" s="2" t="s">
        <v>568</v>
      </c>
      <c r="RS617" s="2" t="s">
        <v>568</v>
      </c>
      <c r="RU617" s="2" t="s">
        <v>568</v>
      </c>
      <c r="SH617" s="2" t="s">
        <v>568</v>
      </c>
      <c r="SO617" s="2" t="s">
        <v>568</v>
      </c>
      <c r="SQ617" s="2" t="s">
        <v>568</v>
      </c>
      <c r="SS617" s="2" t="s">
        <v>568</v>
      </c>
      <c r="SU617" s="2" t="s">
        <v>568</v>
      </c>
    </row>
    <row r="618" spans="1:515" s="2" customFormat="1" x14ac:dyDescent="0.25">
      <c r="A618" s="2" t="s">
        <v>319</v>
      </c>
      <c r="RM618" s="2" t="s">
        <v>6719</v>
      </c>
      <c r="RO618" s="2" t="s">
        <v>1906</v>
      </c>
      <c r="RQ618" s="2" t="s">
        <v>6760</v>
      </c>
      <c r="RS618" s="2" t="s">
        <v>6801</v>
      </c>
      <c r="RU618" s="2" t="s">
        <v>6842</v>
      </c>
      <c r="SH618" s="2" t="s">
        <v>1906</v>
      </c>
      <c r="SO618" s="2" t="s">
        <v>6883</v>
      </c>
      <c r="SQ618" s="2" t="s">
        <v>6924</v>
      </c>
      <c r="SS618" s="2" t="s">
        <v>6965</v>
      </c>
      <c r="SU618" s="2" t="s">
        <v>7006</v>
      </c>
    </row>
    <row r="619" spans="1:515" s="2" customFormat="1" x14ac:dyDescent="0.25">
      <c r="A619" s="2" t="s">
        <v>320</v>
      </c>
      <c r="RM619" s="2" t="s">
        <v>568</v>
      </c>
      <c r="RO619" s="2" t="s">
        <v>568</v>
      </c>
      <c r="RQ619" s="2" t="s">
        <v>568</v>
      </c>
      <c r="RS619" s="2" t="s">
        <v>568</v>
      </c>
      <c r="RU619" s="2" t="s">
        <v>568</v>
      </c>
      <c r="SH619" s="2" t="s">
        <v>568</v>
      </c>
      <c r="SO619" s="2" t="s">
        <v>568</v>
      </c>
      <c r="SQ619" s="2" t="s">
        <v>568</v>
      </c>
      <c r="SS619" s="2" t="s">
        <v>568</v>
      </c>
      <c r="SU619" s="2" t="s">
        <v>568</v>
      </c>
    </row>
    <row r="620" spans="1:515" s="2" customFormat="1" x14ac:dyDescent="0.25">
      <c r="A620" s="2" t="s">
        <v>321</v>
      </c>
      <c r="RM620" s="2">
        <v>3</v>
      </c>
      <c r="RO620" s="2">
        <v>3</v>
      </c>
      <c r="RQ620" s="2">
        <v>3</v>
      </c>
      <c r="RS620" s="2">
        <v>3</v>
      </c>
      <c r="RU620" s="2">
        <v>3</v>
      </c>
      <c r="SH620" s="2">
        <v>3</v>
      </c>
      <c r="SO620" s="2">
        <v>3</v>
      </c>
      <c r="SQ620" s="2">
        <v>3</v>
      </c>
      <c r="SS620" s="2">
        <v>3</v>
      </c>
      <c r="SU620" s="2">
        <v>3</v>
      </c>
    </row>
    <row r="621" spans="1:515" s="2" customFormat="1" x14ac:dyDescent="0.25">
      <c r="A621" s="2" t="s">
        <v>4191</v>
      </c>
    </row>
    <row r="622" spans="1:515" s="2" customFormat="1" x14ac:dyDescent="0.25">
      <c r="A622" s="2" t="s">
        <v>4192</v>
      </c>
    </row>
    <row r="623" spans="1:515" s="2" customFormat="1" x14ac:dyDescent="0.25">
      <c r="A623" s="2" t="s">
        <v>323</v>
      </c>
      <c r="RM623" s="2" t="s">
        <v>1887</v>
      </c>
      <c r="RO623" s="2" t="s">
        <v>1887</v>
      </c>
      <c r="RQ623" s="2" t="s">
        <v>1887</v>
      </c>
      <c r="RS623" s="2" t="s">
        <v>1887</v>
      </c>
      <c r="RU623" s="2" t="s">
        <v>1887</v>
      </c>
      <c r="SH623" s="2" t="s">
        <v>1887</v>
      </c>
      <c r="SO623" s="2" t="s">
        <v>1887</v>
      </c>
      <c r="SQ623" s="2" t="s">
        <v>1887</v>
      </c>
      <c r="SS623" s="2" t="s">
        <v>1887</v>
      </c>
      <c r="SU623" s="2" t="s">
        <v>1887</v>
      </c>
    </row>
    <row r="624" spans="1:515" s="2" customFormat="1" x14ac:dyDescent="0.25">
      <c r="A624" s="2" t="s">
        <v>3759</v>
      </c>
    </row>
    <row r="625" spans="1:515" s="2" customFormat="1" x14ac:dyDescent="0.25">
      <c r="A625" s="2" t="s">
        <v>3760</v>
      </c>
    </row>
    <row r="626" spans="1:515" s="2" customFormat="1" x14ac:dyDescent="0.25">
      <c r="A626" s="2" t="s">
        <v>4193</v>
      </c>
    </row>
    <row r="627" spans="1:515" s="2" customFormat="1" x14ac:dyDescent="0.25">
      <c r="A627" s="2" t="s">
        <v>325</v>
      </c>
      <c r="RM627" s="2" t="s">
        <v>1893</v>
      </c>
      <c r="RO627" s="2" t="s">
        <v>1893</v>
      </c>
      <c r="RQ627" s="2" t="s">
        <v>1893</v>
      </c>
      <c r="RS627" s="2" t="s">
        <v>1893</v>
      </c>
      <c r="RU627" s="2" t="s">
        <v>1893</v>
      </c>
      <c r="SH627" s="2" t="s">
        <v>1893</v>
      </c>
      <c r="SO627" s="2" t="s">
        <v>1893</v>
      </c>
      <c r="SQ627" s="2" t="s">
        <v>1893</v>
      </c>
      <c r="SS627" s="2" t="s">
        <v>1893</v>
      </c>
      <c r="SU627" s="2" t="s">
        <v>1893</v>
      </c>
    </row>
    <row r="628" spans="1:515" s="2" customFormat="1" x14ac:dyDescent="0.25">
      <c r="A628" s="2" t="s">
        <v>326</v>
      </c>
      <c r="RM628" s="2">
        <v>1</v>
      </c>
      <c r="RO628" s="2">
        <v>1</v>
      </c>
      <c r="RQ628" s="2">
        <v>1</v>
      </c>
      <c r="RS628" s="2">
        <v>1</v>
      </c>
      <c r="RU628" s="2">
        <v>1</v>
      </c>
      <c r="SH628" s="2">
        <v>1</v>
      </c>
      <c r="SO628" s="2">
        <v>1</v>
      </c>
      <c r="SQ628" s="2">
        <v>1</v>
      </c>
      <c r="SS628" s="2">
        <v>1</v>
      </c>
      <c r="SU628" s="2">
        <v>1</v>
      </c>
    </row>
    <row r="629" spans="1:515" s="2" customFormat="1" x14ac:dyDescent="0.25">
      <c r="A629" s="2" t="s">
        <v>333</v>
      </c>
      <c r="RM629" s="2" t="s">
        <v>689</v>
      </c>
      <c r="RO629" s="2" t="s">
        <v>689</v>
      </c>
      <c r="RQ629" s="2" t="s">
        <v>689</v>
      </c>
      <c r="RS629" s="2" t="s">
        <v>689</v>
      </c>
      <c r="RU629" s="2" t="s">
        <v>689</v>
      </c>
      <c r="SH629" s="2" t="s">
        <v>689</v>
      </c>
      <c r="SO629" s="2" t="s">
        <v>689</v>
      </c>
      <c r="SQ629" s="2" t="s">
        <v>689</v>
      </c>
      <c r="SS629" s="2" t="s">
        <v>689</v>
      </c>
      <c r="SU629" s="2" t="s">
        <v>689</v>
      </c>
    </row>
    <row r="630" spans="1:515" s="2" customFormat="1" x14ac:dyDescent="0.25">
      <c r="A630" s="2" t="s">
        <v>331</v>
      </c>
      <c r="RM630" s="2">
        <v>7</v>
      </c>
      <c r="RO630" s="2">
        <v>7</v>
      </c>
      <c r="RQ630" s="2">
        <v>7</v>
      </c>
      <c r="RS630" s="2">
        <v>7</v>
      </c>
      <c r="RU630" s="2">
        <v>7</v>
      </c>
      <c r="SH630" s="2">
        <v>7</v>
      </c>
      <c r="SO630" s="2">
        <v>7</v>
      </c>
      <c r="SQ630" s="2">
        <v>7</v>
      </c>
      <c r="SS630" s="2">
        <v>7</v>
      </c>
      <c r="SU630" s="2">
        <v>7</v>
      </c>
    </row>
    <row r="631" spans="1:515" s="2" customFormat="1" x14ac:dyDescent="0.25">
      <c r="A631" s="2" t="s">
        <v>327</v>
      </c>
      <c r="RM631" s="2" t="s">
        <v>568</v>
      </c>
      <c r="RO631" s="2" t="s">
        <v>568</v>
      </c>
      <c r="RQ631" s="2" t="s">
        <v>568</v>
      </c>
      <c r="RS631" s="2" t="s">
        <v>568</v>
      </c>
      <c r="RU631" s="2" t="s">
        <v>568</v>
      </c>
      <c r="SH631" s="2" t="s">
        <v>568</v>
      </c>
      <c r="SO631" s="2" t="s">
        <v>568</v>
      </c>
      <c r="SQ631" s="2" t="s">
        <v>568</v>
      </c>
      <c r="SS631" s="2" t="s">
        <v>568</v>
      </c>
      <c r="SU631" s="2" t="s">
        <v>568</v>
      </c>
    </row>
    <row r="632" spans="1:515" s="2" customFormat="1" x14ac:dyDescent="0.25">
      <c r="A632" s="2" t="s">
        <v>328</v>
      </c>
      <c r="RM632" s="2" t="s">
        <v>6720</v>
      </c>
      <c r="RO632" s="2" t="s">
        <v>1907</v>
      </c>
      <c r="RQ632" s="2" t="s">
        <v>6761</v>
      </c>
      <c r="RS632" s="2" t="s">
        <v>6802</v>
      </c>
      <c r="RU632" s="2" t="s">
        <v>6843</v>
      </c>
      <c r="SH632" s="2" t="s">
        <v>1907</v>
      </c>
      <c r="SO632" s="2" t="s">
        <v>6884</v>
      </c>
      <c r="SQ632" s="2" t="s">
        <v>6925</v>
      </c>
      <c r="SS632" s="2" t="s">
        <v>6966</v>
      </c>
      <c r="SU632" s="2" t="s">
        <v>7007</v>
      </c>
    </row>
    <row r="633" spans="1:515" s="2" customFormat="1" x14ac:dyDescent="0.25">
      <c r="A633" s="2" t="s">
        <v>329</v>
      </c>
      <c r="RM633" s="2" t="s">
        <v>568</v>
      </c>
      <c r="RO633" s="2" t="s">
        <v>568</v>
      </c>
      <c r="RQ633" s="2" t="s">
        <v>568</v>
      </c>
      <c r="RS633" s="2" t="s">
        <v>568</v>
      </c>
      <c r="RU633" s="2" t="s">
        <v>568</v>
      </c>
      <c r="SH633" s="2" t="s">
        <v>568</v>
      </c>
      <c r="SO633" s="2" t="s">
        <v>568</v>
      </c>
      <c r="SQ633" s="2" t="s">
        <v>568</v>
      </c>
      <c r="SS633" s="2" t="s">
        <v>568</v>
      </c>
      <c r="SU633" s="2" t="s">
        <v>568</v>
      </c>
    </row>
    <row r="634" spans="1:515" s="2" customFormat="1" x14ac:dyDescent="0.25">
      <c r="A634" s="2" t="s">
        <v>330</v>
      </c>
      <c r="RM634" s="2">
        <v>4</v>
      </c>
      <c r="RO634" s="2">
        <v>4</v>
      </c>
      <c r="RQ634" s="2">
        <v>4</v>
      </c>
      <c r="RS634" s="2">
        <v>4</v>
      </c>
      <c r="RU634" s="2">
        <v>4</v>
      </c>
      <c r="SH634" s="2">
        <v>4</v>
      </c>
      <c r="SO634" s="2">
        <v>4</v>
      </c>
      <c r="SQ634" s="2">
        <v>4</v>
      </c>
      <c r="SS634" s="2">
        <v>4</v>
      </c>
      <c r="SU634" s="2">
        <v>4</v>
      </c>
    </row>
    <row r="635" spans="1:515" s="2" customFormat="1" x14ac:dyDescent="0.25">
      <c r="A635" s="2" t="s">
        <v>4194</v>
      </c>
    </row>
    <row r="636" spans="1:515" s="2" customFormat="1" x14ac:dyDescent="0.25">
      <c r="A636" s="2" t="s">
        <v>4195</v>
      </c>
    </row>
    <row r="637" spans="1:515" s="2" customFormat="1" x14ac:dyDescent="0.25">
      <c r="A637" s="2" t="s">
        <v>332</v>
      </c>
      <c r="RM637" s="2" t="s">
        <v>1887</v>
      </c>
      <c r="RO637" s="2" t="s">
        <v>1887</v>
      </c>
      <c r="RQ637" s="2" t="s">
        <v>1887</v>
      </c>
      <c r="RS637" s="2" t="s">
        <v>1887</v>
      </c>
      <c r="RU637" s="2" t="s">
        <v>1887</v>
      </c>
      <c r="SH637" s="2" t="s">
        <v>1887</v>
      </c>
      <c r="SO637" s="2" t="s">
        <v>1887</v>
      </c>
      <c r="SQ637" s="2" t="s">
        <v>1887</v>
      </c>
      <c r="SS637" s="2" t="s">
        <v>1887</v>
      </c>
      <c r="SU637" s="2" t="s">
        <v>1887</v>
      </c>
    </row>
    <row r="638" spans="1:515" s="2" customFormat="1" x14ac:dyDescent="0.25">
      <c r="A638" s="2" t="s">
        <v>4196</v>
      </c>
      <c r="RM638" s="2" t="s">
        <v>1894</v>
      </c>
      <c r="RO638" s="2" t="s">
        <v>1894</v>
      </c>
      <c r="RQ638" s="2" t="s">
        <v>1894</v>
      </c>
      <c r="RS638" s="2" t="s">
        <v>1894</v>
      </c>
      <c r="RU638" s="2" t="s">
        <v>1894</v>
      </c>
      <c r="SH638" s="2" t="s">
        <v>1894</v>
      </c>
      <c r="SO638" s="2" t="s">
        <v>1894</v>
      </c>
      <c r="SQ638" s="2" t="s">
        <v>1894</v>
      </c>
      <c r="SS638" s="2" t="s">
        <v>1894</v>
      </c>
      <c r="SU638" s="2" t="s">
        <v>1894</v>
      </c>
    </row>
    <row r="639" spans="1:515" s="2" customFormat="1" x14ac:dyDescent="0.25">
      <c r="A639" s="2" t="s">
        <v>4197</v>
      </c>
      <c r="RM639" s="9" t="s">
        <v>6567</v>
      </c>
      <c r="RO639" s="9" t="s">
        <v>5345</v>
      </c>
      <c r="RQ639" s="9" t="s">
        <v>5345</v>
      </c>
      <c r="RS639" s="9" t="s">
        <v>6616</v>
      </c>
      <c r="RU639" s="9" t="s">
        <v>6624</v>
      </c>
      <c r="SH639" s="9" t="s">
        <v>1908</v>
      </c>
      <c r="SO639" s="9" t="s">
        <v>6616</v>
      </c>
      <c r="SQ639" s="9" t="s">
        <v>6639</v>
      </c>
      <c r="SS639" s="9" t="s">
        <v>6649</v>
      </c>
      <c r="SU639" s="9" t="s">
        <v>6660</v>
      </c>
    </row>
    <row r="640" spans="1:515" s="2" customFormat="1" x14ac:dyDescent="0.25">
      <c r="A640" s="2" t="s">
        <v>4198</v>
      </c>
    </row>
    <row r="641" spans="1:515" s="2" customFormat="1" x14ac:dyDescent="0.25">
      <c r="A641" s="2" t="s">
        <v>334</v>
      </c>
      <c r="RM641" s="2" t="s">
        <v>1893</v>
      </c>
      <c r="RO641" s="2" t="s">
        <v>1893</v>
      </c>
      <c r="RQ641" s="2" t="s">
        <v>1893</v>
      </c>
      <c r="RS641" s="2" t="s">
        <v>1893</v>
      </c>
      <c r="RU641" s="2" t="s">
        <v>1893</v>
      </c>
      <c r="SH641" s="2" t="s">
        <v>1893</v>
      </c>
      <c r="SO641" s="2" t="s">
        <v>1893</v>
      </c>
      <c r="SQ641" s="2" t="s">
        <v>1893</v>
      </c>
      <c r="SS641" s="2" t="s">
        <v>1893</v>
      </c>
      <c r="SU641" s="2" t="s">
        <v>1893</v>
      </c>
    </row>
    <row r="642" spans="1:515" s="2" customFormat="1" x14ac:dyDescent="0.25">
      <c r="A642" s="2" t="s">
        <v>335</v>
      </c>
      <c r="RM642" s="2">
        <v>1</v>
      </c>
      <c r="RO642" s="2">
        <v>1</v>
      </c>
      <c r="RQ642" s="2">
        <v>1</v>
      </c>
      <c r="RS642" s="2">
        <v>1</v>
      </c>
      <c r="RU642" s="2">
        <v>1</v>
      </c>
      <c r="SH642" s="2">
        <v>1</v>
      </c>
      <c r="SO642" s="2">
        <v>1</v>
      </c>
      <c r="SQ642" s="2">
        <v>1</v>
      </c>
      <c r="SS642" s="2">
        <v>1</v>
      </c>
      <c r="SU642" s="2">
        <v>1</v>
      </c>
    </row>
    <row r="643" spans="1:515" s="2" customFormat="1" x14ac:dyDescent="0.25">
      <c r="A643" s="2" t="s">
        <v>344</v>
      </c>
      <c r="RM643" s="2" t="s">
        <v>689</v>
      </c>
      <c r="RO643" s="2" t="s">
        <v>689</v>
      </c>
      <c r="RQ643" s="2" t="s">
        <v>689</v>
      </c>
      <c r="RS643" s="2" t="s">
        <v>689</v>
      </c>
      <c r="RU643" s="2" t="s">
        <v>689</v>
      </c>
      <c r="SH643" s="2" t="s">
        <v>689</v>
      </c>
      <c r="SO643" s="2" t="s">
        <v>689</v>
      </c>
      <c r="SQ643" s="2" t="s">
        <v>689</v>
      </c>
      <c r="SS643" s="2" t="s">
        <v>689</v>
      </c>
      <c r="SU643" s="2" t="s">
        <v>689</v>
      </c>
    </row>
    <row r="644" spans="1:515" s="2" customFormat="1" x14ac:dyDescent="0.25">
      <c r="A644" s="2" t="s">
        <v>340</v>
      </c>
      <c r="RM644" s="2">
        <v>7</v>
      </c>
      <c r="RO644" s="2">
        <v>7</v>
      </c>
      <c r="RQ644" s="2">
        <v>7</v>
      </c>
      <c r="RS644" s="2">
        <v>7</v>
      </c>
      <c r="RU644" s="2">
        <v>7</v>
      </c>
      <c r="SH644" s="2">
        <v>7</v>
      </c>
      <c r="SO644" s="2">
        <v>7</v>
      </c>
      <c r="SQ644" s="2">
        <v>7</v>
      </c>
      <c r="SS644" s="2">
        <v>7</v>
      </c>
      <c r="SU644" s="2">
        <v>7</v>
      </c>
    </row>
    <row r="645" spans="1:515" s="2" customFormat="1" x14ac:dyDescent="0.25">
      <c r="A645" s="2" t="s">
        <v>336</v>
      </c>
      <c r="RM645" s="2" t="s">
        <v>568</v>
      </c>
      <c r="RO645" s="2" t="s">
        <v>568</v>
      </c>
      <c r="RQ645" s="2" t="s">
        <v>568</v>
      </c>
      <c r="RS645" s="2" t="s">
        <v>568</v>
      </c>
      <c r="RU645" s="2" t="s">
        <v>568</v>
      </c>
      <c r="SH645" s="2" t="s">
        <v>568</v>
      </c>
      <c r="SO645" s="2" t="s">
        <v>568</v>
      </c>
      <c r="SQ645" s="2" t="s">
        <v>568</v>
      </c>
      <c r="SS645" s="2" t="s">
        <v>568</v>
      </c>
      <c r="SU645" s="2" t="s">
        <v>568</v>
      </c>
    </row>
    <row r="646" spans="1:515" s="2" customFormat="1" x14ac:dyDescent="0.25">
      <c r="A646" s="2" t="s">
        <v>337</v>
      </c>
      <c r="RM646" s="2" t="s">
        <v>6721</v>
      </c>
      <c r="RO646" s="2" t="s">
        <v>1909</v>
      </c>
      <c r="RQ646" s="2" t="s">
        <v>6762</v>
      </c>
      <c r="RS646" s="2" t="s">
        <v>6803</v>
      </c>
      <c r="RU646" s="2" t="s">
        <v>6844</v>
      </c>
      <c r="SH646" s="2" t="s">
        <v>1909</v>
      </c>
      <c r="SO646" s="2" t="s">
        <v>6885</v>
      </c>
      <c r="SQ646" s="2" t="s">
        <v>6926</v>
      </c>
      <c r="SS646" s="2" t="s">
        <v>6967</v>
      </c>
      <c r="SU646" s="2" t="s">
        <v>7008</v>
      </c>
    </row>
    <row r="647" spans="1:515" s="2" customFormat="1" x14ac:dyDescent="0.25">
      <c r="A647" s="2" t="s">
        <v>338</v>
      </c>
      <c r="RM647" s="2" t="s">
        <v>568</v>
      </c>
      <c r="RO647" s="2" t="s">
        <v>568</v>
      </c>
      <c r="RQ647" s="2" t="s">
        <v>568</v>
      </c>
      <c r="RS647" s="2" t="s">
        <v>568</v>
      </c>
      <c r="RU647" s="2" t="s">
        <v>568</v>
      </c>
      <c r="SH647" s="2" t="s">
        <v>568</v>
      </c>
      <c r="SO647" s="2" t="s">
        <v>568</v>
      </c>
      <c r="SQ647" s="2" t="s">
        <v>568</v>
      </c>
      <c r="SS647" s="2" t="s">
        <v>568</v>
      </c>
      <c r="SU647" s="2" t="s">
        <v>568</v>
      </c>
    </row>
    <row r="648" spans="1:515" s="2" customFormat="1" x14ac:dyDescent="0.25">
      <c r="A648" s="2" t="s">
        <v>339</v>
      </c>
      <c r="RM648" s="2">
        <v>4</v>
      </c>
      <c r="RO648" s="2">
        <v>4</v>
      </c>
      <c r="RQ648" s="2">
        <v>4</v>
      </c>
      <c r="RS648" s="2">
        <v>4</v>
      </c>
      <c r="RU648" s="2">
        <v>4</v>
      </c>
      <c r="SH648" s="2">
        <v>4</v>
      </c>
      <c r="SO648" s="2">
        <v>4</v>
      </c>
      <c r="SQ648" s="2">
        <v>4</v>
      </c>
      <c r="SS648" s="2">
        <v>4</v>
      </c>
      <c r="SU648" s="2">
        <v>4</v>
      </c>
    </row>
    <row r="649" spans="1:515" s="2" customFormat="1" x14ac:dyDescent="0.25">
      <c r="A649" s="2" t="s">
        <v>4199</v>
      </c>
    </row>
    <row r="650" spans="1:515" s="2" customFormat="1" x14ac:dyDescent="0.25">
      <c r="A650" s="2" t="s">
        <v>4200</v>
      </c>
    </row>
    <row r="651" spans="1:515" s="2" customFormat="1" x14ac:dyDescent="0.25">
      <c r="A651" s="2" t="s">
        <v>341</v>
      </c>
      <c r="RM651" s="2" t="s">
        <v>1887</v>
      </c>
      <c r="RO651" s="2" t="s">
        <v>1887</v>
      </c>
      <c r="RQ651" s="2" t="s">
        <v>1887</v>
      </c>
      <c r="RS651" s="2" t="s">
        <v>1887</v>
      </c>
      <c r="RU651" s="2" t="s">
        <v>1887</v>
      </c>
      <c r="SH651" s="2" t="s">
        <v>1887</v>
      </c>
      <c r="SO651" s="2" t="s">
        <v>1887</v>
      </c>
      <c r="SQ651" s="2" t="s">
        <v>1887</v>
      </c>
      <c r="SS651" s="2" t="s">
        <v>1887</v>
      </c>
      <c r="SU651" s="2" t="s">
        <v>1887</v>
      </c>
    </row>
    <row r="652" spans="1:515" s="2" customFormat="1" x14ac:dyDescent="0.25">
      <c r="A652" s="2" t="s">
        <v>342</v>
      </c>
    </row>
    <row r="653" spans="1:515" s="2" customFormat="1" x14ac:dyDescent="0.25">
      <c r="A653" s="2" t="s">
        <v>343</v>
      </c>
    </row>
    <row r="654" spans="1:515" s="2" customFormat="1" x14ac:dyDescent="0.25">
      <c r="A654" s="2" t="s">
        <v>4201</v>
      </c>
    </row>
    <row r="655" spans="1:515" s="2" customFormat="1" x14ac:dyDescent="0.25">
      <c r="A655" s="2" t="s">
        <v>345</v>
      </c>
      <c r="RM655" s="2" t="s">
        <v>1893</v>
      </c>
      <c r="RO655" s="2" t="s">
        <v>1893</v>
      </c>
      <c r="RQ655" s="2" t="s">
        <v>1893</v>
      </c>
      <c r="RS655" s="2" t="s">
        <v>1893</v>
      </c>
      <c r="RU655" s="2" t="s">
        <v>1893</v>
      </c>
      <c r="SH655" s="2" t="s">
        <v>1893</v>
      </c>
      <c r="SO655" s="2" t="s">
        <v>1893</v>
      </c>
      <c r="SQ655" s="2" t="s">
        <v>1893</v>
      </c>
      <c r="SS655" s="2" t="s">
        <v>1893</v>
      </c>
      <c r="SU655" s="2" t="s">
        <v>1893</v>
      </c>
    </row>
    <row r="656" spans="1:515" s="2" customFormat="1" x14ac:dyDescent="0.25">
      <c r="A656" s="2" t="s">
        <v>346</v>
      </c>
      <c r="RM656" s="2">
        <v>1</v>
      </c>
      <c r="RO656" s="2">
        <v>1</v>
      </c>
      <c r="RQ656" s="2">
        <v>1</v>
      </c>
      <c r="RS656" s="2">
        <v>1</v>
      </c>
      <c r="RU656" s="2">
        <v>1</v>
      </c>
      <c r="SH656" s="2">
        <v>1</v>
      </c>
      <c r="SO656" s="2">
        <v>1</v>
      </c>
      <c r="SQ656" s="2">
        <v>1</v>
      </c>
      <c r="SS656" s="2">
        <v>1</v>
      </c>
      <c r="SU656" s="2">
        <v>1</v>
      </c>
    </row>
    <row r="657" spans="1:515" s="2" customFormat="1" x14ac:dyDescent="0.25">
      <c r="A657" s="2" t="s">
        <v>353</v>
      </c>
      <c r="RM657" s="2" t="s">
        <v>689</v>
      </c>
      <c r="RO657" s="2" t="s">
        <v>689</v>
      </c>
      <c r="RQ657" s="2" t="s">
        <v>689</v>
      </c>
      <c r="RS657" s="2" t="s">
        <v>689</v>
      </c>
      <c r="RU657" s="2" t="s">
        <v>689</v>
      </c>
      <c r="SH657" s="2" t="s">
        <v>689</v>
      </c>
      <c r="SO657" s="2" t="s">
        <v>689</v>
      </c>
      <c r="SQ657" s="2" t="s">
        <v>689</v>
      </c>
      <c r="SS657" s="2" t="s">
        <v>689</v>
      </c>
      <c r="SU657" s="2" t="s">
        <v>689</v>
      </c>
    </row>
    <row r="658" spans="1:515" s="2" customFormat="1" x14ac:dyDescent="0.25">
      <c r="A658" s="2" t="s">
        <v>351</v>
      </c>
      <c r="RM658" s="2">
        <v>7</v>
      </c>
      <c r="RO658" s="2">
        <v>7</v>
      </c>
      <c r="RQ658" s="2">
        <v>7</v>
      </c>
      <c r="RS658" s="2">
        <v>7</v>
      </c>
      <c r="RU658" s="2">
        <v>7</v>
      </c>
      <c r="SH658" s="2">
        <v>7</v>
      </c>
      <c r="SO658" s="2">
        <v>7</v>
      </c>
      <c r="SQ658" s="2">
        <v>7</v>
      </c>
      <c r="SS658" s="2">
        <v>7</v>
      </c>
      <c r="SU658" s="2">
        <v>7</v>
      </c>
    </row>
    <row r="659" spans="1:515" s="2" customFormat="1" x14ac:dyDescent="0.25">
      <c r="A659" s="2" t="s">
        <v>347</v>
      </c>
      <c r="RM659" s="2" t="s">
        <v>568</v>
      </c>
      <c r="RO659" s="2" t="s">
        <v>568</v>
      </c>
      <c r="RQ659" s="2" t="s">
        <v>568</v>
      </c>
      <c r="RS659" s="2" t="s">
        <v>568</v>
      </c>
      <c r="RU659" s="2" t="s">
        <v>568</v>
      </c>
      <c r="SH659" s="2" t="s">
        <v>568</v>
      </c>
      <c r="SO659" s="2" t="s">
        <v>568</v>
      </c>
      <c r="SQ659" s="2" t="s">
        <v>568</v>
      </c>
      <c r="SS659" s="2" t="s">
        <v>568</v>
      </c>
      <c r="SU659" s="2" t="s">
        <v>568</v>
      </c>
    </row>
    <row r="660" spans="1:515" s="2" customFormat="1" x14ac:dyDescent="0.25">
      <c r="A660" s="2" t="s">
        <v>348</v>
      </c>
      <c r="RM660" s="2" t="s">
        <v>6722</v>
      </c>
      <c r="RO660" s="2" t="s">
        <v>3749</v>
      </c>
      <c r="RQ660" s="2" t="s">
        <v>6763</v>
      </c>
      <c r="RS660" s="2" t="s">
        <v>6804</v>
      </c>
      <c r="RU660" s="2" t="s">
        <v>6845</v>
      </c>
      <c r="SH660" s="2" t="s">
        <v>3749</v>
      </c>
      <c r="SO660" s="2" t="s">
        <v>6886</v>
      </c>
      <c r="SQ660" s="2" t="s">
        <v>6927</v>
      </c>
      <c r="SS660" s="2" t="s">
        <v>6968</v>
      </c>
      <c r="SU660" s="2" t="s">
        <v>7009</v>
      </c>
    </row>
    <row r="661" spans="1:515" s="2" customFormat="1" x14ac:dyDescent="0.25">
      <c r="A661" s="2" t="s">
        <v>349</v>
      </c>
      <c r="RM661" s="2" t="s">
        <v>568</v>
      </c>
      <c r="RO661" s="2" t="s">
        <v>568</v>
      </c>
      <c r="RQ661" s="2" t="s">
        <v>568</v>
      </c>
      <c r="RS661" s="2" t="s">
        <v>568</v>
      </c>
      <c r="RU661" s="2" t="s">
        <v>568</v>
      </c>
      <c r="SH661" s="2" t="s">
        <v>568</v>
      </c>
      <c r="SO661" s="2" t="s">
        <v>568</v>
      </c>
      <c r="SQ661" s="2" t="s">
        <v>568</v>
      </c>
      <c r="SS661" s="2" t="s">
        <v>568</v>
      </c>
      <c r="SU661" s="2" t="s">
        <v>568</v>
      </c>
    </row>
    <row r="662" spans="1:515" s="2" customFormat="1" x14ac:dyDescent="0.25">
      <c r="A662" s="2" t="s">
        <v>350</v>
      </c>
      <c r="RM662" s="2">
        <v>4</v>
      </c>
      <c r="RO662" s="2">
        <v>4</v>
      </c>
      <c r="RQ662" s="2">
        <v>4</v>
      </c>
      <c r="RS662" s="2">
        <v>4</v>
      </c>
      <c r="RU662" s="2">
        <v>4</v>
      </c>
      <c r="SH662" s="2">
        <v>4</v>
      </c>
      <c r="SO662" s="2">
        <v>4</v>
      </c>
      <c r="SQ662" s="2">
        <v>4</v>
      </c>
      <c r="SS662" s="2">
        <v>4</v>
      </c>
      <c r="SU662" s="2">
        <v>4</v>
      </c>
    </row>
    <row r="663" spans="1:515" s="2" customFormat="1" x14ac:dyDescent="0.25">
      <c r="A663" s="2" t="s">
        <v>4202</v>
      </c>
    </row>
    <row r="664" spans="1:515" s="2" customFormat="1" x14ac:dyDescent="0.25">
      <c r="A664" s="2" t="s">
        <v>4203</v>
      </c>
    </row>
    <row r="665" spans="1:515" s="2" customFormat="1" x14ac:dyDescent="0.25">
      <c r="A665" s="2" t="s">
        <v>352</v>
      </c>
      <c r="RM665" s="2" t="s">
        <v>1887</v>
      </c>
      <c r="RO665" s="2" t="s">
        <v>1887</v>
      </c>
      <c r="RQ665" s="2" t="s">
        <v>1887</v>
      </c>
      <c r="RS665" s="2" t="s">
        <v>1887</v>
      </c>
      <c r="RU665" s="2" t="s">
        <v>1887</v>
      </c>
      <c r="SH665" s="2" t="s">
        <v>1887</v>
      </c>
      <c r="SO665" s="2" t="s">
        <v>1887</v>
      </c>
      <c r="SQ665" s="2" t="s">
        <v>1887</v>
      </c>
      <c r="SS665" s="2" t="s">
        <v>1887</v>
      </c>
      <c r="SU665" s="2" t="s">
        <v>1887</v>
      </c>
    </row>
    <row r="666" spans="1:515" s="2" customFormat="1" x14ac:dyDescent="0.25">
      <c r="A666" s="2" t="s">
        <v>4204</v>
      </c>
    </row>
    <row r="667" spans="1:515" s="2" customFormat="1" x14ac:dyDescent="0.25">
      <c r="A667" s="2" t="s">
        <v>4205</v>
      </c>
    </row>
    <row r="668" spans="1:515" s="2" customFormat="1" x14ac:dyDescent="0.25">
      <c r="A668" s="2" t="s">
        <v>4206</v>
      </c>
    </row>
    <row r="669" spans="1:515" s="2" customFormat="1" x14ac:dyDescent="0.25">
      <c r="A669" s="2" t="s">
        <v>354</v>
      </c>
      <c r="RM669" s="2" t="s">
        <v>1893</v>
      </c>
      <c r="RO669" s="2" t="s">
        <v>1893</v>
      </c>
      <c r="RQ669" s="2" t="s">
        <v>1893</v>
      </c>
      <c r="RS669" s="2" t="s">
        <v>1893</v>
      </c>
      <c r="RU669" s="2" t="s">
        <v>1893</v>
      </c>
      <c r="SH669" s="2" t="s">
        <v>1893</v>
      </c>
      <c r="SO669" s="2" t="s">
        <v>1893</v>
      </c>
      <c r="SQ669" s="2" t="s">
        <v>1893</v>
      </c>
      <c r="SS669" s="2" t="s">
        <v>1893</v>
      </c>
      <c r="SU669" s="2" t="s">
        <v>1893</v>
      </c>
    </row>
    <row r="670" spans="1:515" s="2" customFormat="1" x14ac:dyDescent="0.25">
      <c r="A670" s="2" t="s">
        <v>355</v>
      </c>
      <c r="RM670" s="2">
        <v>1</v>
      </c>
      <c r="RO670" s="2">
        <v>1</v>
      </c>
      <c r="RQ670" s="2">
        <v>1</v>
      </c>
      <c r="RS670" s="2">
        <v>1</v>
      </c>
      <c r="RU670" s="2">
        <v>1</v>
      </c>
      <c r="SH670" s="2">
        <v>1</v>
      </c>
      <c r="SO670" s="2">
        <v>1</v>
      </c>
      <c r="SQ670" s="2">
        <v>1</v>
      </c>
      <c r="SS670" s="2">
        <v>1</v>
      </c>
      <c r="SU670" s="2">
        <v>1</v>
      </c>
    </row>
    <row r="671" spans="1:515" s="2" customFormat="1" x14ac:dyDescent="0.25">
      <c r="A671" s="2" t="s">
        <v>362</v>
      </c>
      <c r="RM671" s="2" t="s">
        <v>689</v>
      </c>
      <c r="RO671" s="2" t="s">
        <v>689</v>
      </c>
      <c r="RQ671" s="2" t="s">
        <v>689</v>
      </c>
      <c r="RS671" s="2" t="s">
        <v>689</v>
      </c>
      <c r="RU671" s="2" t="s">
        <v>689</v>
      </c>
      <c r="SH671" s="2" t="s">
        <v>689</v>
      </c>
      <c r="SO671" s="2" t="s">
        <v>689</v>
      </c>
      <c r="SQ671" s="2" t="s">
        <v>689</v>
      </c>
      <c r="SS671" s="2" t="s">
        <v>689</v>
      </c>
      <c r="SU671" s="2" t="s">
        <v>689</v>
      </c>
    </row>
    <row r="672" spans="1:515" s="2" customFormat="1" x14ac:dyDescent="0.25">
      <c r="A672" s="2" t="s">
        <v>360</v>
      </c>
      <c r="RM672" s="2">
        <v>8</v>
      </c>
      <c r="RO672" s="2">
        <v>8</v>
      </c>
      <c r="RQ672" s="2">
        <v>8</v>
      </c>
      <c r="RS672" s="2">
        <v>8</v>
      </c>
      <c r="RU672" s="2">
        <v>8</v>
      </c>
      <c r="SH672" s="2">
        <v>8</v>
      </c>
      <c r="SO672" s="2">
        <v>8</v>
      </c>
      <c r="SQ672" s="2">
        <v>8</v>
      </c>
      <c r="SS672" s="2">
        <v>8</v>
      </c>
      <c r="SU672" s="2">
        <v>8</v>
      </c>
    </row>
    <row r="673" spans="1:515" s="2" customFormat="1" x14ac:dyDescent="0.25">
      <c r="A673" s="2" t="s">
        <v>356</v>
      </c>
      <c r="RM673" s="2" t="s">
        <v>568</v>
      </c>
      <c r="RO673" s="2" t="s">
        <v>568</v>
      </c>
      <c r="RQ673" s="2" t="s">
        <v>568</v>
      </c>
      <c r="RS673" s="2" t="s">
        <v>568</v>
      </c>
      <c r="RU673" s="2" t="s">
        <v>568</v>
      </c>
      <c r="SH673" s="2" t="s">
        <v>568</v>
      </c>
      <c r="SO673" s="2" t="s">
        <v>568</v>
      </c>
      <c r="SQ673" s="2" t="s">
        <v>568</v>
      </c>
      <c r="SS673" s="2" t="s">
        <v>568</v>
      </c>
      <c r="SU673" s="2" t="s">
        <v>568</v>
      </c>
    </row>
    <row r="674" spans="1:515" s="2" customFormat="1" x14ac:dyDescent="0.25">
      <c r="A674" s="2" t="s">
        <v>357</v>
      </c>
      <c r="RM674" s="2" t="s">
        <v>6723</v>
      </c>
      <c r="RO674" s="2" t="s">
        <v>1910</v>
      </c>
      <c r="RQ674" s="2" t="s">
        <v>6764</v>
      </c>
      <c r="RS674" s="2" t="s">
        <v>6805</v>
      </c>
      <c r="RU674" s="2" t="s">
        <v>6846</v>
      </c>
      <c r="SH674" s="2" t="s">
        <v>1910</v>
      </c>
      <c r="SO674" s="2" t="s">
        <v>6887</v>
      </c>
      <c r="SQ674" s="2" t="s">
        <v>6928</v>
      </c>
      <c r="SS674" s="2" t="s">
        <v>6969</v>
      </c>
      <c r="SU674" s="2" t="s">
        <v>7010</v>
      </c>
    </row>
    <row r="675" spans="1:515" s="2" customFormat="1" x14ac:dyDescent="0.25">
      <c r="A675" s="2" t="s">
        <v>358</v>
      </c>
      <c r="RM675" s="2" t="s">
        <v>568</v>
      </c>
      <c r="RO675" s="2" t="s">
        <v>568</v>
      </c>
      <c r="RQ675" s="2" t="s">
        <v>568</v>
      </c>
      <c r="RS675" s="2" t="s">
        <v>568</v>
      </c>
      <c r="RU675" s="2" t="s">
        <v>568</v>
      </c>
      <c r="SH675" s="2" t="s">
        <v>568</v>
      </c>
      <c r="SO675" s="2" t="s">
        <v>568</v>
      </c>
      <c r="SQ675" s="2" t="s">
        <v>568</v>
      </c>
      <c r="SS675" s="2" t="s">
        <v>568</v>
      </c>
      <c r="SU675" s="2" t="s">
        <v>568</v>
      </c>
    </row>
    <row r="676" spans="1:515" s="2" customFormat="1" x14ac:dyDescent="0.25">
      <c r="A676" s="2" t="s">
        <v>359</v>
      </c>
      <c r="RM676" s="2">
        <v>4</v>
      </c>
      <c r="RO676" s="2">
        <v>4</v>
      </c>
      <c r="RQ676" s="2">
        <v>4</v>
      </c>
      <c r="RS676" s="2">
        <v>4</v>
      </c>
      <c r="RU676" s="2">
        <v>4</v>
      </c>
      <c r="SH676" s="2">
        <v>4</v>
      </c>
      <c r="SO676" s="2">
        <v>4</v>
      </c>
      <c r="SQ676" s="2">
        <v>4</v>
      </c>
      <c r="SS676" s="2">
        <v>4</v>
      </c>
      <c r="SU676" s="2">
        <v>4</v>
      </c>
    </row>
    <row r="677" spans="1:515" s="2" customFormat="1" x14ac:dyDescent="0.25">
      <c r="A677" s="2" t="s">
        <v>4207</v>
      </c>
    </row>
    <row r="678" spans="1:515" s="2" customFormat="1" x14ac:dyDescent="0.25">
      <c r="A678" s="2" t="s">
        <v>4208</v>
      </c>
    </row>
    <row r="679" spans="1:515" s="2" customFormat="1" x14ac:dyDescent="0.25">
      <c r="A679" s="2" t="s">
        <v>361</v>
      </c>
      <c r="RM679" s="2" t="s">
        <v>1887</v>
      </c>
      <c r="RO679" s="2" t="s">
        <v>1887</v>
      </c>
      <c r="RQ679" s="2" t="s">
        <v>1887</v>
      </c>
      <c r="RS679" s="2" t="s">
        <v>1887</v>
      </c>
      <c r="RU679" s="2" t="s">
        <v>1887</v>
      </c>
      <c r="SH679" s="2" t="s">
        <v>1887</v>
      </c>
      <c r="SO679" s="2" t="s">
        <v>1887</v>
      </c>
      <c r="SQ679" s="2" t="s">
        <v>1887</v>
      </c>
      <c r="SS679" s="2" t="s">
        <v>1887</v>
      </c>
      <c r="SU679" s="2" t="s">
        <v>1887</v>
      </c>
    </row>
    <row r="680" spans="1:515" s="2" customFormat="1" x14ac:dyDescent="0.25">
      <c r="A680" s="2" t="s">
        <v>3761</v>
      </c>
    </row>
    <row r="681" spans="1:515" s="2" customFormat="1" x14ac:dyDescent="0.25">
      <c r="A681" s="2" t="s">
        <v>3762</v>
      </c>
    </row>
    <row r="682" spans="1:515" s="2" customFormat="1" x14ac:dyDescent="0.25">
      <c r="A682" s="2" t="s">
        <v>4209</v>
      </c>
    </row>
    <row r="683" spans="1:515" s="2" customFormat="1" x14ac:dyDescent="0.25">
      <c r="A683" s="2" t="s">
        <v>363</v>
      </c>
      <c r="RM683" s="2" t="s">
        <v>1893</v>
      </c>
      <c r="RO683" s="2" t="s">
        <v>1893</v>
      </c>
      <c r="RQ683" s="2" t="s">
        <v>1893</v>
      </c>
      <c r="RS683" s="2" t="s">
        <v>1893</v>
      </c>
      <c r="RU683" s="2" t="s">
        <v>1893</v>
      </c>
      <c r="SH683" s="2" t="s">
        <v>1893</v>
      </c>
      <c r="SO683" s="2" t="s">
        <v>1893</v>
      </c>
      <c r="SQ683" s="2" t="s">
        <v>1893</v>
      </c>
      <c r="SS683" s="2" t="s">
        <v>1893</v>
      </c>
      <c r="SU683" s="2" t="s">
        <v>1893</v>
      </c>
    </row>
    <row r="684" spans="1:515" s="2" customFormat="1" x14ac:dyDescent="0.25">
      <c r="A684" s="2" t="s">
        <v>364</v>
      </c>
      <c r="RM684" s="2">
        <v>1</v>
      </c>
      <c r="RO684" s="2">
        <v>1</v>
      </c>
      <c r="RQ684" s="2">
        <v>1</v>
      </c>
      <c r="RS684" s="2">
        <v>1</v>
      </c>
      <c r="RU684" s="2">
        <v>1</v>
      </c>
      <c r="SH684" s="2">
        <v>1</v>
      </c>
      <c r="SO684" s="2">
        <v>1</v>
      </c>
      <c r="SQ684" s="2">
        <v>1</v>
      </c>
      <c r="SS684" s="2">
        <v>1</v>
      </c>
      <c r="SU684" s="2">
        <v>1</v>
      </c>
    </row>
    <row r="685" spans="1:515" s="2" customFormat="1" x14ac:dyDescent="0.25">
      <c r="A685" s="2" t="s">
        <v>373</v>
      </c>
      <c r="RM685" s="2" t="s">
        <v>689</v>
      </c>
      <c r="RO685" s="2" t="s">
        <v>689</v>
      </c>
      <c r="RQ685" s="2" t="s">
        <v>689</v>
      </c>
      <c r="RS685" s="2" t="s">
        <v>689</v>
      </c>
      <c r="RU685" s="2" t="s">
        <v>689</v>
      </c>
      <c r="SH685" s="2" t="s">
        <v>689</v>
      </c>
      <c r="SO685" s="2" t="s">
        <v>689</v>
      </c>
      <c r="SQ685" s="2" t="s">
        <v>689</v>
      </c>
      <c r="SS685" s="2" t="s">
        <v>689</v>
      </c>
      <c r="SU685" s="2" t="s">
        <v>689</v>
      </c>
    </row>
    <row r="686" spans="1:515" s="2" customFormat="1" x14ac:dyDescent="0.25">
      <c r="A686" s="2" t="s">
        <v>369</v>
      </c>
      <c r="RM686" s="2">
        <v>9</v>
      </c>
      <c r="RO686" s="2">
        <v>9</v>
      </c>
      <c r="RQ686" s="2">
        <v>9</v>
      </c>
      <c r="RS686" s="2">
        <v>9</v>
      </c>
      <c r="RU686" s="2">
        <v>9</v>
      </c>
      <c r="SH686" s="2">
        <v>9</v>
      </c>
      <c r="SO686" s="2">
        <v>9</v>
      </c>
      <c r="SQ686" s="2">
        <v>9</v>
      </c>
      <c r="SS686" s="2">
        <v>9</v>
      </c>
      <c r="SU686" s="2">
        <v>9</v>
      </c>
    </row>
    <row r="687" spans="1:515" s="2" customFormat="1" x14ac:dyDescent="0.25">
      <c r="A687" s="2" t="s">
        <v>365</v>
      </c>
      <c r="RM687" s="2" t="s">
        <v>568</v>
      </c>
      <c r="RO687" s="2" t="s">
        <v>568</v>
      </c>
      <c r="RQ687" s="2" t="s">
        <v>568</v>
      </c>
      <c r="RS687" s="2" t="s">
        <v>568</v>
      </c>
      <c r="RU687" s="2" t="s">
        <v>568</v>
      </c>
      <c r="SH687" s="2" t="s">
        <v>568</v>
      </c>
      <c r="SO687" s="2" t="s">
        <v>568</v>
      </c>
      <c r="SQ687" s="2" t="s">
        <v>568</v>
      </c>
      <c r="SS687" s="2" t="s">
        <v>568</v>
      </c>
      <c r="SU687" s="2" t="s">
        <v>568</v>
      </c>
    </row>
    <row r="688" spans="1:515" s="2" customFormat="1" x14ac:dyDescent="0.25">
      <c r="A688" s="2" t="s">
        <v>366</v>
      </c>
      <c r="RM688" s="2" t="s">
        <v>6724</v>
      </c>
      <c r="RO688" s="2" t="s">
        <v>1911</v>
      </c>
      <c r="RQ688" s="2" t="s">
        <v>6765</v>
      </c>
      <c r="RS688" s="2" t="s">
        <v>6806</v>
      </c>
      <c r="RU688" s="2" t="s">
        <v>6847</v>
      </c>
      <c r="SH688" s="2" t="s">
        <v>1911</v>
      </c>
      <c r="SO688" s="2" t="s">
        <v>6888</v>
      </c>
      <c r="SQ688" s="2" t="s">
        <v>6929</v>
      </c>
      <c r="SS688" s="2" t="s">
        <v>6970</v>
      </c>
      <c r="SU688" s="2" t="s">
        <v>7011</v>
      </c>
    </row>
    <row r="689" spans="1:515" s="2" customFormat="1" x14ac:dyDescent="0.25">
      <c r="A689" s="2" t="s">
        <v>367</v>
      </c>
      <c r="RM689" s="2" t="s">
        <v>568</v>
      </c>
      <c r="RO689" s="2" t="s">
        <v>568</v>
      </c>
      <c r="RQ689" s="2" t="s">
        <v>568</v>
      </c>
      <c r="RS689" s="2" t="s">
        <v>568</v>
      </c>
      <c r="RU689" s="2" t="s">
        <v>568</v>
      </c>
      <c r="SH689" s="2" t="s">
        <v>568</v>
      </c>
      <c r="SO689" s="2" t="s">
        <v>568</v>
      </c>
      <c r="SQ689" s="2" t="s">
        <v>568</v>
      </c>
      <c r="SS689" s="2" t="s">
        <v>568</v>
      </c>
      <c r="SU689" s="2" t="s">
        <v>568</v>
      </c>
    </row>
    <row r="690" spans="1:515" s="2" customFormat="1" x14ac:dyDescent="0.25">
      <c r="A690" s="2" t="s">
        <v>368</v>
      </c>
      <c r="RM690" s="2">
        <v>5</v>
      </c>
      <c r="RO690" s="2">
        <v>5</v>
      </c>
      <c r="RQ690" s="2">
        <v>5</v>
      </c>
      <c r="RS690" s="2">
        <v>5</v>
      </c>
      <c r="RU690" s="2">
        <v>5</v>
      </c>
      <c r="SH690" s="2">
        <v>5</v>
      </c>
      <c r="SO690" s="2">
        <v>5</v>
      </c>
      <c r="SQ690" s="2">
        <v>5</v>
      </c>
      <c r="SS690" s="2">
        <v>5</v>
      </c>
      <c r="SU690" s="2">
        <v>5</v>
      </c>
    </row>
    <row r="691" spans="1:515" s="2" customFormat="1" x14ac:dyDescent="0.25">
      <c r="A691" s="2" t="s">
        <v>4210</v>
      </c>
    </row>
    <row r="692" spans="1:515" s="2" customFormat="1" x14ac:dyDescent="0.25">
      <c r="A692" s="2" t="s">
        <v>4211</v>
      </c>
    </row>
    <row r="693" spans="1:515" s="2" customFormat="1" x14ac:dyDescent="0.25">
      <c r="A693" s="2" t="s">
        <v>370</v>
      </c>
      <c r="RM693" s="2" t="s">
        <v>1887</v>
      </c>
      <c r="RO693" s="2" t="s">
        <v>1887</v>
      </c>
      <c r="RQ693" s="2" t="s">
        <v>1887</v>
      </c>
      <c r="RS693" s="2" t="s">
        <v>1887</v>
      </c>
      <c r="RU693" s="2" t="s">
        <v>1887</v>
      </c>
      <c r="SH693" s="2" t="s">
        <v>1887</v>
      </c>
      <c r="SO693" s="2" t="s">
        <v>1887</v>
      </c>
      <c r="SQ693" s="2" t="s">
        <v>1887</v>
      </c>
      <c r="SS693" s="2" t="s">
        <v>1887</v>
      </c>
      <c r="SU693" s="2" t="s">
        <v>1887</v>
      </c>
    </row>
    <row r="694" spans="1:515" s="2" customFormat="1" x14ac:dyDescent="0.25">
      <c r="A694" s="2" t="s">
        <v>371</v>
      </c>
      <c r="RM694" s="2" t="s">
        <v>1894</v>
      </c>
      <c r="RO694" s="2" t="s">
        <v>1894</v>
      </c>
      <c r="RQ694" s="2" t="s">
        <v>1894</v>
      </c>
      <c r="RS694" s="2" t="s">
        <v>1894</v>
      </c>
      <c r="RU694" s="2" t="s">
        <v>1894</v>
      </c>
      <c r="SH694" s="2" t="s">
        <v>1894</v>
      </c>
      <c r="SO694" s="2" t="s">
        <v>1894</v>
      </c>
      <c r="SQ694" s="2" t="s">
        <v>1894</v>
      </c>
      <c r="SS694" s="2" t="s">
        <v>1894</v>
      </c>
      <c r="SU694" s="2" t="s">
        <v>1894</v>
      </c>
    </row>
    <row r="695" spans="1:515" s="2" customFormat="1" x14ac:dyDescent="0.25">
      <c r="A695" s="2" t="s">
        <v>372</v>
      </c>
      <c r="RM695" s="9" t="s">
        <v>6568</v>
      </c>
      <c r="RO695" s="9" t="s">
        <v>5346</v>
      </c>
      <c r="RQ695" s="9" t="s">
        <v>6579</v>
      </c>
      <c r="RS695" s="9" t="s">
        <v>6617</v>
      </c>
      <c r="RU695" s="9" t="s">
        <v>6625</v>
      </c>
      <c r="SH695" s="9" t="s">
        <v>1912</v>
      </c>
      <c r="SO695" s="9" t="s">
        <v>6632</v>
      </c>
      <c r="SQ695" s="9" t="s">
        <v>6640</v>
      </c>
      <c r="SS695" s="9" t="s">
        <v>6650</v>
      </c>
      <c r="SU695" s="9" t="s">
        <v>6661</v>
      </c>
    </row>
    <row r="696" spans="1:515" s="2" customFormat="1" x14ac:dyDescent="0.25">
      <c r="A696" s="2" t="s">
        <v>4212</v>
      </c>
    </row>
    <row r="697" spans="1:515" s="2" customFormat="1" x14ac:dyDescent="0.25">
      <c r="A697" s="2" t="s">
        <v>374</v>
      </c>
      <c r="RM697" s="2" t="s">
        <v>1893</v>
      </c>
      <c r="RO697" s="2" t="s">
        <v>1893</v>
      </c>
      <c r="RQ697" s="2" t="s">
        <v>1893</v>
      </c>
      <c r="RS697" s="2" t="s">
        <v>1893</v>
      </c>
      <c r="RU697" s="2" t="s">
        <v>1893</v>
      </c>
      <c r="SH697" s="2" t="s">
        <v>1893</v>
      </c>
      <c r="SO697" s="2" t="s">
        <v>1893</v>
      </c>
      <c r="SQ697" s="2" t="s">
        <v>1893</v>
      </c>
      <c r="SS697" s="2" t="s">
        <v>1893</v>
      </c>
      <c r="SU697" s="2" t="s">
        <v>1893</v>
      </c>
    </row>
    <row r="698" spans="1:515" s="2" customFormat="1" x14ac:dyDescent="0.25">
      <c r="A698" s="2" t="s">
        <v>375</v>
      </c>
      <c r="RM698" s="2">
        <v>1</v>
      </c>
      <c r="RO698" s="2">
        <v>1</v>
      </c>
      <c r="RQ698" s="2">
        <v>1</v>
      </c>
      <c r="RS698" s="2">
        <v>1</v>
      </c>
      <c r="RU698" s="2">
        <v>1</v>
      </c>
      <c r="SH698" s="2">
        <v>1</v>
      </c>
      <c r="SO698" s="2">
        <v>1</v>
      </c>
      <c r="SQ698" s="2">
        <v>1</v>
      </c>
      <c r="SS698" s="2">
        <v>1</v>
      </c>
      <c r="SU698" s="2">
        <v>1</v>
      </c>
    </row>
    <row r="699" spans="1:515" s="2" customFormat="1" x14ac:dyDescent="0.25">
      <c r="A699" s="2" t="s">
        <v>382</v>
      </c>
      <c r="RM699" s="2" t="s">
        <v>689</v>
      </c>
      <c r="RO699" s="2" t="s">
        <v>689</v>
      </c>
      <c r="RQ699" s="2" t="s">
        <v>689</v>
      </c>
      <c r="RS699" s="2" t="s">
        <v>689</v>
      </c>
      <c r="RU699" s="2" t="s">
        <v>689</v>
      </c>
      <c r="SH699" s="2" t="s">
        <v>689</v>
      </c>
      <c r="SO699" s="2" t="s">
        <v>689</v>
      </c>
      <c r="SQ699" s="2" t="s">
        <v>689</v>
      </c>
      <c r="SS699" s="2" t="s">
        <v>689</v>
      </c>
      <c r="SU699" s="2" t="s">
        <v>689</v>
      </c>
    </row>
    <row r="700" spans="1:515" s="2" customFormat="1" x14ac:dyDescent="0.25">
      <c r="A700" s="2" t="s">
        <v>380</v>
      </c>
      <c r="RM700" s="2">
        <v>9</v>
      </c>
      <c r="RO700" s="2">
        <v>9</v>
      </c>
      <c r="RQ700" s="2">
        <v>9</v>
      </c>
      <c r="RS700" s="2">
        <v>9</v>
      </c>
      <c r="RU700" s="2">
        <v>9</v>
      </c>
      <c r="SH700" s="2">
        <v>9</v>
      </c>
      <c r="SO700" s="2">
        <v>9</v>
      </c>
      <c r="SQ700" s="2">
        <v>9</v>
      </c>
      <c r="SS700" s="2">
        <v>9</v>
      </c>
      <c r="SU700" s="2">
        <v>9</v>
      </c>
    </row>
    <row r="701" spans="1:515" s="2" customFormat="1" x14ac:dyDescent="0.25">
      <c r="A701" s="2" t="s">
        <v>376</v>
      </c>
      <c r="RM701" s="2" t="s">
        <v>568</v>
      </c>
      <c r="RO701" s="2" t="s">
        <v>568</v>
      </c>
      <c r="RQ701" s="2" t="s">
        <v>568</v>
      </c>
      <c r="RS701" s="2" t="s">
        <v>568</v>
      </c>
      <c r="RU701" s="2" t="s">
        <v>568</v>
      </c>
      <c r="SH701" s="2" t="s">
        <v>568</v>
      </c>
      <c r="SO701" s="2" t="s">
        <v>568</v>
      </c>
      <c r="SQ701" s="2" t="s">
        <v>568</v>
      </c>
      <c r="SS701" s="2" t="s">
        <v>568</v>
      </c>
      <c r="SU701" s="2" t="s">
        <v>568</v>
      </c>
    </row>
    <row r="702" spans="1:515" s="2" customFormat="1" x14ac:dyDescent="0.25">
      <c r="A702" s="2" t="s">
        <v>377</v>
      </c>
      <c r="RM702" s="2" t="s">
        <v>6725</v>
      </c>
      <c r="RO702" s="2" t="s">
        <v>1913</v>
      </c>
      <c r="RQ702" s="2" t="s">
        <v>6766</v>
      </c>
      <c r="RS702" s="2" t="s">
        <v>6807</v>
      </c>
      <c r="RU702" s="2" t="s">
        <v>6848</v>
      </c>
      <c r="SH702" s="2" t="s">
        <v>1913</v>
      </c>
      <c r="SO702" s="2" t="s">
        <v>6889</v>
      </c>
      <c r="SQ702" s="2" t="s">
        <v>6930</v>
      </c>
      <c r="SS702" s="2" t="s">
        <v>6971</v>
      </c>
      <c r="SU702" s="2" t="s">
        <v>7012</v>
      </c>
    </row>
    <row r="703" spans="1:515" s="2" customFormat="1" x14ac:dyDescent="0.25">
      <c r="A703" s="2" t="s">
        <v>378</v>
      </c>
      <c r="RM703" s="2" t="s">
        <v>568</v>
      </c>
      <c r="RO703" s="2" t="s">
        <v>568</v>
      </c>
      <c r="RQ703" s="2" t="s">
        <v>568</v>
      </c>
      <c r="RS703" s="2" t="s">
        <v>568</v>
      </c>
      <c r="RU703" s="2" t="s">
        <v>568</v>
      </c>
      <c r="SH703" s="2" t="s">
        <v>568</v>
      </c>
      <c r="SO703" s="2" t="s">
        <v>568</v>
      </c>
      <c r="SQ703" s="2" t="s">
        <v>568</v>
      </c>
      <c r="SS703" s="2" t="s">
        <v>568</v>
      </c>
      <c r="SU703" s="2" t="s">
        <v>568</v>
      </c>
    </row>
    <row r="704" spans="1:515" s="2" customFormat="1" x14ac:dyDescent="0.25">
      <c r="A704" s="2" t="s">
        <v>379</v>
      </c>
      <c r="RM704" s="2">
        <v>5</v>
      </c>
      <c r="RO704" s="2">
        <v>5</v>
      </c>
      <c r="RQ704" s="2">
        <v>5</v>
      </c>
      <c r="RS704" s="2">
        <v>5</v>
      </c>
      <c r="RU704" s="2">
        <v>5</v>
      </c>
      <c r="SH704" s="2">
        <v>5</v>
      </c>
      <c r="SO704" s="2">
        <v>5</v>
      </c>
      <c r="SQ704" s="2">
        <v>5</v>
      </c>
      <c r="SS704" s="2">
        <v>5</v>
      </c>
      <c r="SU704" s="2">
        <v>5</v>
      </c>
    </row>
    <row r="705" spans="1:515" s="2" customFormat="1" x14ac:dyDescent="0.25">
      <c r="A705" s="2" t="s">
        <v>4213</v>
      </c>
    </row>
    <row r="706" spans="1:515" s="2" customFormat="1" x14ac:dyDescent="0.25">
      <c r="A706" s="2" t="s">
        <v>4214</v>
      </c>
    </row>
    <row r="707" spans="1:515" s="2" customFormat="1" x14ac:dyDescent="0.25">
      <c r="A707" s="2" t="s">
        <v>381</v>
      </c>
      <c r="RM707" s="2" t="s">
        <v>1887</v>
      </c>
      <c r="RO707" s="2" t="s">
        <v>1887</v>
      </c>
      <c r="RQ707" s="2" t="s">
        <v>1887</v>
      </c>
      <c r="RS707" s="2" t="s">
        <v>1887</v>
      </c>
      <c r="RU707" s="2" t="s">
        <v>1887</v>
      </c>
      <c r="SH707" s="2" t="s">
        <v>1887</v>
      </c>
      <c r="SO707" s="2" t="s">
        <v>1887</v>
      </c>
      <c r="SQ707" s="2" t="s">
        <v>1887</v>
      </c>
      <c r="SS707" s="2" t="s">
        <v>1887</v>
      </c>
      <c r="SU707" s="2" t="s">
        <v>1887</v>
      </c>
    </row>
    <row r="708" spans="1:515" s="2" customFormat="1" x14ac:dyDescent="0.25">
      <c r="A708" s="2" t="s">
        <v>4215</v>
      </c>
    </row>
    <row r="709" spans="1:515" s="2" customFormat="1" x14ac:dyDescent="0.25">
      <c r="A709" s="2" t="s">
        <v>4216</v>
      </c>
    </row>
    <row r="710" spans="1:515" s="2" customFormat="1" x14ac:dyDescent="0.25">
      <c r="A710" s="2" t="s">
        <v>4217</v>
      </c>
    </row>
    <row r="711" spans="1:515" s="2" customFormat="1" x14ac:dyDescent="0.25">
      <c r="A711" s="2" t="s">
        <v>383</v>
      </c>
      <c r="RM711" s="2" t="s">
        <v>1893</v>
      </c>
      <c r="RO711" s="2" t="s">
        <v>1893</v>
      </c>
      <c r="RQ711" s="2" t="s">
        <v>1893</v>
      </c>
      <c r="RS711" s="2" t="s">
        <v>1893</v>
      </c>
      <c r="RU711" s="2" t="s">
        <v>1893</v>
      </c>
      <c r="SH711" s="2" t="s">
        <v>1893</v>
      </c>
      <c r="SO711" s="2" t="s">
        <v>1893</v>
      </c>
      <c r="SQ711" s="2" t="s">
        <v>1893</v>
      </c>
      <c r="SS711" s="2" t="s">
        <v>1893</v>
      </c>
      <c r="SU711" s="2" t="s">
        <v>1893</v>
      </c>
    </row>
    <row r="712" spans="1:515" s="2" customFormat="1" x14ac:dyDescent="0.25">
      <c r="A712" s="2" t="s">
        <v>384</v>
      </c>
      <c r="RM712" s="2">
        <v>1</v>
      </c>
      <c r="RO712" s="2">
        <v>1</v>
      </c>
      <c r="RQ712" s="2">
        <v>1</v>
      </c>
      <c r="RS712" s="2">
        <v>1</v>
      </c>
      <c r="RU712" s="2">
        <v>1</v>
      </c>
      <c r="SH712" s="2">
        <v>1</v>
      </c>
      <c r="SO712" s="2">
        <v>1</v>
      </c>
      <c r="SQ712" s="2">
        <v>1</v>
      </c>
      <c r="SS712" s="2">
        <v>1</v>
      </c>
      <c r="SU712" s="2">
        <v>1</v>
      </c>
    </row>
    <row r="713" spans="1:515" s="2" customFormat="1" x14ac:dyDescent="0.25">
      <c r="A713" s="2" t="s">
        <v>391</v>
      </c>
      <c r="RM713" s="2" t="s">
        <v>689</v>
      </c>
      <c r="RO713" s="2" t="s">
        <v>689</v>
      </c>
      <c r="RQ713" s="2" t="s">
        <v>689</v>
      </c>
      <c r="RS713" s="2" t="s">
        <v>689</v>
      </c>
      <c r="RU713" s="2" t="s">
        <v>689</v>
      </c>
      <c r="SH713" s="2" t="s">
        <v>689</v>
      </c>
      <c r="SO713" s="2" t="s">
        <v>689</v>
      </c>
      <c r="SQ713" s="2" t="s">
        <v>689</v>
      </c>
      <c r="SS713" s="2" t="s">
        <v>689</v>
      </c>
      <c r="SU713" s="2" t="s">
        <v>689</v>
      </c>
    </row>
    <row r="714" spans="1:515" s="2" customFormat="1" x14ac:dyDescent="0.25">
      <c r="A714" s="2" t="s">
        <v>389</v>
      </c>
      <c r="RM714" s="2">
        <v>9</v>
      </c>
      <c r="RO714" s="2">
        <v>9</v>
      </c>
      <c r="RQ714" s="2">
        <v>9</v>
      </c>
      <c r="RS714" s="2">
        <v>9</v>
      </c>
      <c r="RU714" s="2">
        <v>9</v>
      </c>
      <c r="SH714" s="2">
        <v>9</v>
      </c>
      <c r="SO714" s="2">
        <v>9</v>
      </c>
      <c r="SQ714" s="2">
        <v>9</v>
      </c>
      <c r="SS714" s="2">
        <v>9</v>
      </c>
      <c r="SU714" s="2">
        <v>9</v>
      </c>
    </row>
    <row r="715" spans="1:515" s="2" customFormat="1" x14ac:dyDescent="0.25">
      <c r="A715" s="2" t="s">
        <v>385</v>
      </c>
      <c r="RM715" s="2" t="s">
        <v>568</v>
      </c>
      <c r="RO715" s="2" t="s">
        <v>568</v>
      </c>
      <c r="RQ715" s="2" t="s">
        <v>568</v>
      </c>
      <c r="RS715" s="2" t="s">
        <v>568</v>
      </c>
      <c r="RU715" s="2" t="s">
        <v>568</v>
      </c>
      <c r="SH715" s="2" t="s">
        <v>568</v>
      </c>
      <c r="SO715" s="2" t="s">
        <v>568</v>
      </c>
      <c r="SQ715" s="2" t="s">
        <v>568</v>
      </c>
      <c r="SS715" s="2" t="s">
        <v>568</v>
      </c>
      <c r="SU715" s="2" t="s">
        <v>568</v>
      </c>
    </row>
    <row r="716" spans="1:515" s="2" customFormat="1" x14ac:dyDescent="0.25">
      <c r="A716" s="2" t="s">
        <v>386</v>
      </c>
      <c r="RM716" s="2" t="s">
        <v>6726</v>
      </c>
      <c r="RO716" s="2" t="s">
        <v>3750</v>
      </c>
      <c r="RQ716" s="2" t="s">
        <v>6767</v>
      </c>
      <c r="RS716" s="2" t="s">
        <v>6808</v>
      </c>
      <c r="RU716" s="2" t="s">
        <v>6849</v>
      </c>
      <c r="SH716" s="2" t="s">
        <v>3750</v>
      </c>
      <c r="SO716" s="2" t="s">
        <v>6890</v>
      </c>
      <c r="SQ716" s="2" t="s">
        <v>6931</v>
      </c>
      <c r="SS716" s="2" t="s">
        <v>6972</v>
      </c>
      <c r="SU716" s="2" t="s">
        <v>7013</v>
      </c>
    </row>
    <row r="717" spans="1:515" s="2" customFormat="1" x14ac:dyDescent="0.25">
      <c r="A717" s="2" t="s">
        <v>387</v>
      </c>
      <c r="RM717" s="2" t="s">
        <v>568</v>
      </c>
      <c r="RO717" s="2" t="s">
        <v>568</v>
      </c>
      <c r="RQ717" s="2" t="s">
        <v>568</v>
      </c>
      <c r="RS717" s="2" t="s">
        <v>568</v>
      </c>
      <c r="RU717" s="2" t="s">
        <v>568</v>
      </c>
      <c r="SH717" s="2" t="s">
        <v>568</v>
      </c>
      <c r="SO717" s="2" t="s">
        <v>568</v>
      </c>
      <c r="SQ717" s="2" t="s">
        <v>568</v>
      </c>
      <c r="SS717" s="2" t="s">
        <v>568</v>
      </c>
      <c r="SU717" s="2" t="s">
        <v>568</v>
      </c>
    </row>
    <row r="718" spans="1:515" s="2" customFormat="1" x14ac:dyDescent="0.25">
      <c r="A718" s="2" t="s">
        <v>388</v>
      </c>
      <c r="RM718" s="2">
        <v>5</v>
      </c>
      <c r="RO718" s="2">
        <v>5</v>
      </c>
      <c r="RQ718" s="2">
        <v>5</v>
      </c>
      <c r="RS718" s="2">
        <v>5</v>
      </c>
      <c r="RU718" s="2">
        <v>5</v>
      </c>
      <c r="SH718" s="2">
        <v>5</v>
      </c>
      <c r="SO718" s="2">
        <v>5</v>
      </c>
      <c r="SQ718" s="2">
        <v>5</v>
      </c>
      <c r="SS718" s="2">
        <v>5</v>
      </c>
      <c r="SU718" s="2">
        <v>5</v>
      </c>
    </row>
    <row r="719" spans="1:515" s="2" customFormat="1" x14ac:dyDescent="0.25">
      <c r="A719" s="2" t="s">
        <v>4218</v>
      </c>
    </row>
    <row r="720" spans="1:515" s="2" customFormat="1" x14ac:dyDescent="0.25">
      <c r="A720" s="2" t="s">
        <v>4219</v>
      </c>
    </row>
    <row r="721" spans="1:515" s="2" customFormat="1" x14ac:dyDescent="0.25">
      <c r="A721" s="2" t="s">
        <v>390</v>
      </c>
      <c r="RM721" s="2" t="s">
        <v>1887</v>
      </c>
      <c r="RO721" s="2" t="s">
        <v>1887</v>
      </c>
      <c r="RQ721" s="2" t="s">
        <v>1887</v>
      </c>
      <c r="RS721" s="2" t="s">
        <v>1887</v>
      </c>
      <c r="RU721" s="2" t="s">
        <v>1887</v>
      </c>
      <c r="SH721" s="2" t="s">
        <v>1887</v>
      </c>
      <c r="SO721" s="2" t="s">
        <v>1887</v>
      </c>
      <c r="SQ721" s="2" t="s">
        <v>1887</v>
      </c>
      <c r="SS721" s="2" t="s">
        <v>1887</v>
      </c>
      <c r="SU721" s="2" t="s">
        <v>1887</v>
      </c>
    </row>
    <row r="722" spans="1:515" s="2" customFormat="1" x14ac:dyDescent="0.25">
      <c r="A722" s="2" t="s">
        <v>4220</v>
      </c>
    </row>
    <row r="723" spans="1:515" s="2" customFormat="1" x14ac:dyDescent="0.25">
      <c r="A723" s="2" t="s">
        <v>4221</v>
      </c>
    </row>
    <row r="724" spans="1:515" s="2" customFormat="1" x14ac:dyDescent="0.25">
      <c r="A724" s="2" t="s">
        <v>4222</v>
      </c>
    </row>
    <row r="725" spans="1:515" s="2" customFormat="1" x14ac:dyDescent="0.25">
      <c r="A725" s="2" t="s">
        <v>392</v>
      </c>
      <c r="RM725" s="2" t="s">
        <v>1893</v>
      </c>
      <c r="RO725" s="2" t="s">
        <v>1893</v>
      </c>
      <c r="RQ725" s="2" t="s">
        <v>1893</v>
      </c>
      <c r="RS725" s="2" t="s">
        <v>1893</v>
      </c>
      <c r="RU725" s="2" t="s">
        <v>1893</v>
      </c>
      <c r="SH725" s="2" t="s">
        <v>1893</v>
      </c>
      <c r="SO725" s="2" t="s">
        <v>1893</v>
      </c>
      <c r="SQ725" s="2" t="s">
        <v>1893</v>
      </c>
      <c r="SS725" s="2" t="s">
        <v>1893</v>
      </c>
      <c r="SU725" s="2" t="s">
        <v>1893</v>
      </c>
    </row>
    <row r="726" spans="1:515" s="2" customFormat="1" x14ac:dyDescent="0.25">
      <c r="A726" s="2" t="s">
        <v>393</v>
      </c>
      <c r="RM726" s="2">
        <v>1</v>
      </c>
      <c r="RO726" s="2">
        <v>1</v>
      </c>
      <c r="RQ726" s="2">
        <v>1</v>
      </c>
      <c r="RS726" s="2">
        <v>1</v>
      </c>
      <c r="RU726" s="2">
        <v>1</v>
      </c>
      <c r="SH726" s="2">
        <v>1</v>
      </c>
      <c r="SO726" s="2">
        <v>1</v>
      </c>
      <c r="SQ726" s="2">
        <v>1</v>
      </c>
      <c r="SS726" s="2">
        <v>1</v>
      </c>
      <c r="SU726" s="2">
        <v>1</v>
      </c>
    </row>
    <row r="727" spans="1:515" s="2" customFormat="1" x14ac:dyDescent="0.25">
      <c r="A727" s="2" t="s">
        <v>402</v>
      </c>
      <c r="RM727" s="2" t="s">
        <v>689</v>
      </c>
      <c r="RO727" s="2" t="s">
        <v>689</v>
      </c>
      <c r="RQ727" s="2" t="s">
        <v>689</v>
      </c>
      <c r="RS727" s="2" t="s">
        <v>689</v>
      </c>
      <c r="RU727" s="2" t="s">
        <v>689</v>
      </c>
      <c r="SH727" s="2" t="s">
        <v>689</v>
      </c>
      <c r="SO727" s="2" t="s">
        <v>689</v>
      </c>
      <c r="SQ727" s="2" t="s">
        <v>689</v>
      </c>
      <c r="SS727" s="2" t="s">
        <v>689</v>
      </c>
      <c r="SU727" s="2" t="s">
        <v>689</v>
      </c>
    </row>
    <row r="728" spans="1:515" s="2" customFormat="1" x14ac:dyDescent="0.25">
      <c r="A728" s="2" t="s">
        <v>398</v>
      </c>
      <c r="RM728" s="2">
        <v>10</v>
      </c>
      <c r="RO728" s="2">
        <v>10</v>
      </c>
      <c r="RQ728" s="2">
        <v>10</v>
      </c>
      <c r="RS728" s="2">
        <v>10</v>
      </c>
      <c r="RU728" s="2">
        <v>10</v>
      </c>
      <c r="SH728" s="2">
        <v>10</v>
      </c>
      <c r="SO728" s="2">
        <v>10</v>
      </c>
      <c r="SQ728" s="2">
        <v>10</v>
      </c>
      <c r="SS728" s="2">
        <v>10</v>
      </c>
      <c r="SU728" s="2">
        <v>10</v>
      </c>
    </row>
    <row r="729" spans="1:515" s="2" customFormat="1" x14ac:dyDescent="0.25">
      <c r="A729" s="2" t="s">
        <v>394</v>
      </c>
      <c r="RM729" s="2" t="s">
        <v>568</v>
      </c>
      <c r="RO729" s="2" t="s">
        <v>568</v>
      </c>
      <c r="RQ729" s="2" t="s">
        <v>568</v>
      </c>
      <c r="RS729" s="2" t="s">
        <v>568</v>
      </c>
      <c r="RU729" s="2" t="s">
        <v>568</v>
      </c>
      <c r="SH729" s="2" t="s">
        <v>568</v>
      </c>
      <c r="SO729" s="2" t="s">
        <v>568</v>
      </c>
      <c r="SQ729" s="2" t="s">
        <v>568</v>
      </c>
      <c r="SS729" s="2" t="s">
        <v>568</v>
      </c>
      <c r="SU729" s="2" t="s">
        <v>568</v>
      </c>
    </row>
    <row r="730" spans="1:515" s="2" customFormat="1" x14ac:dyDescent="0.25">
      <c r="A730" s="2" t="s">
        <v>395</v>
      </c>
      <c r="RM730" s="2" t="s">
        <v>6727</v>
      </c>
      <c r="RO730" s="2" t="s">
        <v>1914</v>
      </c>
      <c r="RQ730" s="2" t="s">
        <v>6768</v>
      </c>
      <c r="RS730" s="2" t="s">
        <v>6809</v>
      </c>
      <c r="RU730" s="2" t="s">
        <v>6850</v>
      </c>
      <c r="SH730" s="2" t="s">
        <v>1914</v>
      </c>
      <c r="SO730" s="2" t="s">
        <v>6891</v>
      </c>
      <c r="SQ730" s="2" t="s">
        <v>6932</v>
      </c>
      <c r="SS730" s="2" t="s">
        <v>6973</v>
      </c>
      <c r="SU730" s="2" t="s">
        <v>7014</v>
      </c>
    </row>
    <row r="731" spans="1:515" s="2" customFormat="1" x14ac:dyDescent="0.25">
      <c r="A731" s="2" t="s">
        <v>396</v>
      </c>
      <c r="RM731" s="2" t="s">
        <v>568</v>
      </c>
      <c r="RO731" s="2" t="s">
        <v>568</v>
      </c>
      <c r="RQ731" s="2" t="s">
        <v>568</v>
      </c>
      <c r="RS731" s="2" t="s">
        <v>568</v>
      </c>
      <c r="RU731" s="2" t="s">
        <v>568</v>
      </c>
      <c r="SH731" s="2" t="s">
        <v>568</v>
      </c>
      <c r="SO731" s="2" t="s">
        <v>568</v>
      </c>
      <c r="SQ731" s="2" t="s">
        <v>568</v>
      </c>
      <c r="SS731" s="2" t="s">
        <v>568</v>
      </c>
      <c r="SU731" s="2" t="s">
        <v>568</v>
      </c>
    </row>
    <row r="732" spans="1:515" s="2" customFormat="1" x14ac:dyDescent="0.25">
      <c r="A732" s="2" t="s">
        <v>397</v>
      </c>
      <c r="RM732" s="2">
        <v>5</v>
      </c>
      <c r="RO732" s="2">
        <v>5</v>
      </c>
      <c r="RQ732" s="2">
        <v>5</v>
      </c>
      <c r="RS732" s="2">
        <v>5</v>
      </c>
      <c r="RU732" s="2">
        <v>5</v>
      </c>
      <c r="SH732" s="2">
        <v>5</v>
      </c>
      <c r="SO732" s="2">
        <v>5</v>
      </c>
      <c r="SQ732" s="2">
        <v>5</v>
      </c>
      <c r="SS732" s="2">
        <v>5</v>
      </c>
      <c r="SU732" s="2">
        <v>5</v>
      </c>
    </row>
    <row r="733" spans="1:515" s="2" customFormat="1" x14ac:dyDescent="0.25">
      <c r="A733" s="2" t="s">
        <v>4223</v>
      </c>
    </row>
    <row r="734" spans="1:515" s="2" customFormat="1" x14ac:dyDescent="0.25">
      <c r="A734" s="2" t="s">
        <v>4224</v>
      </c>
    </row>
    <row r="735" spans="1:515" s="2" customFormat="1" x14ac:dyDescent="0.25">
      <c r="A735" s="2" t="s">
        <v>399</v>
      </c>
      <c r="RM735" s="2" t="s">
        <v>1887</v>
      </c>
      <c r="RO735" s="2" t="s">
        <v>1887</v>
      </c>
      <c r="RQ735" s="2" t="s">
        <v>1887</v>
      </c>
      <c r="RS735" s="2" t="s">
        <v>1887</v>
      </c>
      <c r="RU735" s="2" t="s">
        <v>1887</v>
      </c>
      <c r="SH735" s="2" t="s">
        <v>1887</v>
      </c>
      <c r="SO735" s="2" t="s">
        <v>1887</v>
      </c>
      <c r="SQ735" s="2" t="s">
        <v>1887</v>
      </c>
      <c r="SS735" s="2" t="s">
        <v>1887</v>
      </c>
      <c r="SU735" s="2" t="s">
        <v>1887</v>
      </c>
    </row>
    <row r="736" spans="1:515" s="2" customFormat="1" x14ac:dyDescent="0.25">
      <c r="A736" s="2" t="s">
        <v>400</v>
      </c>
    </row>
    <row r="737" spans="1:515" s="2" customFormat="1" x14ac:dyDescent="0.25">
      <c r="A737" s="2" t="s">
        <v>401</v>
      </c>
    </row>
    <row r="738" spans="1:515" s="2" customFormat="1" x14ac:dyDescent="0.25">
      <c r="A738" s="2" t="s">
        <v>4225</v>
      </c>
    </row>
    <row r="739" spans="1:515" s="2" customFormat="1" x14ac:dyDescent="0.25">
      <c r="A739" s="2" t="s">
        <v>403</v>
      </c>
      <c r="RM739" s="2" t="s">
        <v>1893</v>
      </c>
      <c r="RO739" s="2" t="s">
        <v>1893</v>
      </c>
      <c r="RQ739" s="2" t="s">
        <v>1893</v>
      </c>
      <c r="RS739" s="2" t="s">
        <v>1893</v>
      </c>
      <c r="RU739" s="2" t="s">
        <v>1893</v>
      </c>
      <c r="SH739" s="2" t="s">
        <v>1893</v>
      </c>
      <c r="SO739" s="2" t="s">
        <v>1893</v>
      </c>
      <c r="SQ739" s="2" t="s">
        <v>1893</v>
      </c>
      <c r="SS739" s="2" t="s">
        <v>1893</v>
      </c>
      <c r="SU739" s="2" t="s">
        <v>1893</v>
      </c>
    </row>
    <row r="740" spans="1:515" s="2" customFormat="1" x14ac:dyDescent="0.25">
      <c r="A740" s="2" t="s">
        <v>404</v>
      </c>
      <c r="RM740" s="2">
        <v>1</v>
      </c>
      <c r="RO740" s="2">
        <v>1</v>
      </c>
      <c r="RQ740" s="2">
        <v>1</v>
      </c>
      <c r="RS740" s="2">
        <v>1</v>
      </c>
      <c r="RU740" s="2">
        <v>1</v>
      </c>
      <c r="SH740" s="2">
        <v>1</v>
      </c>
      <c r="SO740" s="2">
        <v>1</v>
      </c>
      <c r="SQ740" s="2">
        <v>1</v>
      </c>
      <c r="SS740" s="2">
        <v>1</v>
      </c>
      <c r="SU740" s="2">
        <v>1</v>
      </c>
    </row>
    <row r="741" spans="1:515" s="2" customFormat="1" x14ac:dyDescent="0.25">
      <c r="A741" s="2" t="s">
        <v>411</v>
      </c>
      <c r="RM741" s="2" t="s">
        <v>689</v>
      </c>
      <c r="RO741" s="2" t="s">
        <v>689</v>
      </c>
      <c r="RQ741" s="2" t="s">
        <v>689</v>
      </c>
      <c r="RS741" s="2" t="s">
        <v>689</v>
      </c>
      <c r="RU741" s="2" t="s">
        <v>689</v>
      </c>
      <c r="SH741" s="2" t="s">
        <v>689</v>
      </c>
      <c r="SO741" s="2" t="s">
        <v>689</v>
      </c>
      <c r="SQ741" s="2" t="s">
        <v>689</v>
      </c>
      <c r="SS741" s="2" t="s">
        <v>689</v>
      </c>
      <c r="SU741" s="2" t="s">
        <v>689</v>
      </c>
    </row>
    <row r="742" spans="1:515" s="2" customFormat="1" x14ac:dyDescent="0.25">
      <c r="A742" s="2" t="s">
        <v>409</v>
      </c>
      <c r="RM742" s="2">
        <v>11</v>
      </c>
      <c r="RO742" s="2">
        <v>11</v>
      </c>
      <c r="RQ742" s="2">
        <v>11</v>
      </c>
      <c r="RS742" s="2">
        <v>11</v>
      </c>
      <c r="RU742" s="2">
        <v>11</v>
      </c>
      <c r="SH742" s="2">
        <v>11</v>
      </c>
      <c r="SO742" s="2">
        <v>11</v>
      </c>
      <c r="SQ742" s="2">
        <v>11</v>
      </c>
      <c r="SS742" s="2">
        <v>11</v>
      </c>
      <c r="SU742" s="2">
        <v>11</v>
      </c>
    </row>
    <row r="743" spans="1:515" s="2" customFormat="1" x14ac:dyDescent="0.25">
      <c r="A743" s="2" t="s">
        <v>405</v>
      </c>
      <c r="RM743" s="2" t="s">
        <v>568</v>
      </c>
      <c r="RO743" s="2" t="s">
        <v>568</v>
      </c>
      <c r="RQ743" s="2" t="s">
        <v>568</v>
      </c>
      <c r="RS743" s="2" t="s">
        <v>568</v>
      </c>
      <c r="RU743" s="2" t="s">
        <v>568</v>
      </c>
      <c r="SH743" s="2" t="s">
        <v>568</v>
      </c>
      <c r="SO743" s="2" t="s">
        <v>568</v>
      </c>
      <c r="SQ743" s="2" t="s">
        <v>568</v>
      </c>
      <c r="SS743" s="2" t="s">
        <v>568</v>
      </c>
      <c r="SU743" s="2" t="s">
        <v>568</v>
      </c>
    </row>
    <row r="744" spans="1:515" s="2" customFormat="1" x14ac:dyDescent="0.25">
      <c r="A744" s="2" t="s">
        <v>406</v>
      </c>
      <c r="RM744" s="2" t="s">
        <v>6728</v>
      </c>
      <c r="RO744" s="2" t="s">
        <v>1915</v>
      </c>
      <c r="RQ744" s="2" t="s">
        <v>6769</v>
      </c>
      <c r="RS744" s="2" t="s">
        <v>6810</v>
      </c>
      <c r="RU744" s="2" t="s">
        <v>6851</v>
      </c>
      <c r="SH744" s="2" t="s">
        <v>1915</v>
      </c>
      <c r="SO744" s="2" t="s">
        <v>6892</v>
      </c>
      <c r="SQ744" s="2" t="s">
        <v>6933</v>
      </c>
      <c r="SS744" s="2" t="s">
        <v>6974</v>
      </c>
      <c r="SU744" s="2" t="s">
        <v>7015</v>
      </c>
    </row>
    <row r="745" spans="1:515" s="2" customFormat="1" x14ac:dyDescent="0.25">
      <c r="A745" s="2" t="s">
        <v>407</v>
      </c>
      <c r="RM745" s="2" t="s">
        <v>568</v>
      </c>
      <c r="RO745" s="2" t="s">
        <v>568</v>
      </c>
      <c r="RQ745" s="2" t="s">
        <v>568</v>
      </c>
      <c r="RS745" s="2" t="s">
        <v>568</v>
      </c>
      <c r="RU745" s="2" t="s">
        <v>568</v>
      </c>
      <c r="SH745" s="2" t="s">
        <v>568</v>
      </c>
      <c r="SO745" s="2" t="s">
        <v>568</v>
      </c>
      <c r="SQ745" s="2" t="s">
        <v>568</v>
      </c>
      <c r="SS745" s="2" t="s">
        <v>568</v>
      </c>
      <c r="SU745" s="2" t="s">
        <v>568</v>
      </c>
    </row>
    <row r="746" spans="1:515" s="2" customFormat="1" x14ac:dyDescent="0.25">
      <c r="A746" s="2" t="s">
        <v>408</v>
      </c>
      <c r="RM746" s="2">
        <v>6</v>
      </c>
      <c r="RO746" s="2">
        <v>6</v>
      </c>
      <c r="RQ746" s="2">
        <v>6</v>
      </c>
      <c r="RS746" s="2">
        <v>6</v>
      </c>
      <c r="RU746" s="2">
        <v>6</v>
      </c>
      <c r="SH746" s="2">
        <v>6</v>
      </c>
      <c r="SO746" s="2">
        <v>6</v>
      </c>
      <c r="SQ746" s="2">
        <v>6</v>
      </c>
      <c r="SS746" s="2">
        <v>6</v>
      </c>
      <c r="SU746" s="2">
        <v>6</v>
      </c>
    </row>
    <row r="747" spans="1:515" s="2" customFormat="1" x14ac:dyDescent="0.25">
      <c r="A747" s="2" t="s">
        <v>4226</v>
      </c>
    </row>
    <row r="748" spans="1:515" s="2" customFormat="1" x14ac:dyDescent="0.25">
      <c r="A748" s="2" t="s">
        <v>4227</v>
      </c>
    </row>
    <row r="749" spans="1:515" s="2" customFormat="1" x14ac:dyDescent="0.25">
      <c r="A749" s="2" t="s">
        <v>410</v>
      </c>
      <c r="RM749" s="2" t="s">
        <v>1887</v>
      </c>
      <c r="RO749" s="2" t="s">
        <v>1887</v>
      </c>
      <c r="RQ749" s="2" t="s">
        <v>1887</v>
      </c>
      <c r="RS749" s="2" t="s">
        <v>1887</v>
      </c>
      <c r="RU749" s="2" t="s">
        <v>1887</v>
      </c>
      <c r="SH749" s="2" t="s">
        <v>1887</v>
      </c>
      <c r="SO749" s="2" t="s">
        <v>1887</v>
      </c>
      <c r="SQ749" s="2" t="s">
        <v>1887</v>
      </c>
      <c r="SS749" s="2" t="s">
        <v>1887</v>
      </c>
      <c r="SU749" s="2" t="s">
        <v>1887</v>
      </c>
    </row>
    <row r="750" spans="1:515" s="2" customFormat="1" x14ac:dyDescent="0.25">
      <c r="A750" s="2" t="s">
        <v>4228</v>
      </c>
      <c r="RM750" s="2" t="s">
        <v>1894</v>
      </c>
      <c r="RO750" s="2" t="s">
        <v>1894</v>
      </c>
      <c r="RQ750" s="2" t="s">
        <v>1894</v>
      </c>
      <c r="RS750" s="2" t="s">
        <v>1894</v>
      </c>
      <c r="RU750" s="2" t="s">
        <v>1894</v>
      </c>
      <c r="SH750" s="2" t="s">
        <v>1894</v>
      </c>
      <c r="SO750" s="2" t="s">
        <v>1894</v>
      </c>
      <c r="SQ750" s="2" t="s">
        <v>1894</v>
      </c>
      <c r="SS750" s="2" t="s">
        <v>1894</v>
      </c>
      <c r="SU750" s="2" t="s">
        <v>1894</v>
      </c>
    </row>
    <row r="751" spans="1:515" s="2" customFormat="1" x14ac:dyDescent="0.25">
      <c r="A751" s="2" t="s">
        <v>4229</v>
      </c>
      <c r="RM751" s="9" t="s">
        <v>6569</v>
      </c>
      <c r="RO751" s="9" t="s">
        <v>5347</v>
      </c>
      <c r="RQ751" s="9" t="s">
        <v>6580</v>
      </c>
      <c r="RS751" s="9" t="s">
        <v>6618</v>
      </c>
      <c r="RU751" s="9" t="s">
        <v>6626</v>
      </c>
      <c r="SH751" s="9" t="s">
        <v>1916</v>
      </c>
      <c r="SO751" s="9" t="s">
        <v>6633</v>
      </c>
      <c r="SQ751" s="9" t="s">
        <v>6641</v>
      </c>
      <c r="SS751" s="9" t="s">
        <v>6580</v>
      </c>
      <c r="SU751" s="9" t="s">
        <v>6662</v>
      </c>
    </row>
    <row r="752" spans="1:515" s="2" customFormat="1" x14ac:dyDescent="0.25">
      <c r="A752" s="2" t="s">
        <v>4230</v>
      </c>
    </row>
    <row r="753" spans="1:515" s="2" customFormat="1" x14ac:dyDescent="0.25">
      <c r="A753" s="2" t="s">
        <v>412</v>
      </c>
      <c r="RM753" s="2" t="s">
        <v>1893</v>
      </c>
      <c r="RO753" s="2" t="s">
        <v>1893</v>
      </c>
      <c r="RQ753" s="2" t="s">
        <v>1893</v>
      </c>
      <c r="RS753" s="2" t="s">
        <v>1893</v>
      </c>
      <c r="RU753" s="2" t="s">
        <v>1893</v>
      </c>
      <c r="SH753" s="2" t="s">
        <v>1893</v>
      </c>
      <c r="SO753" s="2" t="s">
        <v>1893</v>
      </c>
      <c r="SQ753" s="2" t="s">
        <v>1893</v>
      </c>
      <c r="SS753" s="2" t="s">
        <v>1893</v>
      </c>
      <c r="SU753" s="2" t="s">
        <v>1893</v>
      </c>
    </row>
    <row r="754" spans="1:515" s="2" customFormat="1" x14ac:dyDescent="0.25">
      <c r="A754" s="2" t="s">
        <v>413</v>
      </c>
      <c r="RM754" s="2">
        <v>1</v>
      </c>
      <c r="RO754" s="2">
        <v>1</v>
      </c>
      <c r="RQ754" s="2">
        <v>1</v>
      </c>
      <c r="RS754" s="2">
        <v>1</v>
      </c>
      <c r="RU754" s="2">
        <v>1</v>
      </c>
      <c r="SH754" s="2">
        <v>1</v>
      </c>
      <c r="SO754" s="2">
        <v>1</v>
      </c>
      <c r="SQ754" s="2">
        <v>1</v>
      </c>
      <c r="SS754" s="2">
        <v>1</v>
      </c>
      <c r="SU754" s="2">
        <v>1</v>
      </c>
    </row>
    <row r="755" spans="1:515" s="2" customFormat="1" x14ac:dyDescent="0.25">
      <c r="A755" s="2" t="s">
        <v>420</v>
      </c>
      <c r="RM755" s="2" t="s">
        <v>689</v>
      </c>
      <c r="RO755" s="2" t="s">
        <v>689</v>
      </c>
      <c r="RQ755" s="2" t="s">
        <v>689</v>
      </c>
      <c r="RS755" s="2" t="s">
        <v>689</v>
      </c>
      <c r="RU755" s="2" t="s">
        <v>689</v>
      </c>
      <c r="SH755" s="2" t="s">
        <v>689</v>
      </c>
      <c r="SO755" s="2" t="s">
        <v>689</v>
      </c>
      <c r="SQ755" s="2" t="s">
        <v>689</v>
      </c>
      <c r="SS755" s="2" t="s">
        <v>689</v>
      </c>
      <c r="SU755" s="2" t="s">
        <v>689</v>
      </c>
    </row>
    <row r="756" spans="1:515" s="2" customFormat="1" x14ac:dyDescent="0.25">
      <c r="A756" s="2" t="s">
        <v>418</v>
      </c>
      <c r="RM756" s="2">
        <v>11</v>
      </c>
      <c r="RO756" s="2">
        <v>11</v>
      </c>
      <c r="RQ756" s="2">
        <v>11</v>
      </c>
      <c r="RS756" s="2">
        <v>11</v>
      </c>
      <c r="RU756" s="2">
        <v>11</v>
      </c>
      <c r="SH756" s="2">
        <v>11</v>
      </c>
      <c r="SO756" s="2">
        <v>11</v>
      </c>
      <c r="SQ756" s="2">
        <v>11</v>
      </c>
      <c r="SS756" s="2">
        <v>11</v>
      </c>
      <c r="SU756" s="2">
        <v>11</v>
      </c>
    </row>
    <row r="757" spans="1:515" s="2" customFormat="1" x14ac:dyDescent="0.25">
      <c r="A757" s="2" t="s">
        <v>414</v>
      </c>
      <c r="RM757" s="2" t="s">
        <v>568</v>
      </c>
      <c r="RO757" s="2" t="s">
        <v>568</v>
      </c>
      <c r="RQ757" s="2" t="s">
        <v>568</v>
      </c>
      <c r="RS757" s="2" t="s">
        <v>568</v>
      </c>
      <c r="RU757" s="2" t="s">
        <v>568</v>
      </c>
      <c r="SH757" s="2" t="s">
        <v>568</v>
      </c>
      <c r="SO757" s="2" t="s">
        <v>568</v>
      </c>
      <c r="SQ757" s="2" t="s">
        <v>568</v>
      </c>
      <c r="SS757" s="2" t="s">
        <v>568</v>
      </c>
      <c r="SU757" s="2" t="s">
        <v>568</v>
      </c>
    </row>
    <row r="758" spans="1:515" s="2" customFormat="1" x14ac:dyDescent="0.25">
      <c r="A758" s="2" t="s">
        <v>415</v>
      </c>
      <c r="RM758" s="2" t="s">
        <v>6729</v>
      </c>
      <c r="RO758" s="2" t="s">
        <v>1917</v>
      </c>
      <c r="RQ758" s="2" t="s">
        <v>6770</v>
      </c>
      <c r="RS758" s="2" t="s">
        <v>6811</v>
      </c>
      <c r="RU758" s="2" t="s">
        <v>6852</v>
      </c>
      <c r="SH758" s="2" t="s">
        <v>1917</v>
      </c>
      <c r="SO758" s="2" t="s">
        <v>6893</v>
      </c>
      <c r="SQ758" s="2" t="s">
        <v>6934</v>
      </c>
      <c r="SS758" s="2" t="s">
        <v>6975</v>
      </c>
      <c r="SU758" s="2" t="s">
        <v>7016</v>
      </c>
    </row>
    <row r="759" spans="1:515" s="2" customFormat="1" x14ac:dyDescent="0.25">
      <c r="A759" s="2" t="s">
        <v>416</v>
      </c>
      <c r="RM759" s="2" t="s">
        <v>568</v>
      </c>
      <c r="RO759" s="2" t="s">
        <v>568</v>
      </c>
      <c r="RQ759" s="2" t="s">
        <v>568</v>
      </c>
      <c r="RS759" s="2" t="s">
        <v>568</v>
      </c>
      <c r="RU759" s="2" t="s">
        <v>568</v>
      </c>
      <c r="SH759" s="2" t="s">
        <v>568</v>
      </c>
      <c r="SO759" s="2" t="s">
        <v>568</v>
      </c>
      <c r="SQ759" s="2" t="s">
        <v>568</v>
      </c>
      <c r="SS759" s="2" t="s">
        <v>568</v>
      </c>
      <c r="SU759" s="2" t="s">
        <v>568</v>
      </c>
    </row>
    <row r="760" spans="1:515" s="2" customFormat="1" x14ac:dyDescent="0.25">
      <c r="A760" s="2" t="s">
        <v>417</v>
      </c>
      <c r="RM760" s="2">
        <v>6</v>
      </c>
      <c r="RO760" s="2">
        <v>6</v>
      </c>
      <c r="RQ760" s="2">
        <v>6</v>
      </c>
      <c r="RS760" s="2">
        <v>6</v>
      </c>
      <c r="RU760" s="2">
        <v>6</v>
      </c>
      <c r="SH760" s="2">
        <v>6</v>
      </c>
      <c r="SO760" s="2">
        <v>6</v>
      </c>
      <c r="SQ760" s="2">
        <v>6</v>
      </c>
      <c r="SS760" s="2">
        <v>6</v>
      </c>
      <c r="SU760" s="2">
        <v>6</v>
      </c>
    </row>
    <row r="761" spans="1:515" s="2" customFormat="1" x14ac:dyDescent="0.25">
      <c r="A761" s="2" t="s">
        <v>4231</v>
      </c>
    </row>
    <row r="762" spans="1:515" s="2" customFormat="1" x14ac:dyDescent="0.25">
      <c r="A762" s="2" t="s">
        <v>4232</v>
      </c>
    </row>
    <row r="763" spans="1:515" s="2" customFormat="1" x14ac:dyDescent="0.25">
      <c r="A763" s="2" t="s">
        <v>419</v>
      </c>
      <c r="RM763" s="2" t="s">
        <v>1887</v>
      </c>
      <c r="RO763" s="2" t="s">
        <v>1887</v>
      </c>
      <c r="RQ763" s="2" t="s">
        <v>1887</v>
      </c>
      <c r="RS763" s="2" t="s">
        <v>1887</v>
      </c>
      <c r="RU763" s="2" t="s">
        <v>1887</v>
      </c>
      <c r="SH763" s="2" t="s">
        <v>1887</v>
      </c>
      <c r="SO763" s="2" t="s">
        <v>1887</v>
      </c>
      <c r="SQ763" s="2" t="s">
        <v>1887</v>
      </c>
      <c r="SS763" s="2" t="s">
        <v>1887</v>
      </c>
      <c r="SU763" s="2" t="s">
        <v>1887</v>
      </c>
    </row>
    <row r="764" spans="1:515" s="2" customFormat="1" x14ac:dyDescent="0.25">
      <c r="A764" s="2" t="s">
        <v>4233</v>
      </c>
    </row>
    <row r="765" spans="1:515" s="2" customFormat="1" x14ac:dyDescent="0.25">
      <c r="A765" s="2" t="s">
        <v>4234</v>
      </c>
    </row>
    <row r="766" spans="1:515" s="2" customFormat="1" x14ac:dyDescent="0.25">
      <c r="A766" s="2" t="s">
        <v>4235</v>
      </c>
    </row>
    <row r="767" spans="1:515" s="2" customFormat="1" x14ac:dyDescent="0.25">
      <c r="A767" s="2" t="s">
        <v>421</v>
      </c>
      <c r="RM767" s="2" t="s">
        <v>1893</v>
      </c>
      <c r="RO767" s="2" t="s">
        <v>1893</v>
      </c>
      <c r="RQ767" s="2" t="s">
        <v>1893</v>
      </c>
      <c r="RS767" s="2" t="s">
        <v>1893</v>
      </c>
      <c r="RU767" s="2" t="s">
        <v>1893</v>
      </c>
      <c r="SH767" s="2" t="s">
        <v>1893</v>
      </c>
      <c r="SO767" s="2" t="s">
        <v>1893</v>
      </c>
      <c r="SQ767" s="2" t="s">
        <v>1893</v>
      </c>
      <c r="SS767" s="2" t="s">
        <v>1893</v>
      </c>
      <c r="SU767" s="2" t="s">
        <v>1893</v>
      </c>
    </row>
    <row r="768" spans="1:515" s="2" customFormat="1" x14ac:dyDescent="0.25">
      <c r="A768" s="2" t="s">
        <v>422</v>
      </c>
      <c r="RM768" s="2">
        <v>1</v>
      </c>
      <c r="RO768" s="2">
        <v>1</v>
      </c>
      <c r="RQ768" s="2">
        <v>1</v>
      </c>
      <c r="RS768" s="2">
        <v>1</v>
      </c>
      <c r="RU768" s="2">
        <v>1</v>
      </c>
      <c r="SH768" s="2">
        <v>1</v>
      </c>
      <c r="SO768" s="2">
        <v>1</v>
      </c>
      <c r="SQ768" s="2">
        <v>1</v>
      </c>
      <c r="SS768" s="2">
        <v>1</v>
      </c>
      <c r="SU768" s="2">
        <v>1</v>
      </c>
    </row>
    <row r="769" spans="1:515" s="2" customFormat="1" x14ac:dyDescent="0.25">
      <c r="A769" s="2" t="s">
        <v>431</v>
      </c>
      <c r="RM769" s="2" t="s">
        <v>689</v>
      </c>
      <c r="RO769" s="2" t="s">
        <v>689</v>
      </c>
      <c r="RQ769" s="2" t="s">
        <v>689</v>
      </c>
      <c r="RS769" s="2" t="s">
        <v>689</v>
      </c>
      <c r="RU769" s="2" t="s">
        <v>689</v>
      </c>
      <c r="SH769" s="2" t="s">
        <v>689</v>
      </c>
      <c r="SO769" s="2" t="s">
        <v>689</v>
      </c>
      <c r="SQ769" s="2" t="s">
        <v>689</v>
      </c>
      <c r="SS769" s="2" t="s">
        <v>689</v>
      </c>
      <c r="SU769" s="2" t="s">
        <v>689</v>
      </c>
    </row>
    <row r="770" spans="1:515" s="2" customFormat="1" x14ac:dyDescent="0.25">
      <c r="A770" s="2" t="s">
        <v>427</v>
      </c>
      <c r="RM770" s="2">
        <v>11</v>
      </c>
      <c r="RO770" s="2">
        <v>11</v>
      </c>
      <c r="RQ770" s="2">
        <v>11</v>
      </c>
      <c r="RS770" s="2">
        <v>11</v>
      </c>
      <c r="RU770" s="2">
        <v>11</v>
      </c>
      <c r="SH770" s="2">
        <v>11</v>
      </c>
      <c r="SO770" s="2">
        <v>11</v>
      </c>
      <c r="SQ770" s="2">
        <v>11</v>
      </c>
      <c r="SS770" s="2">
        <v>11</v>
      </c>
      <c r="SU770" s="2">
        <v>11</v>
      </c>
    </row>
    <row r="771" spans="1:515" s="2" customFormat="1" x14ac:dyDescent="0.25">
      <c r="A771" s="2" t="s">
        <v>423</v>
      </c>
      <c r="RM771" s="2" t="s">
        <v>568</v>
      </c>
      <c r="RO771" s="2" t="s">
        <v>568</v>
      </c>
      <c r="RQ771" s="2" t="s">
        <v>568</v>
      </c>
      <c r="RS771" s="2" t="s">
        <v>568</v>
      </c>
      <c r="RU771" s="2" t="s">
        <v>568</v>
      </c>
      <c r="SH771" s="2" t="s">
        <v>568</v>
      </c>
      <c r="SO771" s="2" t="s">
        <v>568</v>
      </c>
      <c r="SQ771" s="2" t="s">
        <v>568</v>
      </c>
      <c r="SS771" s="2" t="s">
        <v>568</v>
      </c>
      <c r="SU771" s="2" t="s">
        <v>568</v>
      </c>
    </row>
    <row r="772" spans="1:515" s="2" customFormat="1" x14ac:dyDescent="0.25">
      <c r="A772" s="2" t="s">
        <v>424</v>
      </c>
      <c r="RM772" s="2" t="s">
        <v>6730</v>
      </c>
      <c r="RO772" s="2" t="s">
        <v>3751</v>
      </c>
      <c r="RQ772" s="2" t="s">
        <v>6771</v>
      </c>
      <c r="RS772" s="2" t="s">
        <v>6812</v>
      </c>
      <c r="RU772" s="2" t="s">
        <v>6853</v>
      </c>
      <c r="SH772" s="2" t="s">
        <v>3751</v>
      </c>
      <c r="SO772" s="2" t="s">
        <v>6894</v>
      </c>
      <c r="SQ772" s="2" t="s">
        <v>6935</v>
      </c>
      <c r="SS772" s="2" t="s">
        <v>6976</v>
      </c>
      <c r="SU772" s="2" t="s">
        <v>7017</v>
      </c>
    </row>
    <row r="773" spans="1:515" s="2" customFormat="1" x14ac:dyDescent="0.25">
      <c r="A773" s="2" t="s">
        <v>425</v>
      </c>
      <c r="RM773" s="2" t="s">
        <v>568</v>
      </c>
      <c r="RO773" s="2" t="s">
        <v>568</v>
      </c>
      <c r="RQ773" s="2" t="s">
        <v>568</v>
      </c>
      <c r="RS773" s="2" t="s">
        <v>568</v>
      </c>
      <c r="RU773" s="2" t="s">
        <v>568</v>
      </c>
      <c r="SH773" s="2" t="s">
        <v>568</v>
      </c>
      <c r="SO773" s="2" t="s">
        <v>568</v>
      </c>
      <c r="SQ773" s="2" t="s">
        <v>568</v>
      </c>
      <c r="SS773" s="2" t="s">
        <v>568</v>
      </c>
      <c r="SU773" s="2" t="s">
        <v>568</v>
      </c>
    </row>
    <row r="774" spans="1:515" s="2" customFormat="1" x14ac:dyDescent="0.25">
      <c r="A774" s="2" t="s">
        <v>426</v>
      </c>
      <c r="RM774" s="2">
        <v>6</v>
      </c>
      <c r="RO774" s="2">
        <v>6</v>
      </c>
      <c r="RQ774" s="2">
        <v>6</v>
      </c>
      <c r="RS774" s="2">
        <v>6</v>
      </c>
      <c r="RU774" s="2">
        <v>6</v>
      </c>
      <c r="SH774" s="2">
        <v>6</v>
      </c>
      <c r="SO774" s="2">
        <v>6</v>
      </c>
      <c r="SQ774" s="2">
        <v>6</v>
      </c>
      <c r="SS774" s="2">
        <v>6</v>
      </c>
      <c r="SU774" s="2">
        <v>6</v>
      </c>
    </row>
    <row r="775" spans="1:515" s="2" customFormat="1" x14ac:dyDescent="0.25">
      <c r="A775" s="2" t="s">
        <v>4236</v>
      </c>
    </row>
    <row r="776" spans="1:515" s="2" customFormat="1" x14ac:dyDescent="0.25">
      <c r="A776" s="2" t="s">
        <v>4237</v>
      </c>
    </row>
    <row r="777" spans="1:515" s="2" customFormat="1" x14ac:dyDescent="0.25">
      <c r="A777" s="2" t="s">
        <v>428</v>
      </c>
      <c r="RM777" s="2" t="s">
        <v>1887</v>
      </c>
      <c r="RO777" s="2" t="s">
        <v>1887</v>
      </c>
      <c r="RQ777" s="2" t="s">
        <v>1887</v>
      </c>
      <c r="RS777" s="2" t="s">
        <v>1887</v>
      </c>
      <c r="RU777" s="2" t="s">
        <v>1887</v>
      </c>
      <c r="SH777" s="2" t="s">
        <v>1887</v>
      </c>
      <c r="SO777" s="2" t="s">
        <v>1887</v>
      </c>
      <c r="SQ777" s="2" t="s">
        <v>1887</v>
      </c>
      <c r="SS777" s="2" t="s">
        <v>1887</v>
      </c>
      <c r="SU777" s="2" t="s">
        <v>1887</v>
      </c>
    </row>
    <row r="778" spans="1:515" s="2" customFormat="1" x14ac:dyDescent="0.25">
      <c r="A778" s="2" t="s">
        <v>429</v>
      </c>
    </row>
    <row r="779" spans="1:515" s="2" customFormat="1" x14ac:dyDescent="0.25">
      <c r="A779" s="2" t="s">
        <v>430</v>
      </c>
    </row>
    <row r="780" spans="1:515" s="2" customFormat="1" x14ac:dyDescent="0.25">
      <c r="A780" s="2" t="s">
        <v>4238</v>
      </c>
    </row>
    <row r="781" spans="1:515" s="2" customFormat="1" x14ac:dyDescent="0.25">
      <c r="A781" s="2" t="s">
        <v>432</v>
      </c>
      <c r="RM781" s="2" t="s">
        <v>1893</v>
      </c>
      <c r="RO781" s="2" t="s">
        <v>1893</v>
      </c>
      <c r="RQ781" s="2" t="s">
        <v>1893</v>
      </c>
      <c r="RS781" s="2" t="s">
        <v>1893</v>
      </c>
      <c r="RU781" s="2" t="s">
        <v>1893</v>
      </c>
      <c r="SH781" s="2" t="s">
        <v>1893</v>
      </c>
      <c r="SO781" s="2" t="s">
        <v>1893</v>
      </c>
      <c r="SQ781" s="2" t="s">
        <v>1893</v>
      </c>
      <c r="SS781" s="2" t="s">
        <v>1893</v>
      </c>
      <c r="SU781" s="2" t="s">
        <v>1893</v>
      </c>
    </row>
    <row r="782" spans="1:515" s="2" customFormat="1" x14ac:dyDescent="0.25">
      <c r="A782" s="2" t="s">
        <v>433</v>
      </c>
      <c r="RM782" s="2">
        <v>1</v>
      </c>
      <c r="RO782" s="2">
        <v>1</v>
      </c>
      <c r="RQ782" s="2">
        <v>1</v>
      </c>
      <c r="RS782" s="2">
        <v>1</v>
      </c>
      <c r="RU782" s="2">
        <v>1</v>
      </c>
      <c r="SH782" s="2">
        <v>1</v>
      </c>
      <c r="SO782" s="2">
        <v>1</v>
      </c>
      <c r="SQ782" s="2">
        <v>1</v>
      </c>
      <c r="SS782" s="2">
        <v>1</v>
      </c>
      <c r="SU782" s="2">
        <v>1</v>
      </c>
    </row>
    <row r="783" spans="1:515" s="2" customFormat="1" x14ac:dyDescent="0.25">
      <c r="A783" s="2" t="s">
        <v>440</v>
      </c>
      <c r="RM783" s="2" t="s">
        <v>689</v>
      </c>
      <c r="RO783" s="2" t="s">
        <v>689</v>
      </c>
      <c r="RQ783" s="2" t="s">
        <v>689</v>
      </c>
      <c r="RS783" s="2" t="s">
        <v>689</v>
      </c>
      <c r="RU783" s="2" t="s">
        <v>689</v>
      </c>
      <c r="SH783" s="2" t="s">
        <v>689</v>
      </c>
      <c r="SO783" s="2" t="s">
        <v>689</v>
      </c>
      <c r="SQ783" s="2" t="s">
        <v>689</v>
      </c>
      <c r="SS783" s="2" t="s">
        <v>689</v>
      </c>
      <c r="SU783" s="2" t="s">
        <v>689</v>
      </c>
    </row>
    <row r="784" spans="1:515" s="2" customFormat="1" x14ac:dyDescent="0.25">
      <c r="A784" s="2" t="s">
        <v>438</v>
      </c>
      <c r="RM784" s="2">
        <v>12</v>
      </c>
      <c r="RO784" s="2">
        <v>12</v>
      </c>
      <c r="RQ784" s="2">
        <v>12</v>
      </c>
      <c r="RS784" s="2">
        <v>12</v>
      </c>
      <c r="RU784" s="2">
        <v>12</v>
      </c>
      <c r="SH784" s="2">
        <v>12</v>
      </c>
      <c r="SO784" s="2">
        <v>12</v>
      </c>
      <c r="SQ784" s="2">
        <v>12</v>
      </c>
      <c r="SS784" s="2">
        <v>12</v>
      </c>
      <c r="SU784" s="2">
        <v>12</v>
      </c>
    </row>
    <row r="785" spans="1:515" s="2" customFormat="1" x14ac:dyDescent="0.25">
      <c r="A785" s="2" t="s">
        <v>434</v>
      </c>
      <c r="RM785" s="2" t="s">
        <v>568</v>
      </c>
      <c r="RO785" s="2" t="s">
        <v>568</v>
      </c>
      <c r="RQ785" s="2" t="s">
        <v>568</v>
      </c>
      <c r="RS785" s="2" t="s">
        <v>568</v>
      </c>
      <c r="RU785" s="2" t="s">
        <v>568</v>
      </c>
      <c r="SH785" s="2" t="s">
        <v>568</v>
      </c>
      <c r="SO785" s="2" t="s">
        <v>568</v>
      </c>
      <c r="SQ785" s="2" t="s">
        <v>568</v>
      </c>
      <c r="SS785" s="2" t="s">
        <v>568</v>
      </c>
      <c r="SU785" s="2" t="s">
        <v>568</v>
      </c>
    </row>
    <row r="786" spans="1:515" s="2" customFormat="1" x14ac:dyDescent="0.25">
      <c r="A786" s="2" t="s">
        <v>435</v>
      </c>
      <c r="RM786" s="2" t="s">
        <v>6731</v>
      </c>
      <c r="RO786" s="2" t="s">
        <v>1918</v>
      </c>
      <c r="RQ786" s="2" t="s">
        <v>6772</v>
      </c>
      <c r="RS786" s="2" t="s">
        <v>6813</v>
      </c>
      <c r="RU786" s="2" t="s">
        <v>6854</v>
      </c>
      <c r="SH786" s="2" t="s">
        <v>1918</v>
      </c>
      <c r="SO786" s="2" t="s">
        <v>6895</v>
      </c>
      <c r="SQ786" s="2" t="s">
        <v>6936</v>
      </c>
      <c r="SS786" s="2" t="s">
        <v>6977</v>
      </c>
      <c r="SU786" s="2" t="s">
        <v>7018</v>
      </c>
    </row>
    <row r="787" spans="1:515" s="2" customFormat="1" x14ac:dyDescent="0.25">
      <c r="A787" s="2" t="s">
        <v>436</v>
      </c>
      <c r="RM787" s="2" t="s">
        <v>568</v>
      </c>
      <c r="RO787" s="2" t="s">
        <v>568</v>
      </c>
      <c r="RQ787" s="2" t="s">
        <v>568</v>
      </c>
      <c r="RS787" s="2" t="s">
        <v>568</v>
      </c>
      <c r="RU787" s="2" t="s">
        <v>568</v>
      </c>
      <c r="SH787" s="2" t="s">
        <v>568</v>
      </c>
      <c r="SO787" s="2" t="s">
        <v>568</v>
      </c>
      <c r="SQ787" s="2" t="s">
        <v>568</v>
      </c>
      <c r="SS787" s="2" t="s">
        <v>568</v>
      </c>
      <c r="SU787" s="2" t="s">
        <v>568</v>
      </c>
    </row>
    <row r="788" spans="1:515" s="2" customFormat="1" x14ac:dyDescent="0.25">
      <c r="A788" s="2" t="s">
        <v>437</v>
      </c>
      <c r="RM788" s="2">
        <v>6</v>
      </c>
      <c r="RO788" s="2">
        <v>6</v>
      </c>
      <c r="RQ788" s="2">
        <v>6</v>
      </c>
      <c r="RS788" s="2">
        <v>6</v>
      </c>
      <c r="RU788" s="2">
        <v>6</v>
      </c>
      <c r="SH788" s="2">
        <v>6</v>
      </c>
      <c r="SO788" s="2">
        <v>6</v>
      </c>
      <c r="SQ788" s="2">
        <v>6</v>
      </c>
      <c r="SS788" s="2">
        <v>6</v>
      </c>
      <c r="SU788" s="2">
        <v>6</v>
      </c>
    </row>
    <row r="789" spans="1:515" s="2" customFormat="1" x14ac:dyDescent="0.25">
      <c r="A789" s="2" t="s">
        <v>4239</v>
      </c>
    </row>
    <row r="790" spans="1:515" s="2" customFormat="1" x14ac:dyDescent="0.25">
      <c r="A790" s="2" t="s">
        <v>4240</v>
      </c>
    </row>
    <row r="791" spans="1:515" s="2" customFormat="1" x14ac:dyDescent="0.25">
      <c r="A791" s="2" t="s">
        <v>439</v>
      </c>
      <c r="RM791" s="2" t="s">
        <v>1887</v>
      </c>
      <c r="RO791" s="2" t="s">
        <v>1887</v>
      </c>
      <c r="RQ791" s="2" t="s">
        <v>1887</v>
      </c>
      <c r="RS791" s="2" t="s">
        <v>1887</v>
      </c>
      <c r="RU791" s="2" t="s">
        <v>1887</v>
      </c>
      <c r="SH791" s="2" t="s">
        <v>1887</v>
      </c>
      <c r="SO791" s="2" t="s">
        <v>1887</v>
      </c>
      <c r="SQ791" s="2" t="s">
        <v>1887</v>
      </c>
      <c r="SS791" s="2" t="s">
        <v>1887</v>
      </c>
      <c r="SU791" s="2" t="s">
        <v>1887</v>
      </c>
    </row>
    <row r="792" spans="1:515" s="2" customFormat="1" x14ac:dyDescent="0.25">
      <c r="A792" s="2" t="s">
        <v>3763</v>
      </c>
    </row>
    <row r="793" spans="1:515" s="2" customFormat="1" x14ac:dyDescent="0.25">
      <c r="A793" s="2" t="s">
        <v>3764</v>
      </c>
    </row>
    <row r="794" spans="1:515" s="2" customFormat="1" x14ac:dyDescent="0.25">
      <c r="A794" s="2" t="s">
        <v>4241</v>
      </c>
    </row>
    <row r="795" spans="1:515" s="2" customFormat="1" x14ac:dyDescent="0.25">
      <c r="A795" s="2" t="s">
        <v>441</v>
      </c>
      <c r="RM795" s="2" t="s">
        <v>1893</v>
      </c>
      <c r="RO795" s="2" t="s">
        <v>1893</v>
      </c>
      <c r="RQ795" s="2" t="s">
        <v>1893</v>
      </c>
      <c r="RS795" s="2" t="s">
        <v>1893</v>
      </c>
      <c r="RU795" s="2" t="s">
        <v>1893</v>
      </c>
      <c r="SH795" s="2" t="s">
        <v>1893</v>
      </c>
      <c r="SO795" s="2" t="s">
        <v>1893</v>
      </c>
      <c r="SQ795" s="2" t="s">
        <v>1893</v>
      </c>
      <c r="SS795" s="2" t="s">
        <v>1893</v>
      </c>
      <c r="SU795" s="2" t="s">
        <v>1893</v>
      </c>
    </row>
    <row r="796" spans="1:515" s="2" customFormat="1" x14ac:dyDescent="0.25">
      <c r="A796" s="2" t="s">
        <v>442</v>
      </c>
      <c r="RM796" s="2">
        <v>1</v>
      </c>
      <c r="RO796" s="2">
        <v>1</v>
      </c>
      <c r="RQ796" s="2">
        <v>1</v>
      </c>
      <c r="RS796" s="2">
        <v>1</v>
      </c>
      <c r="RU796" s="2">
        <v>1</v>
      </c>
      <c r="SH796" s="2">
        <v>1</v>
      </c>
      <c r="SO796" s="2">
        <v>1</v>
      </c>
      <c r="SQ796" s="2">
        <v>1</v>
      </c>
      <c r="SS796" s="2">
        <v>1</v>
      </c>
      <c r="SU796" s="2">
        <v>1</v>
      </c>
    </row>
    <row r="797" spans="1:515" s="2" customFormat="1" x14ac:dyDescent="0.25">
      <c r="A797" s="2" t="s">
        <v>449</v>
      </c>
      <c r="RM797" s="2" t="s">
        <v>689</v>
      </c>
      <c r="RO797" s="2" t="s">
        <v>689</v>
      </c>
      <c r="RQ797" s="2" t="s">
        <v>689</v>
      </c>
      <c r="RS797" s="2" t="s">
        <v>689</v>
      </c>
      <c r="RU797" s="2" t="s">
        <v>689</v>
      </c>
      <c r="SH797" s="2" t="s">
        <v>689</v>
      </c>
      <c r="SO797" s="2" t="s">
        <v>689</v>
      </c>
      <c r="SQ797" s="2" t="s">
        <v>689</v>
      </c>
      <c r="SS797" s="2" t="s">
        <v>689</v>
      </c>
      <c r="SU797" s="2" t="s">
        <v>689</v>
      </c>
    </row>
    <row r="798" spans="1:515" s="2" customFormat="1" x14ac:dyDescent="0.25">
      <c r="A798" s="2" t="s">
        <v>447</v>
      </c>
      <c r="RM798" s="2">
        <v>13</v>
      </c>
      <c r="RO798" s="2">
        <v>13</v>
      </c>
      <c r="RQ798" s="2">
        <v>13</v>
      </c>
      <c r="RS798" s="2">
        <v>13</v>
      </c>
      <c r="RU798" s="2">
        <v>13</v>
      </c>
      <c r="SH798" s="2">
        <v>13</v>
      </c>
      <c r="SO798" s="2">
        <v>13</v>
      </c>
      <c r="SQ798" s="2">
        <v>13</v>
      </c>
      <c r="SS798" s="2">
        <v>13</v>
      </c>
      <c r="SU798" s="2">
        <v>13</v>
      </c>
    </row>
    <row r="799" spans="1:515" s="2" customFormat="1" x14ac:dyDescent="0.25">
      <c r="A799" s="2" t="s">
        <v>443</v>
      </c>
      <c r="RM799" s="2" t="s">
        <v>568</v>
      </c>
      <c r="RO799" s="2" t="s">
        <v>568</v>
      </c>
      <c r="RQ799" s="2" t="s">
        <v>568</v>
      </c>
      <c r="RS799" s="2" t="s">
        <v>568</v>
      </c>
      <c r="RU799" s="2" t="s">
        <v>568</v>
      </c>
      <c r="SH799" s="2" t="s">
        <v>568</v>
      </c>
      <c r="SO799" s="2" t="s">
        <v>568</v>
      </c>
      <c r="SQ799" s="2" t="s">
        <v>568</v>
      </c>
      <c r="SS799" s="2" t="s">
        <v>568</v>
      </c>
      <c r="SU799" s="2" t="s">
        <v>568</v>
      </c>
    </row>
    <row r="800" spans="1:515" s="2" customFormat="1" x14ac:dyDescent="0.25">
      <c r="A800" s="2" t="s">
        <v>444</v>
      </c>
      <c r="RM800" s="2" t="s">
        <v>6732</v>
      </c>
      <c r="RO800" s="2" t="s">
        <v>1919</v>
      </c>
      <c r="RQ800" s="2" t="s">
        <v>6773</v>
      </c>
      <c r="RS800" s="2" t="s">
        <v>6814</v>
      </c>
      <c r="RU800" s="2" t="s">
        <v>6855</v>
      </c>
      <c r="SH800" s="2" t="s">
        <v>1919</v>
      </c>
      <c r="SO800" s="2" t="s">
        <v>6896</v>
      </c>
      <c r="SQ800" s="2" t="s">
        <v>6937</v>
      </c>
      <c r="SS800" s="2" t="s">
        <v>6978</v>
      </c>
      <c r="SU800" s="2" t="s">
        <v>7019</v>
      </c>
    </row>
    <row r="801" spans="1:515" s="2" customFormat="1" x14ac:dyDescent="0.25">
      <c r="A801" s="2" t="s">
        <v>445</v>
      </c>
      <c r="RM801" s="2" t="s">
        <v>568</v>
      </c>
      <c r="RO801" s="2" t="s">
        <v>568</v>
      </c>
      <c r="RQ801" s="2" t="s">
        <v>568</v>
      </c>
      <c r="RS801" s="2" t="s">
        <v>568</v>
      </c>
      <c r="RU801" s="2" t="s">
        <v>568</v>
      </c>
      <c r="SH801" s="2" t="s">
        <v>568</v>
      </c>
      <c r="SO801" s="2" t="s">
        <v>568</v>
      </c>
      <c r="SQ801" s="2" t="s">
        <v>568</v>
      </c>
      <c r="SS801" s="2" t="s">
        <v>568</v>
      </c>
      <c r="SU801" s="2" t="s">
        <v>568</v>
      </c>
    </row>
    <row r="802" spans="1:515" s="2" customFormat="1" x14ac:dyDescent="0.25">
      <c r="A802" s="2" t="s">
        <v>446</v>
      </c>
      <c r="RM802" s="2">
        <v>7</v>
      </c>
      <c r="RO802" s="2">
        <v>7</v>
      </c>
      <c r="RQ802" s="2">
        <v>7</v>
      </c>
      <c r="RS802" s="2">
        <v>7</v>
      </c>
      <c r="RU802" s="2">
        <v>7</v>
      </c>
      <c r="SH802" s="2">
        <v>7</v>
      </c>
      <c r="SO802" s="2">
        <v>7</v>
      </c>
      <c r="SQ802" s="2">
        <v>7</v>
      </c>
      <c r="SS802" s="2">
        <v>7</v>
      </c>
      <c r="SU802" s="2">
        <v>7</v>
      </c>
    </row>
    <row r="803" spans="1:515" s="2" customFormat="1" x14ac:dyDescent="0.25">
      <c r="A803" s="2" t="s">
        <v>4242</v>
      </c>
    </row>
    <row r="804" spans="1:515" s="2" customFormat="1" x14ac:dyDescent="0.25">
      <c r="A804" s="2" t="s">
        <v>4243</v>
      </c>
    </row>
    <row r="805" spans="1:515" s="2" customFormat="1" x14ac:dyDescent="0.25">
      <c r="A805" s="2" t="s">
        <v>448</v>
      </c>
      <c r="RM805" s="2" t="s">
        <v>1887</v>
      </c>
      <c r="RO805" s="2" t="s">
        <v>1887</v>
      </c>
      <c r="RQ805" s="2" t="s">
        <v>1887</v>
      </c>
      <c r="RS805" s="2" t="s">
        <v>1887</v>
      </c>
      <c r="RU805" s="2" t="s">
        <v>1887</v>
      </c>
      <c r="SH805" s="2" t="s">
        <v>1887</v>
      </c>
      <c r="SO805" s="2" t="s">
        <v>1887</v>
      </c>
      <c r="SQ805" s="2" t="s">
        <v>1887</v>
      </c>
      <c r="SS805" s="2" t="s">
        <v>1887</v>
      </c>
      <c r="SU805" s="2" t="s">
        <v>1887</v>
      </c>
    </row>
    <row r="806" spans="1:515" s="2" customFormat="1" x14ac:dyDescent="0.25">
      <c r="A806" s="2" t="s">
        <v>4244</v>
      </c>
      <c r="RM806" s="2" t="s">
        <v>1894</v>
      </c>
      <c r="RO806" s="2" t="s">
        <v>1894</v>
      </c>
      <c r="RQ806" s="2" t="s">
        <v>1894</v>
      </c>
      <c r="RS806" s="2" t="s">
        <v>1894</v>
      </c>
      <c r="RU806" s="2" t="s">
        <v>1894</v>
      </c>
      <c r="SH806" s="2" t="s">
        <v>1894</v>
      </c>
      <c r="SO806" s="2" t="s">
        <v>1894</v>
      </c>
      <c r="SQ806" s="2" t="s">
        <v>1894</v>
      </c>
      <c r="SS806" s="2" t="s">
        <v>1894</v>
      </c>
      <c r="SU806" s="2" t="s">
        <v>1894</v>
      </c>
    </row>
    <row r="807" spans="1:515" s="2" customFormat="1" x14ac:dyDescent="0.25">
      <c r="A807" s="2" t="s">
        <v>4245</v>
      </c>
      <c r="RM807" s="9" t="s">
        <v>6570</v>
      </c>
      <c r="RO807" s="9" t="s">
        <v>5348</v>
      </c>
      <c r="RQ807" s="9" t="s">
        <v>5348</v>
      </c>
      <c r="RS807" s="9" t="s">
        <v>5348</v>
      </c>
      <c r="RU807" s="9" t="s">
        <v>6627</v>
      </c>
      <c r="SH807" s="9" t="s">
        <v>1920</v>
      </c>
      <c r="SO807" s="9" t="s">
        <v>6634</v>
      </c>
      <c r="SQ807" s="9" t="s">
        <v>6570</v>
      </c>
      <c r="SS807" s="9" t="s">
        <v>6651</v>
      </c>
      <c r="SU807" s="9" t="s">
        <v>6663</v>
      </c>
    </row>
    <row r="808" spans="1:515" s="2" customFormat="1" x14ac:dyDescent="0.25">
      <c r="A808" s="2" t="s">
        <v>4246</v>
      </c>
    </row>
    <row r="809" spans="1:515" s="2" customFormat="1" x14ac:dyDescent="0.25">
      <c r="A809" s="2" t="s">
        <v>450</v>
      </c>
      <c r="RM809" s="2" t="s">
        <v>1893</v>
      </c>
      <c r="RO809" s="2" t="s">
        <v>1893</v>
      </c>
      <c r="RQ809" s="2" t="s">
        <v>1893</v>
      </c>
      <c r="RS809" s="2" t="s">
        <v>1893</v>
      </c>
      <c r="RU809" s="2" t="s">
        <v>1893</v>
      </c>
      <c r="SH809" s="2" t="s">
        <v>1893</v>
      </c>
      <c r="SO809" s="2" t="s">
        <v>1893</v>
      </c>
      <c r="SQ809" s="2" t="s">
        <v>1893</v>
      </c>
      <c r="SS809" s="2" t="s">
        <v>1893</v>
      </c>
      <c r="SU809" s="2" t="s">
        <v>1893</v>
      </c>
    </row>
    <row r="810" spans="1:515" s="2" customFormat="1" x14ac:dyDescent="0.25">
      <c r="A810" s="2" t="s">
        <v>451</v>
      </c>
      <c r="RM810" s="2">
        <v>1</v>
      </c>
      <c r="RO810" s="2">
        <v>1</v>
      </c>
      <c r="RQ810" s="2">
        <v>1</v>
      </c>
      <c r="RS810" s="2">
        <v>1</v>
      </c>
      <c r="RU810" s="2">
        <v>1</v>
      </c>
      <c r="SH810" s="2">
        <v>1</v>
      </c>
      <c r="SO810" s="2">
        <v>1</v>
      </c>
      <c r="SQ810" s="2">
        <v>1</v>
      </c>
      <c r="SS810" s="2">
        <v>1</v>
      </c>
      <c r="SU810" s="2">
        <v>1</v>
      </c>
    </row>
    <row r="811" spans="1:515" s="2" customFormat="1" x14ac:dyDescent="0.25">
      <c r="A811" s="2" t="s">
        <v>460</v>
      </c>
      <c r="RM811" s="2" t="s">
        <v>689</v>
      </c>
      <c r="RO811" s="2" t="s">
        <v>689</v>
      </c>
      <c r="RQ811" s="2" t="s">
        <v>689</v>
      </c>
      <c r="RS811" s="2" t="s">
        <v>689</v>
      </c>
      <c r="RU811" s="2" t="s">
        <v>689</v>
      </c>
      <c r="SH811" s="2" t="s">
        <v>689</v>
      </c>
      <c r="SO811" s="2" t="s">
        <v>689</v>
      </c>
      <c r="SQ811" s="2" t="s">
        <v>689</v>
      </c>
      <c r="SS811" s="2" t="s">
        <v>689</v>
      </c>
      <c r="SU811" s="2" t="s">
        <v>689</v>
      </c>
    </row>
    <row r="812" spans="1:515" s="2" customFormat="1" x14ac:dyDescent="0.25">
      <c r="A812" s="2" t="s">
        <v>456</v>
      </c>
      <c r="RM812" s="2">
        <v>13</v>
      </c>
      <c r="RO812" s="2">
        <v>13</v>
      </c>
      <c r="RQ812" s="2">
        <v>13</v>
      </c>
      <c r="RS812" s="2">
        <v>13</v>
      </c>
      <c r="RU812" s="2">
        <v>13</v>
      </c>
      <c r="SH812" s="2">
        <v>13</v>
      </c>
      <c r="SO812" s="2">
        <v>13</v>
      </c>
      <c r="SQ812" s="2">
        <v>13</v>
      </c>
      <c r="SS812" s="2">
        <v>13</v>
      </c>
      <c r="SU812" s="2">
        <v>13</v>
      </c>
    </row>
    <row r="813" spans="1:515" s="2" customFormat="1" x14ac:dyDescent="0.25">
      <c r="A813" s="2" t="s">
        <v>452</v>
      </c>
      <c r="RM813" s="2" t="s">
        <v>568</v>
      </c>
      <c r="RO813" s="2" t="s">
        <v>568</v>
      </c>
      <c r="RQ813" s="2" t="s">
        <v>568</v>
      </c>
      <c r="RS813" s="2" t="s">
        <v>568</v>
      </c>
      <c r="RU813" s="2" t="s">
        <v>568</v>
      </c>
      <c r="SH813" s="2" t="s">
        <v>568</v>
      </c>
      <c r="SO813" s="2" t="s">
        <v>568</v>
      </c>
      <c r="SQ813" s="2" t="s">
        <v>568</v>
      </c>
      <c r="SS813" s="2" t="s">
        <v>568</v>
      </c>
      <c r="SU813" s="2" t="s">
        <v>568</v>
      </c>
    </row>
    <row r="814" spans="1:515" s="2" customFormat="1" x14ac:dyDescent="0.25">
      <c r="A814" s="2" t="s">
        <v>453</v>
      </c>
      <c r="RM814" s="2" t="s">
        <v>6733</v>
      </c>
      <c r="RO814" s="2" t="s">
        <v>1921</v>
      </c>
      <c r="RQ814" s="2" t="s">
        <v>6774</v>
      </c>
      <c r="RS814" s="2" t="s">
        <v>6815</v>
      </c>
      <c r="RU814" s="2" t="s">
        <v>6856</v>
      </c>
      <c r="SH814" s="2" t="s">
        <v>1921</v>
      </c>
      <c r="SO814" s="2" t="s">
        <v>6897</v>
      </c>
      <c r="SQ814" s="2" t="s">
        <v>6938</v>
      </c>
      <c r="SS814" s="2" t="s">
        <v>6979</v>
      </c>
      <c r="SU814" s="2" t="s">
        <v>7020</v>
      </c>
    </row>
    <row r="815" spans="1:515" s="2" customFormat="1" x14ac:dyDescent="0.25">
      <c r="A815" s="2" t="s">
        <v>454</v>
      </c>
      <c r="RM815" s="2" t="s">
        <v>568</v>
      </c>
      <c r="RO815" s="2" t="s">
        <v>568</v>
      </c>
      <c r="RQ815" s="2" t="s">
        <v>568</v>
      </c>
      <c r="RS815" s="2" t="s">
        <v>568</v>
      </c>
      <c r="RU815" s="2" t="s">
        <v>568</v>
      </c>
      <c r="SH815" s="2" t="s">
        <v>568</v>
      </c>
      <c r="SO815" s="2" t="s">
        <v>568</v>
      </c>
      <c r="SQ815" s="2" t="s">
        <v>568</v>
      </c>
      <c r="SS815" s="2" t="s">
        <v>568</v>
      </c>
      <c r="SU815" s="2" t="s">
        <v>568</v>
      </c>
    </row>
    <row r="816" spans="1:515" s="2" customFormat="1" x14ac:dyDescent="0.25">
      <c r="A816" s="2" t="s">
        <v>455</v>
      </c>
      <c r="RM816" s="2">
        <v>7</v>
      </c>
      <c r="RO816" s="2">
        <v>7</v>
      </c>
      <c r="RQ816" s="2">
        <v>7</v>
      </c>
      <c r="RS816" s="2">
        <v>7</v>
      </c>
      <c r="RU816" s="2">
        <v>7</v>
      </c>
      <c r="SH816" s="2">
        <v>7</v>
      </c>
      <c r="SO816" s="2">
        <v>7</v>
      </c>
      <c r="SQ816" s="2">
        <v>7</v>
      </c>
      <c r="SS816" s="2">
        <v>7</v>
      </c>
      <c r="SU816" s="2">
        <v>7</v>
      </c>
    </row>
    <row r="817" spans="1:515" s="2" customFormat="1" x14ac:dyDescent="0.25">
      <c r="A817" s="2" t="s">
        <v>4247</v>
      </c>
    </row>
    <row r="818" spans="1:515" s="2" customFormat="1" x14ac:dyDescent="0.25">
      <c r="A818" s="2" t="s">
        <v>4248</v>
      </c>
    </row>
    <row r="819" spans="1:515" s="2" customFormat="1" x14ac:dyDescent="0.25">
      <c r="A819" s="2" t="s">
        <v>457</v>
      </c>
      <c r="RM819" s="2" t="s">
        <v>1887</v>
      </c>
      <c r="RO819" s="2" t="s">
        <v>1887</v>
      </c>
      <c r="RQ819" s="2" t="s">
        <v>1887</v>
      </c>
      <c r="RS819" s="2" t="s">
        <v>1887</v>
      </c>
      <c r="RU819" s="2" t="s">
        <v>1887</v>
      </c>
      <c r="SH819" s="2" t="s">
        <v>1887</v>
      </c>
      <c r="SO819" s="2" t="s">
        <v>1887</v>
      </c>
      <c r="SQ819" s="2" t="s">
        <v>1887</v>
      </c>
      <c r="SS819" s="2" t="s">
        <v>1887</v>
      </c>
      <c r="SU819" s="2" t="s">
        <v>1887</v>
      </c>
    </row>
    <row r="820" spans="1:515" s="2" customFormat="1" x14ac:dyDescent="0.25">
      <c r="A820" s="2" t="s">
        <v>458</v>
      </c>
    </row>
    <row r="821" spans="1:515" s="2" customFormat="1" x14ac:dyDescent="0.25">
      <c r="A821" s="2" t="s">
        <v>459</v>
      </c>
    </row>
    <row r="822" spans="1:515" s="2" customFormat="1" x14ac:dyDescent="0.25">
      <c r="A822" s="2" t="s">
        <v>4249</v>
      </c>
    </row>
    <row r="823" spans="1:515" s="2" customFormat="1" x14ac:dyDescent="0.25">
      <c r="A823" s="2" t="s">
        <v>461</v>
      </c>
      <c r="RM823" s="2" t="s">
        <v>1893</v>
      </c>
      <c r="RO823" s="2" t="s">
        <v>1893</v>
      </c>
      <c r="RQ823" s="2" t="s">
        <v>1893</v>
      </c>
      <c r="RS823" s="2" t="s">
        <v>1893</v>
      </c>
      <c r="RU823" s="2" t="s">
        <v>1893</v>
      </c>
      <c r="SH823" s="2" t="s">
        <v>1893</v>
      </c>
      <c r="SO823" s="2" t="s">
        <v>1893</v>
      </c>
      <c r="SQ823" s="2" t="s">
        <v>1893</v>
      </c>
      <c r="SS823" s="2" t="s">
        <v>1893</v>
      </c>
      <c r="SU823" s="2" t="s">
        <v>1893</v>
      </c>
    </row>
    <row r="824" spans="1:515" s="2" customFormat="1" x14ac:dyDescent="0.25">
      <c r="A824" s="2" t="s">
        <v>462</v>
      </c>
      <c r="RM824" s="2">
        <v>1</v>
      </c>
      <c r="RO824" s="2">
        <v>1</v>
      </c>
      <c r="RQ824" s="2">
        <v>1</v>
      </c>
      <c r="RS824" s="2">
        <v>1</v>
      </c>
      <c r="RU824" s="2">
        <v>1</v>
      </c>
      <c r="SH824" s="2">
        <v>1</v>
      </c>
      <c r="SO824" s="2">
        <v>1</v>
      </c>
      <c r="SQ824" s="2">
        <v>1</v>
      </c>
      <c r="SS824" s="2">
        <v>1</v>
      </c>
      <c r="SU824" s="2">
        <v>1</v>
      </c>
    </row>
    <row r="825" spans="1:515" s="2" customFormat="1" x14ac:dyDescent="0.25">
      <c r="A825" s="2" t="s">
        <v>469</v>
      </c>
      <c r="RM825" s="2" t="s">
        <v>689</v>
      </c>
      <c r="RO825" s="2" t="s">
        <v>689</v>
      </c>
      <c r="RQ825" s="2" t="s">
        <v>689</v>
      </c>
      <c r="RS825" s="2" t="s">
        <v>689</v>
      </c>
      <c r="RU825" s="2" t="s">
        <v>689</v>
      </c>
      <c r="SH825" s="2" t="s">
        <v>689</v>
      </c>
      <c r="SO825" s="2" t="s">
        <v>689</v>
      </c>
      <c r="SQ825" s="2" t="s">
        <v>689</v>
      </c>
      <c r="SS825" s="2" t="s">
        <v>689</v>
      </c>
      <c r="SU825" s="2" t="s">
        <v>689</v>
      </c>
    </row>
    <row r="826" spans="1:515" s="2" customFormat="1" x14ac:dyDescent="0.25">
      <c r="A826" s="2" t="s">
        <v>467</v>
      </c>
      <c r="RM826" s="2">
        <v>13</v>
      </c>
      <c r="RO826" s="2">
        <v>13</v>
      </c>
      <c r="RQ826" s="2">
        <v>13</v>
      </c>
      <c r="RS826" s="2">
        <v>13</v>
      </c>
      <c r="RU826" s="2">
        <v>13</v>
      </c>
      <c r="SH826" s="2">
        <v>13</v>
      </c>
      <c r="SO826" s="2">
        <v>13</v>
      </c>
      <c r="SQ826" s="2">
        <v>13</v>
      </c>
      <c r="SS826" s="2">
        <v>13</v>
      </c>
      <c r="SU826" s="2">
        <v>13</v>
      </c>
    </row>
    <row r="827" spans="1:515" s="2" customFormat="1" x14ac:dyDescent="0.25">
      <c r="A827" s="2" t="s">
        <v>463</v>
      </c>
      <c r="RM827" s="2" t="s">
        <v>568</v>
      </c>
      <c r="RO827" s="2" t="s">
        <v>568</v>
      </c>
      <c r="RQ827" s="2" t="s">
        <v>568</v>
      </c>
      <c r="RS827" s="2" t="s">
        <v>568</v>
      </c>
      <c r="RU827" s="2" t="s">
        <v>568</v>
      </c>
      <c r="SH827" s="2" t="s">
        <v>568</v>
      </c>
      <c r="SO827" s="2" t="s">
        <v>568</v>
      </c>
      <c r="SQ827" s="2" t="s">
        <v>568</v>
      </c>
      <c r="SS827" s="2" t="s">
        <v>568</v>
      </c>
      <c r="SU827" s="2" t="s">
        <v>568</v>
      </c>
    </row>
    <row r="828" spans="1:515" s="2" customFormat="1" x14ac:dyDescent="0.25">
      <c r="A828" s="2" t="s">
        <v>464</v>
      </c>
      <c r="RM828" s="2" t="s">
        <v>6734</v>
      </c>
      <c r="RO828" s="2" t="s">
        <v>3752</v>
      </c>
      <c r="RQ828" s="2" t="s">
        <v>6775</v>
      </c>
      <c r="RS828" s="2" t="s">
        <v>6816</v>
      </c>
      <c r="RU828" s="2" t="s">
        <v>6857</v>
      </c>
      <c r="SH828" s="2" t="s">
        <v>3752</v>
      </c>
      <c r="SO828" s="2" t="s">
        <v>6898</v>
      </c>
      <c r="SQ828" s="2" t="s">
        <v>6939</v>
      </c>
      <c r="SS828" s="2" t="s">
        <v>6980</v>
      </c>
      <c r="SU828" s="2" t="s">
        <v>7021</v>
      </c>
    </row>
    <row r="829" spans="1:515" s="2" customFormat="1" x14ac:dyDescent="0.25">
      <c r="A829" s="2" t="s">
        <v>465</v>
      </c>
      <c r="RM829" s="2" t="s">
        <v>568</v>
      </c>
      <c r="RO829" s="2" t="s">
        <v>568</v>
      </c>
      <c r="RQ829" s="2" t="s">
        <v>568</v>
      </c>
      <c r="RS829" s="2" t="s">
        <v>568</v>
      </c>
      <c r="RU829" s="2" t="s">
        <v>568</v>
      </c>
      <c r="SH829" s="2" t="s">
        <v>568</v>
      </c>
      <c r="SO829" s="2" t="s">
        <v>568</v>
      </c>
      <c r="SQ829" s="2" t="s">
        <v>568</v>
      </c>
      <c r="SS829" s="2" t="s">
        <v>568</v>
      </c>
      <c r="SU829" s="2" t="s">
        <v>568</v>
      </c>
    </row>
    <row r="830" spans="1:515" s="2" customFormat="1" x14ac:dyDescent="0.25">
      <c r="A830" s="2" t="s">
        <v>466</v>
      </c>
      <c r="RM830" s="2">
        <v>7</v>
      </c>
      <c r="RO830" s="2">
        <v>7</v>
      </c>
      <c r="RQ830" s="2">
        <v>7</v>
      </c>
      <c r="RS830" s="2">
        <v>7</v>
      </c>
      <c r="RU830" s="2">
        <v>7</v>
      </c>
      <c r="SH830" s="2">
        <v>7</v>
      </c>
      <c r="SO830" s="2">
        <v>7</v>
      </c>
      <c r="SQ830" s="2">
        <v>7</v>
      </c>
      <c r="SS830" s="2">
        <v>7</v>
      </c>
      <c r="SU830" s="2">
        <v>7</v>
      </c>
    </row>
    <row r="831" spans="1:515" s="2" customFormat="1" x14ac:dyDescent="0.25">
      <c r="A831" s="2" t="s">
        <v>4250</v>
      </c>
    </row>
    <row r="832" spans="1:515" s="2" customFormat="1" x14ac:dyDescent="0.25">
      <c r="A832" s="2" t="s">
        <v>4251</v>
      </c>
    </row>
    <row r="833" spans="1:515" s="2" customFormat="1" x14ac:dyDescent="0.25">
      <c r="A833" s="2" t="s">
        <v>468</v>
      </c>
      <c r="RM833" s="2" t="s">
        <v>1887</v>
      </c>
      <c r="RO833" s="2" t="s">
        <v>1887</v>
      </c>
      <c r="RQ833" s="2" t="s">
        <v>1887</v>
      </c>
      <c r="RS833" s="2" t="s">
        <v>1887</v>
      </c>
      <c r="RU833" s="2" t="s">
        <v>1887</v>
      </c>
      <c r="SH833" s="2" t="s">
        <v>1887</v>
      </c>
      <c r="SO833" s="2" t="s">
        <v>1887</v>
      </c>
      <c r="SQ833" s="2" t="s">
        <v>1887</v>
      </c>
      <c r="SS833" s="2" t="s">
        <v>1887</v>
      </c>
      <c r="SU833" s="2" t="s">
        <v>1887</v>
      </c>
    </row>
    <row r="834" spans="1:515" s="2" customFormat="1" x14ac:dyDescent="0.25">
      <c r="A834" s="2" t="s">
        <v>4252</v>
      </c>
    </row>
    <row r="835" spans="1:515" s="2" customFormat="1" x14ac:dyDescent="0.25">
      <c r="A835" s="2" t="s">
        <v>4253</v>
      </c>
    </row>
    <row r="836" spans="1:515" s="2" customFormat="1" x14ac:dyDescent="0.25">
      <c r="A836" s="2" t="s">
        <v>4254</v>
      </c>
    </row>
    <row r="837" spans="1:515" s="2" customFormat="1" x14ac:dyDescent="0.25">
      <c r="A837" s="2" t="s">
        <v>470</v>
      </c>
      <c r="RM837" s="2" t="s">
        <v>1893</v>
      </c>
      <c r="RO837" s="2" t="s">
        <v>1893</v>
      </c>
      <c r="RQ837" s="2" t="s">
        <v>1893</v>
      </c>
      <c r="RS837" s="2" t="s">
        <v>1893</v>
      </c>
      <c r="RU837" s="2" t="s">
        <v>1893</v>
      </c>
      <c r="SH837" s="2" t="s">
        <v>1893</v>
      </c>
      <c r="SO837" s="2" t="s">
        <v>1893</v>
      </c>
      <c r="SQ837" s="2" t="s">
        <v>1893</v>
      </c>
      <c r="SS837" s="2" t="s">
        <v>1893</v>
      </c>
      <c r="SU837" s="2" t="s">
        <v>1893</v>
      </c>
    </row>
    <row r="838" spans="1:515" s="2" customFormat="1" x14ac:dyDescent="0.25">
      <c r="A838" s="2" t="s">
        <v>471</v>
      </c>
      <c r="RM838" s="2">
        <v>1</v>
      </c>
      <c r="RO838" s="2">
        <v>1</v>
      </c>
      <c r="RQ838" s="2">
        <v>1</v>
      </c>
      <c r="RS838" s="2">
        <v>1</v>
      </c>
      <c r="RU838" s="2">
        <v>1</v>
      </c>
      <c r="SH838" s="2">
        <v>1</v>
      </c>
      <c r="SO838" s="2">
        <v>1</v>
      </c>
      <c r="SQ838" s="2">
        <v>1</v>
      </c>
      <c r="SS838" s="2">
        <v>1</v>
      </c>
      <c r="SU838" s="2">
        <v>1</v>
      </c>
    </row>
    <row r="839" spans="1:515" s="2" customFormat="1" x14ac:dyDescent="0.25">
      <c r="A839" s="2" t="s">
        <v>478</v>
      </c>
      <c r="RM839" s="2" t="s">
        <v>689</v>
      </c>
      <c r="RO839" s="2" t="s">
        <v>689</v>
      </c>
      <c r="RQ839" s="2" t="s">
        <v>689</v>
      </c>
      <c r="RS839" s="2" t="s">
        <v>689</v>
      </c>
      <c r="RU839" s="2" t="s">
        <v>689</v>
      </c>
      <c r="SH839" s="2" t="s">
        <v>689</v>
      </c>
      <c r="SO839" s="2" t="s">
        <v>689</v>
      </c>
      <c r="SQ839" s="2" t="s">
        <v>689</v>
      </c>
      <c r="SS839" s="2" t="s">
        <v>689</v>
      </c>
      <c r="SU839" s="2" t="s">
        <v>689</v>
      </c>
    </row>
    <row r="840" spans="1:515" s="2" customFormat="1" x14ac:dyDescent="0.25">
      <c r="A840" s="2" t="s">
        <v>476</v>
      </c>
      <c r="RM840" s="2">
        <v>14</v>
      </c>
      <c r="RO840" s="2">
        <v>14</v>
      </c>
      <c r="RQ840" s="2">
        <v>14</v>
      </c>
      <c r="RS840" s="2">
        <v>14</v>
      </c>
      <c r="RU840" s="2">
        <v>14</v>
      </c>
      <c r="SH840" s="2">
        <v>14</v>
      </c>
      <c r="SO840" s="2">
        <v>14</v>
      </c>
      <c r="SQ840" s="2">
        <v>14</v>
      </c>
      <c r="SS840" s="2">
        <v>14</v>
      </c>
      <c r="SU840" s="2">
        <v>14</v>
      </c>
    </row>
    <row r="841" spans="1:515" s="2" customFormat="1" x14ac:dyDescent="0.25">
      <c r="A841" s="2" t="s">
        <v>472</v>
      </c>
      <c r="RM841" s="2" t="s">
        <v>568</v>
      </c>
      <c r="RO841" s="2" t="s">
        <v>568</v>
      </c>
      <c r="RQ841" s="2" t="s">
        <v>568</v>
      </c>
      <c r="RS841" s="2" t="s">
        <v>568</v>
      </c>
      <c r="RU841" s="2" t="s">
        <v>568</v>
      </c>
      <c r="SH841" s="2" t="s">
        <v>568</v>
      </c>
      <c r="SO841" s="2" t="s">
        <v>568</v>
      </c>
      <c r="SQ841" s="2" t="s">
        <v>568</v>
      </c>
      <c r="SS841" s="2" t="s">
        <v>568</v>
      </c>
      <c r="SU841" s="2" t="s">
        <v>568</v>
      </c>
    </row>
    <row r="842" spans="1:515" s="2" customFormat="1" x14ac:dyDescent="0.25">
      <c r="A842" s="2" t="s">
        <v>473</v>
      </c>
      <c r="RM842" s="2" t="s">
        <v>6735</v>
      </c>
      <c r="RO842" s="2" t="s">
        <v>1922</v>
      </c>
      <c r="RQ842" s="2" t="s">
        <v>6776</v>
      </c>
      <c r="RS842" s="2" t="s">
        <v>6817</v>
      </c>
      <c r="RU842" s="2" t="s">
        <v>6858</v>
      </c>
      <c r="SH842" s="2" t="s">
        <v>1922</v>
      </c>
      <c r="SO842" s="2" t="s">
        <v>6899</v>
      </c>
      <c r="SQ842" s="2" t="s">
        <v>6940</v>
      </c>
      <c r="SS842" s="2" t="s">
        <v>6981</v>
      </c>
      <c r="SU842" s="2" t="s">
        <v>7022</v>
      </c>
    </row>
    <row r="843" spans="1:515" s="2" customFormat="1" x14ac:dyDescent="0.25">
      <c r="A843" s="2" t="s">
        <v>474</v>
      </c>
      <c r="RM843" s="2" t="s">
        <v>568</v>
      </c>
      <c r="RO843" s="2" t="s">
        <v>568</v>
      </c>
      <c r="RQ843" s="2" t="s">
        <v>568</v>
      </c>
      <c r="RS843" s="2" t="s">
        <v>568</v>
      </c>
      <c r="RU843" s="2" t="s">
        <v>568</v>
      </c>
      <c r="SH843" s="2" t="s">
        <v>568</v>
      </c>
      <c r="SO843" s="2" t="s">
        <v>568</v>
      </c>
      <c r="SQ843" s="2" t="s">
        <v>568</v>
      </c>
      <c r="SS843" s="2" t="s">
        <v>568</v>
      </c>
      <c r="SU843" s="2" t="s">
        <v>568</v>
      </c>
    </row>
    <row r="844" spans="1:515" s="2" customFormat="1" x14ac:dyDescent="0.25">
      <c r="A844" s="2" t="s">
        <v>475</v>
      </c>
      <c r="RM844" s="2">
        <v>7</v>
      </c>
      <c r="RO844" s="2">
        <v>7</v>
      </c>
      <c r="RQ844" s="2">
        <v>7</v>
      </c>
      <c r="RS844" s="2">
        <v>7</v>
      </c>
      <c r="RU844" s="2">
        <v>7</v>
      </c>
      <c r="SH844" s="2">
        <v>7</v>
      </c>
      <c r="SO844" s="2">
        <v>7</v>
      </c>
      <c r="SQ844" s="2">
        <v>7</v>
      </c>
      <c r="SS844" s="2">
        <v>7</v>
      </c>
      <c r="SU844" s="2">
        <v>7</v>
      </c>
    </row>
    <row r="845" spans="1:515" s="2" customFormat="1" x14ac:dyDescent="0.25">
      <c r="A845" s="2" t="s">
        <v>4255</v>
      </c>
    </row>
    <row r="846" spans="1:515" s="2" customFormat="1" x14ac:dyDescent="0.25">
      <c r="A846" s="2" t="s">
        <v>4256</v>
      </c>
    </row>
    <row r="847" spans="1:515" s="2" customFormat="1" x14ac:dyDescent="0.25">
      <c r="A847" s="2" t="s">
        <v>477</v>
      </c>
      <c r="RM847" s="2" t="s">
        <v>1887</v>
      </c>
      <c r="RO847" s="2" t="s">
        <v>1887</v>
      </c>
      <c r="RQ847" s="2" t="s">
        <v>1887</v>
      </c>
      <c r="RS847" s="2" t="s">
        <v>1887</v>
      </c>
      <c r="RU847" s="2" t="s">
        <v>1887</v>
      </c>
      <c r="SH847" s="2" t="s">
        <v>1887</v>
      </c>
      <c r="SO847" s="2" t="s">
        <v>1887</v>
      </c>
      <c r="SQ847" s="2" t="s">
        <v>1887</v>
      </c>
      <c r="SS847" s="2" t="s">
        <v>1887</v>
      </c>
      <c r="SU847" s="2" t="s">
        <v>1887</v>
      </c>
    </row>
    <row r="848" spans="1:515" s="2" customFormat="1" x14ac:dyDescent="0.25">
      <c r="A848" s="2" t="s">
        <v>3765</v>
      </c>
    </row>
    <row r="849" spans="1:515" s="2" customFormat="1" x14ac:dyDescent="0.25">
      <c r="A849" s="2" t="s">
        <v>3766</v>
      </c>
    </row>
    <row r="850" spans="1:515" s="2" customFormat="1" x14ac:dyDescent="0.25">
      <c r="A850" s="2" t="s">
        <v>4257</v>
      </c>
    </row>
    <row r="851" spans="1:515" s="2" customFormat="1" x14ac:dyDescent="0.25">
      <c r="A851" s="2" t="s">
        <v>479</v>
      </c>
      <c r="RM851" s="2" t="s">
        <v>1893</v>
      </c>
      <c r="RO851" s="2" t="s">
        <v>1893</v>
      </c>
      <c r="RQ851" s="2" t="s">
        <v>1893</v>
      </c>
      <c r="RS851" s="2" t="s">
        <v>1893</v>
      </c>
      <c r="RU851" s="2" t="s">
        <v>1893</v>
      </c>
      <c r="SH851" s="2" t="s">
        <v>1893</v>
      </c>
      <c r="SO851" s="2" t="s">
        <v>1893</v>
      </c>
      <c r="SQ851" s="2" t="s">
        <v>1893</v>
      </c>
      <c r="SS851" s="2" t="s">
        <v>1893</v>
      </c>
      <c r="SU851" s="2" t="s">
        <v>1893</v>
      </c>
    </row>
    <row r="852" spans="1:515" s="2" customFormat="1" x14ac:dyDescent="0.25">
      <c r="A852" s="2" t="s">
        <v>480</v>
      </c>
      <c r="RM852" s="2">
        <v>1</v>
      </c>
      <c r="RO852" s="2">
        <v>1</v>
      </c>
      <c r="RQ852" s="2">
        <v>1</v>
      </c>
      <c r="RS852" s="2">
        <v>1</v>
      </c>
      <c r="RU852" s="2">
        <v>1</v>
      </c>
      <c r="SH852" s="2">
        <v>1</v>
      </c>
      <c r="SO852" s="2">
        <v>1</v>
      </c>
      <c r="SQ852" s="2">
        <v>1</v>
      </c>
      <c r="SS852" s="2">
        <v>1</v>
      </c>
      <c r="SU852" s="2">
        <v>1</v>
      </c>
    </row>
    <row r="853" spans="1:515" s="2" customFormat="1" x14ac:dyDescent="0.25">
      <c r="A853" s="2" t="s">
        <v>487</v>
      </c>
      <c r="RM853" s="2" t="s">
        <v>689</v>
      </c>
      <c r="RO853" s="2" t="s">
        <v>689</v>
      </c>
      <c r="RQ853" s="2" t="s">
        <v>689</v>
      </c>
      <c r="RS853" s="2" t="s">
        <v>689</v>
      </c>
      <c r="RU853" s="2" t="s">
        <v>689</v>
      </c>
      <c r="SH853" s="2" t="s">
        <v>689</v>
      </c>
      <c r="SO853" s="2" t="s">
        <v>689</v>
      </c>
      <c r="SQ853" s="2" t="s">
        <v>689</v>
      </c>
      <c r="SS853" s="2" t="s">
        <v>689</v>
      </c>
      <c r="SU853" s="2" t="s">
        <v>689</v>
      </c>
    </row>
    <row r="854" spans="1:515" s="2" customFormat="1" x14ac:dyDescent="0.25">
      <c r="A854" s="2" t="s">
        <v>485</v>
      </c>
      <c r="RM854" s="2">
        <v>15</v>
      </c>
      <c r="RO854" s="2">
        <v>15</v>
      </c>
      <c r="RQ854" s="2">
        <v>15</v>
      </c>
      <c r="RS854" s="2">
        <v>15</v>
      </c>
      <c r="RU854" s="2">
        <v>15</v>
      </c>
      <c r="SH854" s="2">
        <v>15</v>
      </c>
      <c r="SO854" s="2">
        <v>15</v>
      </c>
      <c r="SQ854" s="2">
        <v>15</v>
      </c>
      <c r="SS854" s="2">
        <v>15</v>
      </c>
      <c r="SU854" s="2">
        <v>15</v>
      </c>
    </row>
    <row r="855" spans="1:515" s="2" customFormat="1" x14ac:dyDescent="0.25">
      <c r="A855" s="2" t="s">
        <v>481</v>
      </c>
      <c r="RM855" s="2" t="s">
        <v>568</v>
      </c>
      <c r="RO855" s="2" t="s">
        <v>568</v>
      </c>
      <c r="RQ855" s="2" t="s">
        <v>568</v>
      </c>
      <c r="RS855" s="2" t="s">
        <v>568</v>
      </c>
      <c r="RU855" s="2" t="s">
        <v>568</v>
      </c>
      <c r="SH855" s="2" t="s">
        <v>568</v>
      </c>
      <c r="SO855" s="2" t="s">
        <v>568</v>
      </c>
      <c r="SQ855" s="2" t="s">
        <v>568</v>
      </c>
      <c r="SS855" s="2" t="s">
        <v>568</v>
      </c>
      <c r="SU855" s="2" t="s">
        <v>568</v>
      </c>
    </row>
    <row r="856" spans="1:515" s="2" customFormat="1" x14ac:dyDescent="0.25">
      <c r="A856" s="2" t="s">
        <v>482</v>
      </c>
      <c r="RM856" s="2" t="s">
        <v>6736</v>
      </c>
      <c r="RO856" s="2" t="s">
        <v>1923</v>
      </c>
      <c r="RQ856" s="2" t="s">
        <v>6777</v>
      </c>
      <c r="RS856" s="2" t="s">
        <v>6818</v>
      </c>
      <c r="RU856" s="2" t="s">
        <v>6859</v>
      </c>
      <c r="SH856" s="2" t="s">
        <v>1923</v>
      </c>
      <c r="SO856" s="2" t="s">
        <v>6900</v>
      </c>
      <c r="SQ856" s="2" t="s">
        <v>6941</v>
      </c>
      <c r="SS856" s="2" t="s">
        <v>6982</v>
      </c>
      <c r="SU856" s="2" t="s">
        <v>7023</v>
      </c>
    </row>
    <row r="857" spans="1:515" s="2" customFormat="1" x14ac:dyDescent="0.25">
      <c r="A857" s="2" t="s">
        <v>483</v>
      </c>
      <c r="RM857" s="2" t="s">
        <v>568</v>
      </c>
      <c r="RO857" s="2" t="s">
        <v>568</v>
      </c>
      <c r="RQ857" s="2" t="s">
        <v>568</v>
      </c>
      <c r="RS857" s="2" t="s">
        <v>568</v>
      </c>
      <c r="RU857" s="2" t="s">
        <v>568</v>
      </c>
      <c r="SH857" s="2" t="s">
        <v>568</v>
      </c>
      <c r="SO857" s="2" t="s">
        <v>568</v>
      </c>
      <c r="SQ857" s="2" t="s">
        <v>568</v>
      </c>
      <c r="SS857" s="2" t="s">
        <v>568</v>
      </c>
      <c r="SU857" s="2" t="s">
        <v>568</v>
      </c>
    </row>
    <row r="858" spans="1:515" s="2" customFormat="1" x14ac:dyDescent="0.25">
      <c r="A858" s="2" t="s">
        <v>484</v>
      </c>
      <c r="RM858" s="2">
        <v>8</v>
      </c>
      <c r="RO858" s="2">
        <v>8</v>
      </c>
      <c r="RQ858" s="2">
        <v>8</v>
      </c>
      <c r="RS858" s="2">
        <v>8</v>
      </c>
      <c r="RU858" s="2">
        <v>8</v>
      </c>
      <c r="SH858" s="2">
        <v>8</v>
      </c>
      <c r="SO858" s="2">
        <v>8</v>
      </c>
      <c r="SQ858" s="2">
        <v>8</v>
      </c>
      <c r="SS858" s="2">
        <v>8</v>
      </c>
      <c r="SU858" s="2">
        <v>8</v>
      </c>
    </row>
    <row r="859" spans="1:515" s="2" customFormat="1" x14ac:dyDescent="0.25">
      <c r="A859" s="2" t="s">
        <v>4258</v>
      </c>
    </row>
    <row r="860" spans="1:515" s="2" customFormat="1" x14ac:dyDescent="0.25">
      <c r="A860" s="2" t="s">
        <v>4259</v>
      </c>
    </row>
    <row r="861" spans="1:515" s="2" customFormat="1" x14ac:dyDescent="0.25">
      <c r="A861" s="2" t="s">
        <v>486</v>
      </c>
      <c r="RM861" s="2" t="s">
        <v>1887</v>
      </c>
      <c r="RO861" s="2" t="s">
        <v>1887</v>
      </c>
      <c r="RQ861" s="2" t="s">
        <v>1887</v>
      </c>
      <c r="RS861" s="2" t="s">
        <v>1887</v>
      </c>
      <c r="RU861" s="2" t="s">
        <v>1887</v>
      </c>
      <c r="SH861" s="2" t="s">
        <v>1887</v>
      </c>
      <c r="SO861" s="2" t="s">
        <v>1887</v>
      </c>
      <c r="SQ861" s="2" t="s">
        <v>1887</v>
      </c>
      <c r="SS861" s="2" t="s">
        <v>1887</v>
      </c>
      <c r="SU861" s="2" t="s">
        <v>1887</v>
      </c>
    </row>
    <row r="862" spans="1:515" s="2" customFormat="1" x14ac:dyDescent="0.25">
      <c r="A862" s="2" t="s">
        <v>4260</v>
      </c>
      <c r="RM862" s="2" t="s">
        <v>1894</v>
      </c>
      <c r="RO862" s="2" t="s">
        <v>1894</v>
      </c>
      <c r="RQ862" s="2" t="s">
        <v>1894</v>
      </c>
      <c r="RS862" s="2" t="s">
        <v>1894</v>
      </c>
      <c r="RU862" s="2" t="s">
        <v>1894</v>
      </c>
      <c r="SH862" s="2" t="s">
        <v>1894</v>
      </c>
      <c r="SO862" s="2" t="s">
        <v>1894</v>
      </c>
      <c r="SQ862" s="2" t="s">
        <v>1894</v>
      </c>
      <c r="SS862" s="2" t="s">
        <v>1894</v>
      </c>
      <c r="SU862" s="2" t="s">
        <v>1894</v>
      </c>
    </row>
    <row r="863" spans="1:515" s="2" customFormat="1" x14ac:dyDescent="0.25">
      <c r="A863" s="2" t="s">
        <v>4261</v>
      </c>
      <c r="RM863" s="9" t="s">
        <v>6571</v>
      </c>
      <c r="RO863" s="9" t="s">
        <v>5349</v>
      </c>
      <c r="RQ863" s="9" t="s">
        <v>5349</v>
      </c>
      <c r="RS863" s="9" t="s">
        <v>5349</v>
      </c>
      <c r="RU863" s="9" t="s">
        <v>1924</v>
      </c>
      <c r="SH863" s="9" t="s">
        <v>1924</v>
      </c>
      <c r="SO863" s="9" t="s">
        <v>6571</v>
      </c>
      <c r="SQ863" s="9" t="s">
        <v>6642</v>
      </c>
      <c r="SS863" s="9" t="s">
        <v>6652</v>
      </c>
      <c r="SU863" s="9" t="s">
        <v>6664</v>
      </c>
    </row>
    <row r="864" spans="1:515" s="2" customFormat="1" x14ac:dyDescent="0.25">
      <c r="A864" s="2" t="s">
        <v>4262</v>
      </c>
    </row>
    <row r="865" spans="1:515" s="2" customFormat="1" x14ac:dyDescent="0.25">
      <c r="A865" s="2" t="s">
        <v>488</v>
      </c>
      <c r="RM865" s="2" t="s">
        <v>1893</v>
      </c>
      <c r="RO865" s="2" t="s">
        <v>1893</v>
      </c>
      <c r="RQ865" s="2" t="s">
        <v>1893</v>
      </c>
      <c r="RS865" s="2" t="s">
        <v>1893</v>
      </c>
      <c r="RU865" s="2" t="s">
        <v>1893</v>
      </c>
      <c r="SH865" s="2" t="s">
        <v>1893</v>
      </c>
      <c r="SO865" s="2" t="s">
        <v>1893</v>
      </c>
      <c r="SQ865" s="2" t="s">
        <v>1893</v>
      </c>
      <c r="SS865" s="2" t="s">
        <v>1893</v>
      </c>
      <c r="SU865" s="2" t="s">
        <v>1893</v>
      </c>
    </row>
    <row r="866" spans="1:515" s="2" customFormat="1" x14ac:dyDescent="0.25">
      <c r="A866" s="2" t="s">
        <v>489</v>
      </c>
      <c r="RM866" s="2">
        <v>1</v>
      </c>
      <c r="RO866" s="2">
        <v>1</v>
      </c>
      <c r="RQ866" s="2">
        <v>1</v>
      </c>
      <c r="RS866" s="2">
        <v>1</v>
      </c>
      <c r="RU866" s="2">
        <v>1</v>
      </c>
      <c r="SH866" s="2">
        <v>1</v>
      </c>
      <c r="SO866" s="2">
        <v>1</v>
      </c>
      <c r="SQ866" s="2">
        <v>1</v>
      </c>
      <c r="SS866" s="2">
        <v>1</v>
      </c>
      <c r="SU866" s="2">
        <v>1</v>
      </c>
    </row>
    <row r="867" spans="1:515" s="2" customFormat="1" x14ac:dyDescent="0.25">
      <c r="A867" s="2" t="s">
        <v>496</v>
      </c>
      <c r="RM867" s="2" t="s">
        <v>689</v>
      </c>
      <c r="RO867" s="2" t="s">
        <v>689</v>
      </c>
      <c r="RQ867" s="2" t="s">
        <v>689</v>
      </c>
      <c r="RS867" s="2" t="s">
        <v>689</v>
      </c>
      <c r="RU867" s="2" t="s">
        <v>689</v>
      </c>
      <c r="SH867" s="2" t="s">
        <v>689</v>
      </c>
      <c r="SO867" s="2" t="s">
        <v>689</v>
      </c>
      <c r="SQ867" s="2" t="s">
        <v>689</v>
      </c>
      <c r="SS867" s="2" t="s">
        <v>689</v>
      </c>
      <c r="SU867" s="2" t="s">
        <v>689</v>
      </c>
    </row>
    <row r="868" spans="1:515" s="2" customFormat="1" x14ac:dyDescent="0.25">
      <c r="A868" s="2" t="s">
        <v>494</v>
      </c>
      <c r="RM868" s="2">
        <v>15</v>
      </c>
      <c r="RO868" s="2">
        <v>15</v>
      </c>
      <c r="RQ868" s="2">
        <v>15</v>
      </c>
      <c r="RS868" s="2">
        <v>15</v>
      </c>
      <c r="RU868" s="2">
        <v>15</v>
      </c>
      <c r="SH868" s="2">
        <v>15</v>
      </c>
      <c r="SO868" s="2">
        <v>15</v>
      </c>
      <c r="SQ868" s="2">
        <v>15</v>
      </c>
      <c r="SS868" s="2">
        <v>15</v>
      </c>
      <c r="SU868" s="2">
        <v>15</v>
      </c>
    </row>
    <row r="869" spans="1:515" s="2" customFormat="1" x14ac:dyDescent="0.25">
      <c r="A869" s="2" t="s">
        <v>490</v>
      </c>
      <c r="RM869" s="2" t="s">
        <v>568</v>
      </c>
      <c r="RO869" s="2" t="s">
        <v>568</v>
      </c>
      <c r="RQ869" s="2" t="s">
        <v>568</v>
      </c>
      <c r="RS869" s="2" t="s">
        <v>568</v>
      </c>
      <c r="RU869" s="2" t="s">
        <v>568</v>
      </c>
      <c r="SH869" s="2" t="s">
        <v>568</v>
      </c>
      <c r="SO869" s="2" t="s">
        <v>568</v>
      </c>
      <c r="SQ869" s="2" t="s">
        <v>568</v>
      </c>
      <c r="SS869" s="2" t="s">
        <v>568</v>
      </c>
      <c r="SU869" s="2" t="s">
        <v>568</v>
      </c>
    </row>
    <row r="870" spans="1:515" s="2" customFormat="1" x14ac:dyDescent="0.25">
      <c r="A870" s="2" t="s">
        <v>491</v>
      </c>
      <c r="RM870" s="2" t="s">
        <v>6737</v>
      </c>
      <c r="RO870" s="2" t="s">
        <v>1925</v>
      </c>
      <c r="RQ870" s="2" t="s">
        <v>6778</v>
      </c>
      <c r="RS870" s="2" t="s">
        <v>6819</v>
      </c>
      <c r="RU870" s="2" t="s">
        <v>6860</v>
      </c>
      <c r="SH870" s="2" t="s">
        <v>1925</v>
      </c>
      <c r="SO870" s="2" t="s">
        <v>6901</v>
      </c>
      <c r="SQ870" s="2" t="s">
        <v>6942</v>
      </c>
      <c r="SS870" s="2" t="s">
        <v>6983</v>
      </c>
      <c r="SU870" s="2" t="s">
        <v>7024</v>
      </c>
    </row>
    <row r="871" spans="1:515" s="2" customFormat="1" x14ac:dyDescent="0.25">
      <c r="A871" s="2" t="s">
        <v>492</v>
      </c>
      <c r="RM871" s="2" t="s">
        <v>568</v>
      </c>
      <c r="RO871" s="2" t="s">
        <v>568</v>
      </c>
      <c r="RQ871" s="2" t="s">
        <v>568</v>
      </c>
      <c r="RS871" s="2" t="s">
        <v>568</v>
      </c>
      <c r="RU871" s="2" t="s">
        <v>568</v>
      </c>
      <c r="SH871" s="2" t="s">
        <v>568</v>
      </c>
      <c r="SO871" s="2" t="s">
        <v>568</v>
      </c>
      <c r="SQ871" s="2" t="s">
        <v>568</v>
      </c>
      <c r="SS871" s="2" t="s">
        <v>568</v>
      </c>
      <c r="SU871" s="2" t="s">
        <v>568</v>
      </c>
    </row>
    <row r="872" spans="1:515" s="2" customFormat="1" x14ac:dyDescent="0.25">
      <c r="A872" s="2" t="s">
        <v>493</v>
      </c>
      <c r="RM872" s="2">
        <v>8</v>
      </c>
      <c r="RO872" s="2">
        <v>8</v>
      </c>
      <c r="RQ872" s="2">
        <v>8</v>
      </c>
      <c r="RS872" s="2">
        <v>8</v>
      </c>
      <c r="RU872" s="2">
        <v>8</v>
      </c>
      <c r="SH872" s="2">
        <v>8</v>
      </c>
      <c r="SO872" s="2">
        <v>8</v>
      </c>
      <c r="SQ872" s="2">
        <v>8</v>
      </c>
      <c r="SS872" s="2">
        <v>8</v>
      </c>
      <c r="SU872" s="2">
        <v>8</v>
      </c>
    </row>
    <row r="873" spans="1:515" s="2" customFormat="1" x14ac:dyDescent="0.25">
      <c r="A873" s="2" t="s">
        <v>4263</v>
      </c>
    </row>
    <row r="874" spans="1:515" s="2" customFormat="1" x14ac:dyDescent="0.25">
      <c r="A874" s="2" t="s">
        <v>4264</v>
      </c>
    </row>
    <row r="875" spans="1:515" s="2" customFormat="1" x14ac:dyDescent="0.25">
      <c r="A875" s="2" t="s">
        <v>495</v>
      </c>
      <c r="RM875" s="2" t="s">
        <v>1887</v>
      </c>
      <c r="RO875" s="2" t="s">
        <v>1887</v>
      </c>
      <c r="RQ875" s="2" t="s">
        <v>1887</v>
      </c>
      <c r="RS875" s="2" t="s">
        <v>1887</v>
      </c>
      <c r="RU875" s="2" t="s">
        <v>1887</v>
      </c>
      <c r="SH875" s="2" t="s">
        <v>1887</v>
      </c>
      <c r="SO875" s="2" t="s">
        <v>1887</v>
      </c>
      <c r="SQ875" s="2" t="s">
        <v>1887</v>
      </c>
      <c r="SS875" s="2" t="s">
        <v>1887</v>
      </c>
      <c r="SU875" s="2" t="s">
        <v>1887</v>
      </c>
    </row>
    <row r="876" spans="1:515" s="2" customFormat="1" x14ac:dyDescent="0.25">
      <c r="A876" s="2" t="s">
        <v>4265</v>
      </c>
    </row>
    <row r="877" spans="1:515" s="2" customFormat="1" x14ac:dyDescent="0.25">
      <c r="A877" s="2" t="s">
        <v>4266</v>
      </c>
    </row>
    <row r="878" spans="1:515" s="2" customFormat="1" x14ac:dyDescent="0.25">
      <c r="A878" s="2" t="s">
        <v>4267</v>
      </c>
    </row>
    <row r="879" spans="1:515" s="2" customFormat="1" x14ac:dyDescent="0.25">
      <c r="A879" s="2" t="s">
        <v>3767</v>
      </c>
      <c r="RM879" s="2" t="s">
        <v>1893</v>
      </c>
      <c r="RO879" s="2" t="s">
        <v>1893</v>
      </c>
      <c r="RQ879" s="2" t="s">
        <v>1893</v>
      </c>
      <c r="RS879" s="2" t="s">
        <v>1893</v>
      </c>
      <c r="RU879" s="2" t="s">
        <v>1893</v>
      </c>
      <c r="SH879" s="2" t="s">
        <v>1893</v>
      </c>
      <c r="SO879" s="2" t="s">
        <v>1893</v>
      </c>
      <c r="SQ879" s="2" t="s">
        <v>1893</v>
      </c>
      <c r="SS879" s="2" t="s">
        <v>1893</v>
      </c>
      <c r="SU879" s="2" t="s">
        <v>1893</v>
      </c>
    </row>
    <row r="880" spans="1:515" s="2" customFormat="1" x14ac:dyDescent="0.25">
      <c r="A880" s="2" t="s">
        <v>3768</v>
      </c>
      <c r="RM880" s="2">
        <v>1</v>
      </c>
      <c r="RO880" s="2">
        <v>1</v>
      </c>
      <c r="RQ880" s="2">
        <v>1</v>
      </c>
      <c r="RS880" s="2">
        <v>1</v>
      </c>
      <c r="RU880" s="2">
        <v>1</v>
      </c>
      <c r="SH880" s="2">
        <v>1</v>
      </c>
      <c r="SO880" s="2">
        <v>1</v>
      </c>
      <c r="SQ880" s="2">
        <v>1</v>
      </c>
      <c r="SS880" s="2">
        <v>1</v>
      </c>
      <c r="SU880" s="2">
        <v>1</v>
      </c>
    </row>
    <row r="881" spans="1:515" s="2" customFormat="1" x14ac:dyDescent="0.25">
      <c r="A881" s="2" t="s">
        <v>3769</v>
      </c>
      <c r="RM881" s="2" t="s">
        <v>689</v>
      </c>
      <c r="RO881" s="2" t="s">
        <v>689</v>
      </c>
      <c r="RQ881" s="2" t="s">
        <v>689</v>
      </c>
      <c r="RS881" s="2" t="s">
        <v>689</v>
      </c>
      <c r="RU881" s="2" t="s">
        <v>689</v>
      </c>
      <c r="SH881" s="2" t="s">
        <v>689</v>
      </c>
      <c r="SO881" s="2" t="s">
        <v>689</v>
      </c>
      <c r="SQ881" s="2" t="s">
        <v>689</v>
      </c>
      <c r="SS881" s="2" t="s">
        <v>689</v>
      </c>
      <c r="SU881" s="2" t="s">
        <v>689</v>
      </c>
    </row>
    <row r="882" spans="1:515" s="2" customFormat="1" x14ac:dyDescent="0.25">
      <c r="A882" s="2" t="s">
        <v>3770</v>
      </c>
      <c r="RM882" s="2">
        <v>15</v>
      </c>
      <c r="RO882" s="2">
        <v>15</v>
      </c>
      <c r="RQ882" s="2">
        <v>15</v>
      </c>
      <c r="RS882" s="2">
        <v>15</v>
      </c>
      <c r="RU882" s="2">
        <v>15</v>
      </c>
      <c r="SH882" s="2">
        <v>15</v>
      </c>
      <c r="SO882" s="2">
        <v>15</v>
      </c>
      <c r="SQ882" s="2">
        <v>15</v>
      </c>
      <c r="SS882" s="2">
        <v>15</v>
      </c>
      <c r="SU882" s="2">
        <v>15</v>
      </c>
    </row>
    <row r="883" spans="1:515" s="2" customFormat="1" x14ac:dyDescent="0.25">
      <c r="A883" s="2" t="s">
        <v>3771</v>
      </c>
      <c r="RM883" s="2" t="s">
        <v>568</v>
      </c>
      <c r="RO883" s="2" t="s">
        <v>568</v>
      </c>
      <c r="RQ883" s="2" t="s">
        <v>568</v>
      </c>
      <c r="RS883" s="2" t="s">
        <v>568</v>
      </c>
      <c r="RU883" s="2" t="s">
        <v>568</v>
      </c>
      <c r="SH883" s="2" t="s">
        <v>568</v>
      </c>
      <c r="SO883" s="2" t="s">
        <v>568</v>
      </c>
      <c r="SQ883" s="2" t="s">
        <v>568</v>
      </c>
      <c r="SS883" s="2" t="s">
        <v>568</v>
      </c>
      <c r="SU883" s="2" t="s">
        <v>568</v>
      </c>
    </row>
    <row r="884" spans="1:515" s="2" customFormat="1" x14ac:dyDescent="0.25">
      <c r="A884" s="2" t="s">
        <v>3772</v>
      </c>
      <c r="RM884" s="2" t="s">
        <v>6738</v>
      </c>
      <c r="RO884" s="2" t="s">
        <v>3753</v>
      </c>
      <c r="RQ884" s="2" t="s">
        <v>6779</v>
      </c>
      <c r="RS884" s="2" t="s">
        <v>6820</v>
      </c>
      <c r="RU884" s="2" t="s">
        <v>6861</v>
      </c>
      <c r="SH884" s="2" t="s">
        <v>3753</v>
      </c>
      <c r="SO884" s="2" t="s">
        <v>6902</v>
      </c>
      <c r="SQ884" s="2" t="s">
        <v>6943</v>
      </c>
      <c r="SS884" s="2" t="s">
        <v>6984</v>
      </c>
      <c r="SU884" s="2" t="s">
        <v>7025</v>
      </c>
    </row>
    <row r="885" spans="1:515" s="2" customFormat="1" x14ac:dyDescent="0.25">
      <c r="A885" s="2" t="s">
        <v>3773</v>
      </c>
      <c r="RM885" s="2" t="s">
        <v>568</v>
      </c>
      <c r="RO885" s="2" t="s">
        <v>568</v>
      </c>
      <c r="RQ885" s="2" t="s">
        <v>568</v>
      </c>
      <c r="RS885" s="2" t="s">
        <v>568</v>
      </c>
      <c r="RU885" s="2" t="s">
        <v>568</v>
      </c>
      <c r="SH885" s="2" t="s">
        <v>568</v>
      </c>
      <c r="SO885" s="2" t="s">
        <v>568</v>
      </c>
      <c r="SQ885" s="2" t="s">
        <v>568</v>
      </c>
      <c r="SS885" s="2" t="s">
        <v>568</v>
      </c>
      <c r="SU885" s="2" t="s">
        <v>568</v>
      </c>
    </row>
    <row r="886" spans="1:515" s="2" customFormat="1" x14ac:dyDescent="0.25">
      <c r="A886" s="2" t="s">
        <v>3774</v>
      </c>
      <c r="RM886" s="2">
        <v>8</v>
      </c>
      <c r="RO886" s="2">
        <v>8</v>
      </c>
      <c r="RQ886" s="2">
        <v>8</v>
      </c>
      <c r="RS886" s="2">
        <v>8</v>
      </c>
      <c r="RU886" s="2">
        <v>8</v>
      </c>
      <c r="SH886" s="2">
        <v>8</v>
      </c>
      <c r="SO886" s="2">
        <v>8</v>
      </c>
      <c r="SQ886" s="2">
        <v>8</v>
      </c>
      <c r="SS886" s="2">
        <v>8</v>
      </c>
      <c r="SU886" s="2">
        <v>8</v>
      </c>
    </row>
    <row r="887" spans="1:515" s="2" customFormat="1" x14ac:dyDescent="0.25">
      <c r="A887" s="2" t="s">
        <v>4268</v>
      </c>
    </row>
    <row r="888" spans="1:515" s="2" customFormat="1" x14ac:dyDescent="0.25">
      <c r="A888" s="2" t="s">
        <v>4269</v>
      </c>
    </row>
    <row r="889" spans="1:515" s="2" customFormat="1" x14ac:dyDescent="0.25">
      <c r="A889" s="2" t="s">
        <v>3775</v>
      </c>
      <c r="RM889" s="2" t="s">
        <v>1887</v>
      </c>
      <c r="RO889" s="2" t="s">
        <v>1887</v>
      </c>
      <c r="RQ889" s="2" t="s">
        <v>1887</v>
      </c>
      <c r="RS889" s="2" t="s">
        <v>1887</v>
      </c>
      <c r="RU889" s="2" t="s">
        <v>1887</v>
      </c>
      <c r="SH889" s="2" t="s">
        <v>1887</v>
      </c>
      <c r="SO889" s="2" t="s">
        <v>1887</v>
      </c>
      <c r="SQ889" s="2" t="s">
        <v>1887</v>
      </c>
      <c r="SS889" s="2" t="s">
        <v>1887</v>
      </c>
      <c r="SU889" s="2" t="s">
        <v>1887</v>
      </c>
    </row>
    <row r="890" spans="1:515" s="2" customFormat="1" x14ac:dyDescent="0.25">
      <c r="A890" s="2" t="s">
        <v>4270</v>
      </c>
    </row>
    <row r="891" spans="1:515" s="2" customFormat="1" x14ac:dyDescent="0.25">
      <c r="A891" s="2" t="s">
        <v>4271</v>
      </c>
    </row>
    <row r="892" spans="1:515" s="2" customFormat="1" x14ac:dyDescent="0.25">
      <c r="A892" s="2" t="s">
        <v>4272</v>
      </c>
    </row>
    <row r="893" spans="1:515" s="2" customFormat="1" x14ac:dyDescent="0.25">
      <c r="A893" s="2" t="s">
        <v>3776</v>
      </c>
      <c r="RM893" s="2" t="s">
        <v>1893</v>
      </c>
      <c r="RO893" s="2" t="s">
        <v>1893</v>
      </c>
      <c r="RQ893" s="2" t="s">
        <v>1893</v>
      </c>
      <c r="RS893" s="2" t="s">
        <v>1893</v>
      </c>
      <c r="RU893" s="2" t="s">
        <v>1893</v>
      </c>
      <c r="SH893" s="2" t="s">
        <v>1893</v>
      </c>
      <c r="SO893" s="2" t="s">
        <v>1893</v>
      </c>
      <c r="SQ893" s="2" t="s">
        <v>1893</v>
      </c>
      <c r="SS893" s="2" t="s">
        <v>1893</v>
      </c>
      <c r="SU893" s="2" t="s">
        <v>1893</v>
      </c>
    </row>
    <row r="894" spans="1:515" s="2" customFormat="1" x14ac:dyDescent="0.25">
      <c r="A894" s="2" t="s">
        <v>3777</v>
      </c>
      <c r="RM894" s="2">
        <v>1</v>
      </c>
      <c r="RO894" s="2">
        <v>1</v>
      </c>
      <c r="RQ894" s="2">
        <v>1</v>
      </c>
      <c r="RS894" s="2">
        <v>1</v>
      </c>
      <c r="RU894" s="2">
        <v>1</v>
      </c>
      <c r="SH894" s="2">
        <v>1</v>
      </c>
      <c r="SO894" s="2">
        <v>1</v>
      </c>
      <c r="SQ894" s="2">
        <v>1</v>
      </c>
      <c r="SS894" s="2">
        <v>1</v>
      </c>
      <c r="SU894" s="2">
        <v>1</v>
      </c>
    </row>
    <row r="895" spans="1:515" s="2" customFormat="1" x14ac:dyDescent="0.25">
      <c r="A895" s="2" t="s">
        <v>3778</v>
      </c>
      <c r="RM895" s="2" t="s">
        <v>689</v>
      </c>
      <c r="RO895" s="2" t="s">
        <v>689</v>
      </c>
      <c r="RQ895" s="2" t="s">
        <v>689</v>
      </c>
      <c r="RS895" s="2" t="s">
        <v>689</v>
      </c>
      <c r="RU895" s="2" t="s">
        <v>689</v>
      </c>
      <c r="SH895" s="2" t="s">
        <v>689</v>
      </c>
      <c r="SO895" s="2" t="s">
        <v>689</v>
      </c>
      <c r="SQ895" s="2" t="s">
        <v>689</v>
      </c>
      <c r="SS895" s="2" t="s">
        <v>689</v>
      </c>
      <c r="SU895" s="2" t="s">
        <v>689</v>
      </c>
    </row>
    <row r="896" spans="1:515" s="2" customFormat="1" x14ac:dyDescent="0.25">
      <c r="A896" s="2" t="s">
        <v>3779</v>
      </c>
      <c r="RM896" s="2">
        <v>16</v>
      </c>
      <c r="RO896" s="2">
        <v>16</v>
      </c>
      <c r="RQ896" s="2">
        <v>16</v>
      </c>
      <c r="RS896" s="2">
        <v>16</v>
      </c>
      <c r="RU896" s="2">
        <v>16</v>
      </c>
      <c r="SH896" s="2">
        <v>16</v>
      </c>
      <c r="SO896" s="2">
        <v>16</v>
      </c>
      <c r="SQ896" s="2">
        <v>16</v>
      </c>
      <c r="SS896" s="2">
        <v>16</v>
      </c>
      <c r="SU896" s="2">
        <v>16</v>
      </c>
    </row>
    <row r="897" spans="1:515" s="2" customFormat="1" x14ac:dyDescent="0.25">
      <c r="A897" s="2" t="s">
        <v>3780</v>
      </c>
      <c r="RM897" s="2" t="s">
        <v>568</v>
      </c>
      <c r="RO897" s="2" t="s">
        <v>568</v>
      </c>
      <c r="RQ897" s="2" t="s">
        <v>568</v>
      </c>
      <c r="RS897" s="2" t="s">
        <v>568</v>
      </c>
      <c r="RU897" s="2" t="s">
        <v>568</v>
      </c>
      <c r="SH897" s="2" t="s">
        <v>568</v>
      </c>
      <c r="SO897" s="2" t="s">
        <v>568</v>
      </c>
      <c r="SQ897" s="2" t="s">
        <v>568</v>
      </c>
      <c r="SS897" s="2" t="s">
        <v>568</v>
      </c>
      <c r="SU897" s="2" t="s">
        <v>568</v>
      </c>
    </row>
    <row r="898" spans="1:515" s="2" customFormat="1" x14ac:dyDescent="0.25">
      <c r="A898" s="2" t="s">
        <v>3781</v>
      </c>
      <c r="RM898" s="2" t="s">
        <v>6739</v>
      </c>
      <c r="RO898" s="2" t="s">
        <v>1926</v>
      </c>
      <c r="RQ898" s="2" t="s">
        <v>6780</v>
      </c>
      <c r="RS898" s="2" t="s">
        <v>6821</v>
      </c>
      <c r="RU898" s="2" t="s">
        <v>6862</v>
      </c>
      <c r="SH898" s="2" t="s">
        <v>1926</v>
      </c>
      <c r="SO898" s="2" t="s">
        <v>6903</v>
      </c>
      <c r="SQ898" s="2" t="s">
        <v>6944</v>
      </c>
      <c r="SS898" s="2" t="s">
        <v>6985</v>
      </c>
      <c r="SU898" s="2" t="s">
        <v>7026</v>
      </c>
    </row>
    <row r="899" spans="1:515" s="2" customFormat="1" x14ac:dyDescent="0.25">
      <c r="A899" s="2" t="s">
        <v>3782</v>
      </c>
      <c r="RM899" s="2" t="s">
        <v>568</v>
      </c>
      <c r="RO899" s="2" t="s">
        <v>568</v>
      </c>
      <c r="RQ899" s="2" t="s">
        <v>568</v>
      </c>
      <c r="RS899" s="2" t="s">
        <v>568</v>
      </c>
      <c r="RU899" s="2" t="s">
        <v>568</v>
      </c>
      <c r="SH899" s="2" t="s">
        <v>568</v>
      </c>
      <c r="SO899" s="2" t="s">
        <v>568</v>
      </c>
      <c r="SQ899" s="2" t="s">
        <v>568</v>
      </c>
      <c r="SS899" s="2" t="s">
        <v>568</v>
      </c>
      <c r="SU899" s="2" t="s">
        <v>568</v>
      </c>
    </row>
    <row r="900" spans="1:515" s="2" customFormat="1" x14ac:dyDescent="0.25">
      <c r="A900" s="2" t="s">
        <v>3783</v>
      </c>
      <c r="RM900" s="2">
        <v>8</v>
      </c>
      <c r="RO900" s="2">
        <v>8</v>
      </c>
      <c r="RQ900" s="2">
        <v>8</v>
      </c>
      <c r="RS900" s="2">
        <v>8</v>
      </c>
      <c r="RU900" s="2">
        <v>8</v>
      </c>
      <c r="SH900" s="2">
        <v>8</v>
      </c>
      <c r="SO900" s="2">
        <v>8</v>
      </c>
      <c r="SQ900" s="2">
        <v>8</v>
      </c>
      <c r="SS900" s="2">
        <v>8</v>
      </c>
      <c r="SU900" s="2">
        <v>8</v>
      </c>
    </row>
    <row r="901" spans="1:515" s="2" customFormat="1" x14ac:dyDescent="0.25">
      <c r="A901" s="2" t="s">
        <v>4273</v>
      </c>
    </row>
    <row r="902" spans="1:515" s="2" customFormat="1" x14ac:dyDescent="0.25">
      <c r="A902" s="2" t="s">
        <v>4274</v>
      </c>
    </row>
    <row r="903" spans="1:515" s="2" customFormat="1" x14ac:dyDescent="0.25">
      <c r="A903" s="2" t="s">
        <v>3784</v>
      </c>
      <c r="RM903" s="2" t="s">
        <v>1887</v>
      </c>
      <c r="RO903" s="2" t="s">
        <v>1887</v>
      </c>
      <c r="RQ903" s="2" t="s">
        <v>1887</v>
      </c>
      <c r="RS903" s="2" t="s">
        <v>1887</v>
      </c>
      <c r="RU903" s="2" t="s">
        <v>1887</v>
      </c>
      <c r="SH903" s="2" t="s">
        <v>1887</v>
      </c>
      <c r="SO903" s="2" t="s">
        <v>1887</v>
      </c>
      <c r="SQ903" s="2" t="s">
        <v>1887</v>
      </c>
      <c r="SS903" s="2" t="s">
        <v>1887</v>
      </c>
      <c r="SU903" s="2" t="s">
        <v>1887</v>
      </c>
    </row>
    <row r="904" spans="1:515" s="2" customFormat="1" x14ac:dyDescent="0.25">
      <c r="A904" s="2" t="s">
        <v>3785</v>
      </c>
    </row>
    <row r="905" spans="1:515" s="2" customFormat="1" x14ac:dyDescent="0.25">
      <c r="A905" s="2" t="s">
        <v>3786</v>
      </c>
    </row>
    <row r="906" spans="1:515" s="2" customFormat="1" x14ac:dyDescent="0.25">
      <c r="A906" s="2" t="s">
        <v>4275</v>
      </c>
    </row>
    <row r="907" spans="1:515" s="2" customFormat="1" x14ac:dyDescent="0.25">
      <c r="A907" s="2" t="s">
        <v>3787</v>
      </c>
      <c r="RM907" s="2" t="s">
        <v>1893</v>
      </c>
      <c r="RO907" s="2" t="s">
        <v>1893</v>
      </c>
      <c r="RQ907" s="2" t="s">
        <v>1893</v>
      </c>
      <c r="RS907" s="2" t="s">
        <v>1893</v>
      </c>
      <c r="RU907" s="2" t="s">
        <v>1893</v>
      </c>
      <c r="SH907" s="2" t="s">
        <v>1893</v>
      </c>
      <c r="SO907" s="2" t="s">
        <v>1893</v>
      </c>
      <c r="SQ907" s="2" t="s">
        <v>1893</v>
      </c>
      <c r="SS907" s="2" t="s">
        <v>1893</v>
      </c>
      <c r="SU907" s="2" t="s">
        <v>1893</v>
      </c>
    </row>
    <row r="908" spans="1:515" s="2" customFormat="1" x14ac:dyDescent="0.25">
      <c r="A908" s="2" t="s">
        <v>3788</v>
      </c>
      <c r="RM908" s="2">
        <v>1</v>
      </c>
      <c r="RO908" s="2">
        <v>1</v>
      </c>
      <c r="RQ908" s="2">
        <v>1</v>
      </c>
      <c r="RS908" s="2">
        <v>1</v>
      </c>
      <c r="RU908" s="2">
        <v>1</v>
      </c>
      <c r="SH908" s="2">
        <v>1</v>
      </c>
      <c r="SO908" s="2">
        <v>1</v>
      </c>
      <c r="SQ908" s="2">
        <v>1</v>
      </c>
      <c r="SS908" s="2">
        <v>1</v>
      </c>
      <c r="SU908" s="2">
        <v>1</v>
      </c>
    </row>
    <row r="909" spans="1:515" s="2" customFormat="1" x14ac:dyDescent="0.25">
      <c r="A909" s="2" t="s">
        <v>3789</v>
      </c>
      <c r="RM909" s="2" t="s">
        <v>689</v>
      </c>
      <c r="RO909" s="2" t="s">
        <v>689</v>
      </c>
      <c r="RQ909" s="2" t="s">
        <v>689</v>
      </c>
      <c r="RS909" s="2" t="s">
        <v>689</v>
      </c>
      <c r="RU909" s="2" t="s">
        <v>689</v>
      </c>
      <c r="SH909" s="2" t="s">
        <v>689</v>
      </c>
      <c r="SO909" s="2" t="s">
        <v>689</v>
      </c>
      <c r="SQ909" s="2" t="s">
        <v>689</v>
      </c>
      <c r="SS909" s="2" t="s">
        <v>689</v>
      </c>
      <c r="SU909" s="2" t="s">
        <v>689</v>
      </c>
    </row>
    <row r="910" spans="1:515" s="2" customFormat="1" x14ac:dyDescent="0.25">
      <c r="A910" s="2" t="s">
        <v>3790</v>
      </c>
      <c r="RM910" s="2">
        <v>17</v>
      </c>
      <c r="RO910" s="2">
        <v>17</v>
      </c>
      <c r="RQ910" s="2">
        <v>17</v>
      </c>
      <c r="RS910" s="2">
        <v>17</v>
      </c>
      <c r="RU910" s="2">
        <v>17</v>
      </c>
      <c r="SH910" s="2">
        <v>17</v>
      </c>
      <c r="SO910" s="2">
        <v>17</v>
      </c>
      <c r="SQ910" s="2">
        <v>17</v>
      </c>
      <c r="SS910" s="2">
        <v>17</v>
      </c>
      <c r="SU910" s="2">
        <v>17</v>
      </c>
    </row>
    <row r="911" spans="1:515" s="2" customFormat="1" x14ac:dyDescent="0.25">
      <c r="A911" s="2" t="s">
        <v>3791</v>
      </c>
      <c r="RM911" s="2" t="s">
        <v>568</v>
      </c>
      <c r="RO911" s="2" t="s">
        <v>568</v>
      </c>
      <c r="RQ911" s="2" t="s">
        <v>568</v>
      </c>
      <c r="RS911" s="2" t="s">
        <v>568</v>
      </c>
      <c r="RU911" s="2" t="s">
        <v>568</v>
      </c>
      <c r="SH911" s="2" t="s">
        <v>568</v>
      </c>
      <c r="SO911" s="2" t="s">
        <v>568</v>
      </c>
      <c r="SQ911" s="2" t="s">
        <v>568</v>
      </c>
      <c r="SS911" s="2" t="s">
        <v>568</v>
      </c>
      <c r="SU911" s="2" t="s">
        <v>568</v>
      </c>
    </row>
    <row r="912" spans="1:515" s="2" customFormat="1" x14ac:dyDescent="0.25">
      <c r="A912" s="2" t="s">
        <v>3792</v>
      </c>
      <c r="RM912" s="2" t="s">
        <v>6740</v>
      </c>
      <c r="RO912" s="2" t="s">
        <v>1927</v>
      </c>
      <c r="RQ912" s="2" t="s">
        <v>6781</v>
      </c>
      <c r="RS912" s="2" t="s">
        <v>6822</v>
      </c>
      <c r="RU912" s="2" t="s">
        <v>6863</v>
      </c>
      <c r="SH912" s="2" t="s">
        <v>1927</v>
      </c>
      <c r="SO912" s="2" t="s">
        <v>6904</v>
      </c>
      <c r="SQ912" s="2" t="s">
        <v>6945</v>
      </c>
      <c r="SS912" s="2" t="s">
        <v>6986</v>
      </c>
      <c r="SU912" s="2" t="s">
        <v>7027</v>
      </c>
    </row>
    <row r="913" spans="1:515" s="2" customFormat="1" x14ac:dyDescent="0.25">
      <c r="A913" s="2" t="s">
        <v>3793</v>
      </c>
      <c r="RM913" s="2" t="s">
        <v>568</v>
      </c>
      <c r="RO913" s="2" t="s">
        <v>568</v>
      </c>
      <c r="RQ913" s="2" t="s">
        <v>568</v>
      </c>
      <c r="RS913" s="2" t="s">
        <v>568</v>
      </c>
      <c r="RU913" s="2" t="s">
        <v>568</v>
      </c>
      <c r="SH913" s="2" t="s">
        <v>568</v>
      </c>
      <c r="SO913" s="2" t="s">
        <v>568</v>
      </c>
      <c r="SQ913" s="2" t="s">
        <v>568</v>
      </c>
      <c r="SS913" s="2" t="s">
        <v>568</v>
      </c>
      <c r="SU913" s="2" t="s">
        <v>568</v>
      </c>
    </row>
    <row r="914" spans="1:515" s="2" customFormat="1" x14ac:dyDescent="0.25">
      <c r="A914" s="2" t="s">
        <v>3794</v>
      </c>
      <c r="RM914" s="2">
        <v>9</v>
      </c>
      <c r="RO914" s="2">
        <v>9</v>
      </c>
      <c r="RQ914" s="2">
        <v>9</v>
      </c>
      <c r="RS914" s="2">
        <v>9</v>
      </c>
      <c r="RU914" s="2">
        <v>9</v>
      </c>
      <c r="SH914" s="2">
        <v>9</v>
      </c>
      <c r="SO914" s="2">
        <v>9</v>
      </c>
      <c r="SQ914" s="2">
        <v>9</v>
      </c>
      <c r="SS914" s="2">
        <v>9</v>
      </c>
      <c r="SU914" s="2">
        <v>9</v>
      </c>
    </row>
    <row r="915" spans="1:515" s="2" customFormat="1" x14ac:dyDescent="0.25">
      <c r="A915" s="2" t="s">
        <v>4276</v>
      </c>
    </row>
    <row r="916" spans="1:515" s="2" customFormat="1" x14ac:dyDescent="0.25">
      <c r="A916" s="2" t="s">
        <v>4277</v>
      </c>
    </row>
    <row r="917" spans="1:515" s="2" customFormat="1" x14ac:dyDescent="0.25">
      <c r="A917" s="2" t="s">
        <v>3795</v>
      </c>
      <c r="RM917" s="2" t="s">
        <v>1887</v>
      </c>
      <c r="RO917" s="2" t="s">
        <v>1887</v>
      </c>
      <c r="RQ917" s="2" t="s">
        <v>1887</v>
      </c>
      <c r="RS917" s="2" t="s">
        <v>1887</v>
      </c>
      <c r="RU917" s="2" t="s">
        <v>1887</v>
      </c>
      <c r="SH917" s="2" t="s">
        <v>1887</v>
      </c>
      <c r="SO917" s="2" t="s">
        <v>1887</v>
      </c>
      <c r="SQ917" s="2" t="s">
        <v>1887</v>
      </c>
      <c r="SS917" s="2" t="s">
        <v>1887</v>
      </c>
      <c r="SU917" s="2" t="s">
        <v>1887</v>
      </c>
    </row>
    <row r="918" spans="1:515" s="2" customFormat="1" x14ac:dyDescent="0.25">
      <c r="A918" s="2" t="s">
        <v>4278</v>
      </c>
      <c r="RM918" s="2" t="s">
        <v>1894</v>
      </c>
      <c r="RO918" s="2" t="s">
        <v>1894</v>
      </c>
      <c r="RQ918" s="2" t="s">
        <v>1894</v>
      </c>
      <c r="RS918" s="2" t="s">
        <v>1894</v>
      </c>
      <c r="RU918" s="2" t="s">
        <v>1894</v>
      </c>
      <c r="SH918" s="2" t="s">
        <v>1894</v>
      </c>
      <c r="SO918" s="2" t="s">
        <v>1894</v>
      </c>
      <c r="SQ918" s="2" t="s">
        <v>1894</v>
      </c>
      <c r="SS918" s="2" t="s">
        <v>1894</v>
      </c>
      <c r="SU918" s="2" t="s">
        <v>1894</v>
      </c>
    </row>
    <row r="919" spans="1:515" s="2" customFormat="1" x14ac:dyDescent="0.25">
      <c r="A919" s="2" t="s">
        <v>4279</v>
      </c>
      <c r="RM919" s="9" t="s">
        <v>6572</v>
      </c>
      <c r="RO919" s="9" t="s">
        <v>5350</v>
      </c>
      <c r="RQ919" s="9" t="s">
        <v>6581</v>
      </c>
      <c r="RS919" s="9" t="s">
        <v>6619</v>
      </c>
      <c r="RU919" s="9" t="s">
        <v>6628</v>
      </c>
      <c r="SH919" s="9" t="s">
        <v>1928</v>
      </c>
      <c r="SO919" s="9" t="s">
        <v>6635</v>
      </c>
      <c r="SQ919" s="9" t="s">
        <v>6643</v>
      </c>
      <c r="SS919" s="9" t="s">
        <v>6653</v>
      </c>
      <c r="SU919" s="9" t="s">
        <v>6665</v>
      </c>
    </row>
    <row r="920" spans="1:515" s="2" customFormat="1" x14ac:dyDescent="0.25">
      <c r="A920" s="2" t="s">
        <v>4280</v>
      </c>
    </row>
    <row r="921" spans="1:515" s="2" customFormat="1" x14ac:dyDescent="0.25">
      <c r="A921" s="2" t="s">
        <v>3796</v>
      </c>
      <c r="RM921" s="2" t="s">
        <v>1893</v>
      </c>
      <c r="RO921" s="2" t="s">
        <v>1893</v>
      </c>
      <c r="RQ921" s="2" t="s">
        <v>1893</v>
      </c>
      <c r="RS921" s="2" t="s">
        <v>1893</v>
      </c>
      <c r="RU921" s="2" t="s">
        <v>1893</v>
      </c>
      <c r="SH921" s="2" t="s">
        <v>1893</v>
      </c>
      <c r="SO921" s="2" t="s">
        <v>1893</v>
      </c>
      <c r="SQ921" s="2" t="s">
        <v>1893</v>
      </c>
      <c r="SS921" s="2" t="s">
        <v>1893</v>
      </c>
      <c r="SU921" s="2" t="s">
        <v>1893</v>
      </c>
    </row>
    <row r="922" spans="1:515" s="2" customFormat="1" x14ac:dyDescent="0.25">
      <c r="A922" s="2" t="s">
        <v>3797</v>
      </c>
      <c r="RM922" s="2">
        <v>1</v>
      </c>
      <c r="RO922" s="2">
        <v>1</v>
      </c>
      <c r="RQ922" s="2">
        <v>1</v>
      </c>
      <c r="RS922" s="2">
        <v>1</v>
      </c>
      <c r="RU922" s="2">
        <v>1</v>
      </c>
      <c r="SH922" s="2">
        <v>1</v>
      </c>
      <c r="SO922" s="2">
        <v>1</v>
      </c>
      <c r="SQ922" s="2">
        <v>1</v>
      </c>
      <c r="SS922" s="2">
        <v>1</v>
      </c>
      <c r="SU922" s="2">
        <v>1</v>
      </c>
    </row>
    <row r="923" spans="1:515" s="2" customFormat="1" x14ac:dyDescent="0.25">
      <c r="A923" s="2" t="s">
        <v>3798</v>
      </c>
      <c r="RM923" s="2" t="s">
        <v>689</v>
      </c>
      <c r="RO923" s="2" t="s">
        <v>689</v>
      </c>
      <c r="RQ923" s="2" t="s">
        <v>689</v>
      </c>
      <c r="RS923" s="2" t="s">
        <v>689</v>
      </c>
      <c r="RU923" s="2" t="s">
        <v>689</v>
      </c>
      <c r="SH923" s="2" t="s">
        <v>689</v>
      </c>
      <c r="SO923" s="2" t="s">
        <v>689</v>
      </c>
      <c r="SQ923" s="2" t="s">
        <v>689</v>
      </c>
      <c r="SS923" s="2" t="s">
        <v>689</v>
      </c>
      <c r="SU923" s="2" t="s">
        <v>689</v>
      </c>
    </row>
    <row r="924" spans="1:515" s="2" customFormat="1" x14ac:dyDescent="0.25">
      <c r="A924" s="2" t="s">
        <v>3799</v>
      </c>
      <c r="RM924" s="2">
        <v>17</v>
      </c>
      <c r="RO924" s="2">
        <v>17</v>
      </c>
      <c r="RQ924" s="2">
        <v>17</v>
      </c>
      <c r="RS924" s="2">
        <v>17</v>
      </c>
      <c r="RU924" s="2">
        <v>17</v>
      </c>
      <c r="SH924" s="2">
        <v>17</v>
      </c>
      <c r="SO924" s="2">
        <v>17</v>
      </c>
      <c r="SQ924" s="2">
        <v>17</v>
      </c>
      <c r="SS924" s="2">
        <v>17</v>
      </c>
      <c r="SU924" s="2">
        <v>17</v>
      </c>
    </row>
    <row r="925" spans="1:515" s="2" customFormat="1" x14ac:dyDescent="0.25">
      <c r="A925" s="2" t="s">
        <v>3800</v>
      </c>
      <c r="RM925" s="2" t="s">
        <v>568</v>
      </c>
      <c r="RO925" s="2" t="s">
        <v>568</v>
      </c>
      <c r="RQ925" s="2" t="s">
        <v>568</v>
      </c>
      <c r="RS925" s="2" t="s">
        <v>568</v>
      </c>
      <c r="RU925" s="2" t="s">
        <v>568</v>
      </c>
      <c r="SH925" s="2" t="s">
        <v>568</v>
      </c>
      <c r="SO925" s="2" t="s">
        <v>568</v>
      </c>
      <c r="SQ925" s="2" t="s">
        <v>568</v>
      </c>
      <c r="SS925" s="2" t="s">
        <v>568</v>
      </c>
      <c r="SU925" s="2" t="s">
        <v>568</v>
      </c>
    </row>
    <row r="926" spans="1:515" s="2" customFormat="1" x14ac:dyDescent="0.25">
      <c r="A926" s="2" t="s">
        <v>3801</v>
      </c>
      <c r="RM926" s="2" t="s">
        <v>6741</v>
      </c>
      <c r="RO926" s="2" t="s">
        <v>1929</v>
      </c>
      <c r="RQ926" s="2" t="s">
        <v>6782</v>
      </c>
      <c r="RS926" s="2" t="s">
        <v>6823</v>
      </c>
      <c r="RU926" s="2" t="s">
        <v>6864</v>
      </c>
      <c r="SH926" s="2" t="s">
        <v>1929</v>
      </c>
      <c r="SO926" s="2" t="s">
        <v>6905</v>
      </c>
      <c r="SQ926" s="2" t="s">
        <v>6946</v>
      </c>
      <c r="SS926" s="2" t="s">
        <v>6987</v>
      </c>
      <c r="SU926" s="2" t="s">
        <v>7028</v>
      </c>
    </row>
    <row r="927" spans="1:515" s="2" customFormat="1" x14ac:dyDescent="0.25">
      <c r="A927" s="2" t="s">
        <v>3802</v>
      </c>
      <c r="RM927" s="2" t="s">
        <v>568</v>
      </c>
      <c r="RO927" s="2" t="s">
        <v>568</v>
      </c>
      <c r="RQ927" s="2" t="s">
        <v>568</v>
      </c>
      <c r="RS927" s="2" t="s">
        <v>568</v>
      </c>
      <c r="RU927" s="2" t="s">
        <v>568</v>
      </c>
      <c r="SH927" s="2" t="s">
        <v>568</v>
      </c>
      <c r="SO927" s="2" t="s">
        <v>568</v>
      </c>
      <c r="SQ927" s="2" t="s">
        <v>568</v>
      </c>
      <c r="SS927" s="2" t="s">
        <v>568</v>
      </c>
      <c r="SU927" s="2" t="s">
        <v>568</v>
      </c>
    </row>
    <row r="928" spans="1:515" s="2" customFormat="1" x14ac:dyDescent="0.25">
      <c r="A928" s="2" t="s">
        <v>3803</v>
      </c>
      <c r="RM928" s="2">
        <v>9</v>
      </c>
      <c r="RO928" s="2">
        <v>9</v>
      </c>
      <c r="RQ928" s="2">
        <v>9</v>
      </c>
      <c r="RS928" s="2">
        <v>9</v>
      </c>
      <c r="RU928" s="2">
        <v>9</v>
      </c>
      <c r="SH928" s="2">
        <v>9</v>
      </c>
      <c r="SO928" s="2">
        <v>9</v>
      </c>
      <c r="SQ928" s="2">
        <v>9</v>
      </c>
      <c r="SS928" s="2">
        <v>9</v>
      </c>
      <c r="SU928" s="2">
        <v>9</v>
      </c>
    </row>
    <row r="929" spans="1:515" s="2" customFormat="1" x14ac:dyDescent="0.25">
      <c r="A929" s="2" t="s">
        <v>4281</v>
      </c>
    </row>
    <row r="930" spans="1:515" s="2" customFormat="1" x14ac:dyDescent="0.25">
      <c r="A930" s="2" t="s">
        <v>4282</v>
      </c>
    </row>
    <row r="931" spans="1:515" s="2" customFormat="1" x14ac:dyDescent="0.25">
      <c r="A931" s="2" t="s">
        <v>3804</v>
      </c>
      <c r="RM931" s="2" t="s">
        <v>1887</v>
      </c>
      <c r="RO931" s="2" t="s">
        <v>1887</v>
      </c>
      <c r="RQ931" s="2" t="s">
        <v>1887</v>
      </c>
      <c r="RS931" s="2" t="s">
        <v>1887</v>
      </c>
      <c r="RU931" s="2" t="s">
        <v>1887</v>
      </c>
      <c r="SH931" s="2" t="s">
        <v>1887</v>
      </c>
      <c r="SO931" s="2" t="s">
        <v>1887</v>
      </c>
      <c r="SQ931" s="2" t="s">
        <v>1887</v>
      </c>
      <c r="SS931" s="2" t="s">
        <v>1887</v>
      </c>
      <c r="SU931" s="2" t="s">
        <v>1887</v>
      </c>
    </row>
    <row r="932" spans="1:515" s="2" customFormat="1" x14ac:dyDescent="0.25">
      <c r="A932" s="2" t="s">
        <v>4283</v>
      </c>
    </row>
    <row r="933" spans="1:515" s="2" customFormat="1" x14ac:dyDescent="0.25">
      <c r="A933" s="2" t="s">
        <v>4284</v>
      </c>
    </row>
    <row r="934" spans="1:515" s="2" customFormat="1" x14ac:dyDescent="0.25">
      <c r="A934" s="2" t="s">
        <v>4285</v>
      </c>
    </row>
    <row r="935" spans="1:515" s="2" customFormat="1" x14ac:dyDescent="0.25">
      <c r="A935" s="2" t="s">
        <v>3805</v>
      </c>
      <c r="RM935" s="2" t="s">
        <v>1893</v>
      </c>
      <c r="RO935" s="2" t="s">
        <v>1893</v>
      </c>
      <c r="RQ935" s="2" t="s">
        <v>1893</v>
      </c>
      <c r="RS935" s="2" t="s">
        <v>1893</v>
      </c>
      <c r="RU935" s="2" t="s">
        <v>1893</v>
      </c>
      <c r="SH935" s="2" t="s">
        <v>1893</v>
      </c>
      <c r="SO935" s="2" t="s">
        <v>1893</v>
      </c>
      <c r="SQ935" s="2" t="s">
        <v>1893</v>
      </c>
      <c r="SS935" s="2" t="s">
        <v>1893</v>
      </c>
      <c r="SU935" s="2" t="s">
        <v>1893</v>
      </c>
    </row>
    <row r="936" spans="1:515" s="2" customFormat="1" x14ac:dyDescent="0.25">
      <c r="A936" s="2" t="s">
        <v>3806</v>
      </c>
      <c r="RM936" s="2">
        <v>1</v>
      </c>
      <c r="RO936" s="2">
        <v>1</v>
      </c>
      <c r="RQ936" s="2">
        <v>1</v>
      </c>
      <c r="RS936" s="2">
        <v>1</v>
      </c>
      <c r="RU936" s="2">
        <v>1</v>
      </c>
      <c r="SH936" s="2">
        <v>1</v>
      </c>
      <c r="SO936" s="2">
        <v>1</v>
      </c>
      <c r="SQ936" s="2">
        <v>1</v>
      </c>
      <c r="SS936" s="2">
        <v>1</v>
      </c>
      <c r="SU936" s="2">
        <v>1</v>
      </c>
    </row>
    <row r="937" spans="1:515" s="2" customFormat="1" x14ac:dyDescent="0.25">
      <c r="A937" s="2" t="s">
        <v>3807</v>
      </c>
      <c r="RM937" s="2" t="s">
        <v>689</v>
      </c>
      <c r="RO937" s="2" t="s">
        <v>689</v>
      </c>
      <c r="RQ937" s="2" t="s">
        <v>689</v>
      </c>
      <c r="RS937" s="2" t="s">
        <v>689</v>
      </c>
      <c r="RU937" s="2" t="s">
        <v>689</v>
      </c>
      <c r="SH937" s="2" t="s">
        <v>689</v>
      </c>
      <c r="SO937" s="2" t="s">
        <v>689</v>
      </c>
      <c r="SQ937" s="2" t="s">
        <v>689</v>
      </c>
      <c r="SS937" s="2" t="s">
        <v>689</v>
      </c>
      <c r="SU937" s="2" t="s">
        <v>689</v>
      </c>
    </row>
    <row r="938" spans="1:515" s="2" customFormat="1" x14ac:dyDescent="0.25">
      <c r="A938" s="2" t="s">
        <v>3808</v>
      </c>
      <c r="RM938" s="2">
        <v>17</v>
      </c>
      <c r="RO938" s="2">
        <v>17</v>
      </c>
      <c r="RQ938" s="2">
        <v>17</v>
      </c>
      <c r="RS938" s="2">
        <v>17</v>
      </c>
      <c r="RU938" s="2">
        <v>17</v>
      </c>
      <c r="SH938" s="2">
        <v>17</v>
      </c>
      <c r="SO938" s="2">
        <v>17</v>
      </c>
      <c r="SQ938" s="2">
        <v>17</v>
      </c>
      <c r="SS938" s="2">
        <v>17</v>
      </c>
      <c r="SU938" s="2">
        <v>17</v>
      </c>
    </row>
    <row r="939" spans="1:515" s="2" customFormat="1" x14ac:dyDescent="0.25">
      <c r="A939" s="2" t="s">
        <v>3809</v>
      </c>
      <c r="RM939" s="2" t="s">
        <v>568</v>
      </c>
      <c r="RO939" s="2" t="s">
        <v>568</v>
      </c>
      <c r="RQ939" s="2" t="s">
        <v>568</v>
      </c>
      <c r="RS939" s="2" t="s">
        <v>568</v>
      </c>
      <c r="RU939" s="2" t="s">
        <v>568</v>
      </c>
      <c r="SH939" s="2" t="s">
        <v>568</v>
      </c>
      <c r="SO939" s="2" t="s">
        <v>568</v>
      </c>
      <c r="SQ939" s="2" t="s">
        <v>568</v>
      </c>
      <c r="SS939" s="2" t="s">
        <v>568</v>
      </c>
      <c r="SU939" s="2" t="s">
        <v>568</v>
      </c>
    </row>
    <row r="940" spans="1:515" s="2" customFormat="1" x14ac:dyDescent="0.25">
      <c r="A940" s="2" t="s">
        <v>3810</v>
      </c>
      <c r="RM940" s="2" t="s">
        <v>6742</v>
      </c>
      <c r="RO940" s="2" t="s">
        <v>3754</v>
      </c>
      <c r="RQ940" s="2" t="s">
        <v>6783</v>
      </c>
      <c r="RS940" s="2" t="s">
        <v>6824</v>
      </c>
      <c r="RU940" s="2" t="s">
        <v>6865</v>
      </c>
      <c r="SH940" s="2" t="s">
        <v>3754</v>
      </c>
      <c r="SO940" s="2" t="s">
        <v>6906</v>
      </c>
      <c r="SQ940" s="2" t="s">
        <v>6947</v>
      </c>
      <c r="SS940" s="2" t="s">
        <v>6988</v>
      </c>
      <c r="SU940" s="2" t="s">
        <v>7029</v>
      </c>
    </row>
    <row r="941" spans="1:515" s="2" customFormat="1" x14ac:dyDescent="0.25">
      <c r="A941" s="2" t="s">
        <v>3811</v>
      </c>
      <c r="RM941" s="2" t="s">
        <v>568</v>
      </c>
      <c r="RO941" s="2" t="s">
        <v>568</v>
      </c>
      <c r="RQ941" s="2" t="s">
        <v>568</v>
      </c>
      <c r="RS941" s="2" t="s">
        <v>568</v>
      </c>
      <c r="RU941" s="2" t="s">
        <v>568</v>
      </c>
      <c r="SH941" s="2" t="s">
        <v>568</v>
      </c>
      <c r="SO941" s="2" t="s">
        <v>568</v>
      </c>
      <c r="SQ941" s="2" t="s">
        <v>568</v>
      </c>
      <c r="SS941" s="2" t="s">
        <v>568</v>
      </c>
      <c r="SU941" s="2" t="s">
        <v>568</v>
      </c>
    </row>
    <row r="942" spans="1:515" s="2" customFormat="1" x14ac:dyDescent="0.25">
      <c r="A942" s="2" t="s">
        <v>3812</v>
      </c>
      <c r="RM942" s="2">
        <v>9</v>
      </c>
      <c r="RO942" s="2">
        <v>9</v>
      </c>
      <c r="RQ942" s="2">
        <v>9</v>
      </c>
      <c r="RS942" s="2">
        <v>9</v>
      </c>
      <c r="RU942" s="2">
        <v>9</v>
      </c>
      <c r="SH942" s="2">
        <v>9</v>
      </c>
      <c r="SO942" s="2">
        <v>9</v>
      </c>
      <c r="SQ942" s="2">
        <v>9</v>
      </c>
      <c r="SS942" s="2">
        <v>9</v>
      </c>
      <c r="SU942" s="2">
        <v>9</v>
      </c>
    </row>
    <row r="943" spans="1:515" s="2" customFormat="1" x14ac:dyDescent="0.25">
      <c r="A943" s="2" t="s">
        <v>4286</v>
      </c>
    </row>
    <row r="944" spans="1:515" s="2" customFormat="1" x14ac:dyDescent="0.25">
      <c r="A944" s="2" t="s">
        <v>4287</v>
      </c>
    </row>
    <row r="945" spans="1:515" s="2" customFormat="1" x14ac:dyDescent="0.25">
      <c r="A945" s="2" t="s">
        <v>3813</v>
      </c>
      <c r="RM945" s="2" t="s">
        <v>1887</v>
      </c>
      <c r="RO945" s="2" t="s">
        <v>1887</v>
      </c>
      <c r="RQ945" s="2" t="s">
        <v>1887</v>
      </c>
      <c r="RS945" s="2" t="s">
        <v>1887</v>
      </c>
      <c r="RU945" s="2" t="s">
        <v>1887</v>
      </c>
      <c r="SH945" s="2" t="s">
        <v>1887</v>
      </c>
      <c r="SO945" s="2" t="s">
        <v>1887</v>
      </c>
      <c r="SQ945" s="2" t="s">
        <v>1887</v>
      </c>
      <c r="SS945" s="2" t="s">
        <v>1887</v>
      </c>
      <c r="SU945" s="2" t="s">
        <v>1887</v>
      </c>
    </row>
    <row r="946" spans="1:515" s="2" customFormat="1" x14ac:dyDescent="0.25">
      <c r="A946" s="2" t="s">
        <v>4288</v>
      </c>
    </row>
    <row r="947" spans="1:515" s="2" customFormat="1" x14ac:dyDescent="0.25">
      <c r="A947" s="2" t="s">
        <v>4289</v>
      </c>
    </row>
    <row r="948" spans="1:515" s="2" customFormat="1" x14ac:dyDescent="0.25">
      <c r="A948" s="2" t="s">
        <v>4290</v>
      </c>
    </row>
    <row r="949" spans="1:515" s="2" customFormat="1" x14ac:dyDescent="0.25">
      <c r="A949" s="2" t="s">
        <v>3814</v>
      </c>
      <c r="RM949" s="2" t="s">
        <v>1893</v>
      </c>
      <c r="RO949" s="2" t="s">
        <v>1893</v>
      </c>
      <c r="RQ949" s="2" t="s">
        <v>1893</v>
      </c>
      <c r="RS949" s="2" t="s">
        <v>1893</v>
      </c>
      <c r="RU949" s="2" t="s">
        <v>1893</v>
      </c>
      <c r="SH949" s="2" t="s">
        <v>1893</v>
      </c>
      <c r="SO949" s="2" t="s">
        <v>1893</v>
      </c>
      <c r="SQ949" s="2" t="s">
        <v>1893</v>
      </c>
      <c r="SS949" s="2" t="s">
        <v>1893</v>
      </c>
      <c r="SU949" s="2" t="s">
        <v>1893</v>
      </c>
    </row>
    <row r="950" spans="1:515" s="2" customFormat="1" x14ac:dyDescent="0.25">
      <c r="A950" s="2" t="s">
        <v>3815</v>
      </c>
      <c r="RM950" s="2">
        <v>1</v>
      </c>
      <c r="RO950" s="2">
        <v>1</v>
      </c>
      <c r="RQ950" s="2">
        <v>1</v>
      </c>
      <c r="RS950" s="2">
        <v>1</v>
      </c>
      <c r="RU950" s="2">
        <v>1</v>
      </c>
      <c r="SH950" s="2">
        <v>1</v>
      </c>
      <c r="SO950" s="2">
        <v>1</v>
      </c>
      <c r="SQ950" s="2">
        <v>1</v>
      </c>
      <c r="SS950" s="2">
        <v>1</v>
      </c>
      <c r="SU950" s="2">
        <v>1</v>
      </c>
    </row>
    <row r="951" spans="1:515" s="2" customFormat="1" x14ac:dyDescent="0.25">
      <c r="A951" s="2" t="s">
        <v>3816</v>
      </c>
      <c r="RM951" s="2" t="s">
        <v>689</v>
      </c>
      <c r="RO951" s="2" t="s">
        <v>689</v>
      </c>
      <c r="RQ951" s="2" t="s">
        <v>689</v>
      </c>
      <c r="RS951" s="2" t="s">
        <v>689</v>
      </c>
      <c r="RU951" s="2" t="s">
        <v>689</v>
      </c>
      <c r="SH951" s="2" t="s">
        <v>689</v>
      </c>
      <c r="SO951" s="2" t="s">
        <v>689</v>
      </c>
      <c r="SQ951" s="2" t="s">
        <v>689</v>
      </c>
      <c r="SS951" s="2" t="s">
        <v>689</v>
      </c>
      <c r="SU951" s="2" t="s">
        <v>689</v>
      </c>
    </row>
    <row r="952" spans="1:515" s="2" customFormat="1" x14ac:dyDescent="0.25">
      <c r="A952" s="2" t="s">
        <v>3817</v>
      </c>
      <c r="RM952" s="2">
        <v>18</v>
      </c>
      <c r="RO952" s="2">
        <v>18</v>
      </c>
      <c r="RQ952" s="2">
        <v>18</v>
      </c>
      <c r="RS952" s="2">
        <v>18</v>
      </c>
      <c r="RU952" s="2">
        <v>18</v>
      </c>
      <c r="SH952" s="2">
        <v>18</v>
      </c>
      <c r="SO952" s="2">
        <v>18</v>
      </c>
      <c r="SQ952" s="2">
        <v>18</v>
      </c>
      <c r="SS952" s="2">
        <v>18</v>
      </c>
      <c r="SU952" s="2">
        <v>18</v>
      </c>
    </row>
    <row r="953" spans="1:515" s="2" customFormat="1" x14ac:dyDescent="0.25">
      <c r="A953" s="2" t="s">
        <v>3818</v>
      </c>
      <c r="RM953" s="2" t="s">
        <v>568</v>
      </c>
      <c r="RO953" s="2" t="s">
        <v>568</v>
      </c>
      <c r="RQ953" s="2" t="s">
        <v>568</v>
      </c>
      <c r="RS953" s="2" t="s">
        <v>568</v>
      </c>
      <c r="RU953" s="2" t="s">
        <v>568</v>
      </c>
      <c r="SH953" s="2" t="s">
        <v>568</v>
      </c>
      <c r="SO953" s="2" t="s">
        <v>568</v>
      </c>
      <c r="SQ953" s="2" t="s">
        <v>568</v>
      </c>
      <c r="SS953" s="2" t="s">
        <v>568</v>
      </c>
      <c r="SU953" s="2" t="s">
        <v>568</v>
      </c>
    </row>
    <row r="954" spans="1:515" s="2" customFormat="1" x14ac:dyDescent="0.25">
      <c r="A954" s="2" t="s">
        <v>3819</v>
      </c>
      <c r="RM954" s="2" t="s">
        <v>6743</v>
      </c>
      <c r="RO954" s="2" t="s">
        <v>1930</v>
      </c>
      <c r="RQ954" s="2" t="s">
        <v>6784</v>
      </c>
      <c r="RS954" s="2" t="s">
        <v>6825</v>
      </c>
      <c r="RU954" s="2" t="s">
        <v>6866</v>
      </c>
      <c r="SH954" s="2" t="s">
        <v>1930</v>
      </c>
      <c r="SO954" s="2" t="s">
        <v>6907</v>
      </c>
      <c r="SQ954" s="2" t="s">
        <v>6948</v>
      </c>
      <c r="SS954" s="2" t="s">
        <v>6989</v>
      </c>
      <c r="SU954" s="2" t="s">
        <v>7030</v>
      </c>
    </row>
    <row r="955" spans="1:515" s="2" customFormat="1" x14ac:dyDescent="0.25">
      <c r="A955" s="2" t="s">
        <v>3820</v>
      </c>
      <c r="RM955" s="2" t="s">
        <v>568</v>
      </c>
      <c r="RO955" s="2" t="s">
        <v>568</v>
      </c>
      <c r="RQ955" s="2" t="s">
        <v>568</v>
      </c>
      <c r="RS955" s="2" t="s">
        <v>568</v>
      </c>
      <c r="RU955" s="2" t="s">
        <v>568</v>
      </c>
      <c r="SH955" s="2" t="s">
        <v>568</v>
      </c>
      <c r="SO955" s="2" t="s">
        <v>568</v>
      </c>
      <c r="SQ955" s="2" t="s">
        <v>568</v>
      </c>
      <c r="SS955" s="2" t="s">
        <v>568</v>
      </c>
      <c r="SU955" s="2" t="s">
        <v>568</v>
      </c>
    </row>
    <row r="956" spans="1:515" s="2" customFormat="1" x14ac:dyDescent="0.25">
      <c r="A956" s="2" t="s">
        <v>3821</v>
      </c>
      <c r="RM956" s="2">
        <v>9</v>
      </c>
      <c r="RO956" s="2">
        <v>9</v>
      </c>
      <c r="RQ956" s="2">
        <v>9</v>
      </c>
      <c r="RS956" s="2">
        <v>9</v>
      </c>
      <c r="RU956" s="2">
        <v>9</v>
      </c>
      <c r="SH956" s="2">
        <v>9</v>
      </c>
      <c r="SO956" s="2">
        <v>9</v>
      </c>
      <c r="SQ956" s="2">
        <v>9</v>
      </c>
      <c r="SS956" s="2">
        <v>9</v>
      </c>
      <c r="SU956" s="2">
        <v>9</v>
      </c>
    </row>
    <row r="957" spans="1:515" s="2" customFormat="1" x14ac:dyDescent="0.25">
      <c r="A957" s="2" t="s">
        <v>4291</v>
      </c>
    </row>
    <row r="958" spans="1:515" s="2" customFormat="1" x14ac:dyDescent="0.25">
      <c r="A958" s="2" t="s">
        <v>4292</v>
      </c>
    </row>
    <row r="959" spans="1:515" s="2" customFormat="1" x14ac:dyDescent="0.25">
      <c r="A959" s="2" t="s">
        <v>3822</v>
      </c>
      <c r="RM959" s="2" t="s">
        <v>1887</v>
      </c>
      <c r="RO959" s="2" t="s">
        <v>1887</v>
      </c>
      <c r="RQ959" s="2" t="s">
        <v>1887</v>
      </c>
      <c r="RS959" s="2" t="s">
        <v>1887</v>
      </c>
      <c r="RU959" s="2" t="s">
        <v>1887</v>
      </c>
      <c r="SH959" s="2" t="s">
        <v>1887</v>
      </c>
      <c r="SO959" s="2" t="s">
        <v>1887</v>
      </c>
      <c r="SQ959" s="2" t="s">
        <v>1887</v>
      </c>
      <c r="SS959" s="2" t="s">
        <v>1887</v>
      </c>
      <c r="SU959" s="2" t="s">
        <v>1887</v>
      </c>
    </row>
    <row r="960" spans="1:515" s="2" customFormat="1" x14ac:dyDescent="0.25">
      <c r="A960" s="2" t="s">
        <v>4293</v>
      </c>
    </row>
    <row r="961" spans="1:515" s="2" customFormat="1" x14ac:dyDescent="0.25">
      <c r="A961" s="2" t="s">
        <v>4294</v>
      </c>
    </row>
    <row r="962" spans="1:515" s="2" customFormat="1" x14ac:dyDescent="0.25">
      <c r="A962" s="2" t="s">
        <v>4295</v>
      </c>
    </row>
    <row r="963" spans="1:515" s="2" customFormat="1" x14ac:dyDescent="0.25">
      <c r="A963" s="2" t="s">
        <v>3823</v>
      </c>
      <c r="RM963" s="2" t="s">
        <v>1893</v>
      </c>
      <c r="RO963" s="2" t="s">
        <v>1893</v>
      </c>
      <c r="RQ963" s="2" t="s">
        <v>1893</v>
      </c>
      <c r="RS963" s="2" t="s">
        <v>1893</v>
      </c>
      <c r="RU963" s="2" t="s">
        <v>1893</v>
      </c>
      <c r="SH963" s="2" t="s">
        <v>1893</v>
      </c>
      <c r="SO963" s="2" t="s">
        <v>1893</v>
      </c>
      <c r="SQ963" s="2" t="s">
        <v>1893</v>
      </c>
      <c r="SS963" s="2" t="s">
        <v>1893</v>
      </c>
      <c r="SU963" s="2" t="s">
        <v>1893</v>
      </c>
    </row>
    <row r="964" spans="1:515" s="2" customFormat="1" x14ac:dyDescent="0.25">
      <c r="A964" s="2" t="s">
        <v>3824</v>
      </c>
      <c r="RM964" s="2">
        <v>1</v>
      </c>
      <c r="RO964" s="2">
        <v>1</v>
      </c>
      <c r="RQ964" s="2">
        <v>1</v>
      </c>
      <c r="RS964" s="2">
        <v>1</v>
      </c>
      <c r="RU964" s="2">
        <v>1</v>
      </c>
      <c r="SH964" s="2">
        <v>1</v>
      </c>
      <c r="SO964" s="2">
        <v>1</v>
      </c>
      <c r="SQ964" s="2">
        <v>1</v>
      </c>
      <c r="SS964" s="2">
        <v>1</v>
      </c>
      <c r="SU964" s="2">
        <v>1</v>
      </c>
    </row>
    <row r="965" spans="1:515" s="2" customFormat="1" x14ac:dyDescent="0.25">
      <c r="A965" s="2" t="s">
        <v>3825</v>
      </c>
      <c r="RM965" s="2" t="s">
        <v>689</v>
      </c>
      <c r="RO965" s="2" t="s">
        <v>689</v>
      </c>
      <c r="RQ965" s="2" t="s">
        <v>689</v>
      </c>
      <c r="RS965" s="2" t="s">
        <v>689</v>
      </c>
      <c r="RU965" s="2" t="s">
        <v>689</v>
      </c>
      <c r="SH965" s="2" t="s">
        <v>689</v>
      </c>
      <c r="SO965" s="2" t="s">
        <v>689</v>
      </c>
      <c r="SQ965" s="2" t="s">
        <v>689</v>
      </c>
      <c r="SS965" s="2" t="s">
        <v>689</v>
      </c>
      <c r="SU965" s="2" t="s">
        <v>689</v>
      </c>
    </row>
    <row r="966" spans="1:515" s="2" customFormat="1" x14ac:dyDescent="0.25">
      <c r="A966" s="2" t="s">
        <v>3826</v>
      </c>
      <c r="RM966" s="2">
        <v>19</v>
      </c>
      <c r="RO966" s="2">
        <v>19</v>
      </c>
      <c r="RQ966" s="2">
        <v>19</v>
      </c>
      <c r="RS966" s="2">
        <v>19</v>
      </c>
      <c r="RU966" s="2">
        <v>19</v>
      </c>
      <c r="SH966" s="2">
        <v>19</v>
      </c>
      <c r="SO966" s="2">
        <v>19</v>
      </c>
      <c r="SQ966" s="2">
        <v>19</v>
      </c>
      <c r="SS966" s="2">
        <v>19</v>
      </c>
      <c r="SU966" s="2">
        <v>19</v>
      </c>
    </row>
    <row r="967" spans="1:515" s="2" customFormat="1" x14ac:dyDescent="0.25">
      <c r="A967" s="2" t="s">
        <v>3827</v>
      </c>
      <c r="RM967" s="2" t="s">
        <v>568</v>
      </c>
      <c r="RO967" s="2" t="s">
        <v>568</v>
      </c>
      <c r="RQ967" s="2" t="s">
        <v>568</v>
      </c>
      <c r="RS967" s="2" t="s">
        <v>568</v>
      </c>
      <c r="RU967" s="2" t="s">
        <v>568</v>
      </c>
      <c r="SH967" s="2" t="s">
        <v>568</v>
      </c>
      <c r="SO967" s="2" t="s">
        <v>568</v>
      </c>
      <c r="SQ967" s="2" t="s">
        <v>568</v>
      </c>
      <c r="SS967" s="2" t="s">
        <v>568</v>
      </c>
      <c r="SU967" s="2" t="s">
        <v>568</v>
      </c>
    </row>
    <row r="968" spans="1:515" s="2" customFormat="1" x14ac:dyDescent="0.25">
      <c r="A968" s="2" t="s">
        <v>3828</v>
      </c>
      <c r="RM968" s="2" t="s">
        <v>6744</v>
      </c>
      <c r="RO968" s="2" t="s">
        <v>1931</v>
      </c>
      <c r="RQ968" s="2" t="s">
        <v>6785</v>
      </c>
      <c r="RS968" s="2" t="s">
        <v>6826</v>
      </c>
      <c r="RU968" s="2" t="s">
        <v>6867</v>
      </c>
      <c r="SH968" s="2" t="s">
        <v>1931</v>
      </c>
      <c r="SO968" s="2" t="s">
        <v>6908</v>
      </c>
      <c r="SQ968" s="2" t="s">
        <v>6949</v>
      </c>
      <c r="SS968" s="2" t="s">
        <v>6990</v>
      </c>
      <c r="SU968" s="2" t="s">
        <v>7031</v>
      </c>
    </row>
    <row r="969" spans="1:515" s="2" customFormat="1" x14ac:dyDescent="0.25">
      <c r="A969" s="2" t="s">
        <v>3829</v>
      </c>
      <c r="RM969" s="2" t="s">
        <v>568</v>
      </c>
      <c r="RO969" s="2" t="s">
        <v>568</v>
      </c>
      <c r="RQ969" s="2" t="s">
        <v>568</v>
      </c>
      <c r="RS969" s="2" t="s">
        <v>568</v>
      </c>
      <c r="RU969" s="2" t="s">
        <v>568</v>
      </c>
      <c r="SH969" s="2" t="s">
        <v>568</v>
      </c>
      <c r="SO969" s="2" t="s">
        <v>568</v>
      </c>
      <c r="SQ969" s="2" t="s">
        <v>568</v>
      </c>
      <c r="SS969" s="2" t="s">
        <v>568</v>
      </c>
      <c r="SU969" s="2" t="s">
        <v>568</v>
      </c>
    </row>
    <row r="970" spans="1:515" s="2" customFormat="1" x14ac:dyDescent="0.25">
      <c r="A970" s="2" t="s">
        <v>3830</v>
      </c>
      <c r="RM970" s="2">
        <v>10</v>
      </c>
      <c r="RO970" s="2">
        <v>10</v>
      </c>
      <c r="RQ970" s="2">
        <v>10</v>
      </c>
      <c r="RS970" s="2">
        <v>10</v>
      </c>
      <c r="RU970" s="2">
        <v>10</v>
      </c>
      <c r="SH970" s="2">
        <v>10</v>
      </c>
      <c r="SO970" s="2">
        <v>10</v>
      </c>
      <c r="SQ970" s="2">
        <v>10</v>
      </c>
      <c r="SS970" s="2">
        <v>10</v>
      </c>
      <c r="SU970" s="2">
        <v>10</v>
      </c>
    </row>
    <row r="971" spans="1:515" s="2" customFormat="1" x14ac:dyDescent="0.25">
      <c r="A971" s="2" t="s">
        <v>4296</v>
      </c>
    </row>
    <row r="972" spans="1:515" s="2" customFormat="1" x14ac:dyDescent="0.25">
      <c r="A972" s="2" t="s">
        <v>4297</v>
      </c>
    </row>
    <row r="973" spans="1:515" s="2" customFormat="1" x14ac:dyDescent="0.25">
      <c r="A973" s="2" t="s">
        <v>3831</v>
      </c>
      <c r="RM973" s="2" t="s">
        <v>1887</v>
      </c>
      <c r="RO973" s="2" t="s">
        <v>1887</v>
      </c>
      <c r="RQ973" s="2" t="s">
        <v>1887</v>
      </c>
      <c r="RS973" s="2" t="s">
        <v>1887</v>
      </c>
      <c r="RU973" s="2" t="s">
        <v>1887</v>
      </c>
      <c r="SH973" s="2" t="s">
        <v>1887</v>
      </c>
      <c r="SO973" s="2" t="s">
        <v>1887</v>
      </c>
      <c r="SQ973" s="2" t="s">
        <v>1887</v>
      </c>
      <c r="SS973" s="2" t="s">
        <v>1887</v>
      </c>
      <c r="SU973" s="2" t="s">
        <v>1887</v>
      </c>
    </row>
    <row r="974" spans="1:515" s="2" customFormat="1" x14ac:dyDescent="0.25">
      <c r="A974" s="2" t="s">
        <v>4298</v>
      </c>
    </row>
    <row r="975" spans="1:515" s="2" customFormat="1" x14ac:dyDescent="0.25">
      <c r="A975" s="2" t="s">
        <v>4299</v>
      </c>
    </row>
    <row r="976" spans="1:515" s="2" customFormat="1" x14ac:dyDescent="0.25">
      <c r="A976" s="2" t="s">
        <v>4300</v>
      </c>
    </row>
    <row r="977" spans="1:515" s="2" customFormat="1" x14ac:dyDescent="0.25">
      <c r="A977" s="2" t="s">
        <v>4301</v>
      </c>
      <c r="RM977" s="2" t="s">
        <v>1893</v>
      </c>
      <c r="RO977" s="2" t="s">
        <v>1893</v>
      </c>
      <c r="RQ977" s="2" t="s">
        <v>1893</v>
      </c>
      <c r="RS977" s="2" t="s">
        <v>1893</v>
      </c>
      <c r="RU977" s="2" t="s">
        <v>1893</v>
      </c>
      <c r="SH977" s="2" t="s">
        <v>1893</v>
      </c>
      <c r="SO977" s="2" t="s">
        <v>1893</v>
      </c>
      <c r="SQ977" s="2" t="s">
        <v>1893</v>
      </c>
      <c r="SS977" s="2" t="s">
        <v>1893</v>
      </c>
      <c r="SU977" s="2" t="s">
        <v>1893</v>
      </c>
    </row>
    <row r="978" spans="1:515" s="2" customFormat="1" x14ac:dyDescent="0.25">
      <c r="A978" s="2" t="s">
        <v>4302</v>
      </c>
      <c r="RM978" s="2">
        <v>1</v>
      </c>
      <c r="RO978" s="2">
        <v>1</v>
      </c>
      <c r="RQ978" s="2">
        <v>1</v>
      </c>
      <c r="RS978" s="2">
        <v>1</v>
      </c>
      <c r="RU978" s="2">
        <v>1</v>
      </c>
      <c r="SH978" s="2">
        <v>1</v>
      </c>
      <c r="SO978" s="2">
        <v>1</v>
      </c>
      <c r="SQ978" s="2">
        <v>1</v>
      </c>
      <c r="SS978" s="2">
        <v>1</v>
      </c>
      <c r="SU978" s="2">
        <v>1</v>
      </c>
    </row>
    <row r="979" spans="1:515" s="2" customFormat="1" x14ac:dyDescent="0.25">
      <c r="A979" s="2" t="s">
        <v>4303</v>
      </c>
      <c r="RM979" s="2" t="s">
        <v>689</v>
      </c>
      <c r="RO979" s="2" t="s">
        <v>689</v>
      </c>
      <c r="RQ979" s="2" t="s">
        <v>689</v>
      </c>
      <c r="RS979" s="2" t="s">
        <v>689</v>
      </c>
      <c r="RU979" s="2" t="s">
        <v>689</v>
      </c>
      <c r="SH979" s="2" t="s">
        <v>689</v>
      </c>
      <c r="SO979" s="2" t="s">
        <v>689</v>
      </c>
      <c r="SQ979" s="2" t="s">
        <v>689</v>
      </c>
      <c r="SS979" s="2" t="s">
        <v>689</v>
      </c>
      <c r="SU979" s="2" t="s">
        <v>689</v>
      </c>
    </row>
    <row r="980" spans="1:515" s="2" customFormat="1" x14ac:dyDescent="0.25">
      <c r="A980" s="2" t="s">
        <v>4304</v>
      </c>
      <c r="RM980" s="2">
        <v>19</v>
      </c>
      <c r="RO980" s="2">
        <v>19</v>
      </c>
      <c r="RQ980" s="2">
        <v>19</v>
      </c>
      <c r="RS980" s="2">
        <v>19</v>
      </c>
      <c r="RU980" s="2">
        <v>19</v>
      </c>
      <c r="SH980" s="2">
        <v>19</v>
      </c>
      <c r="SO980" s="2">
        <v>19</v>
      </c>
      <c r="SQ980" s="2">
        <v>19</v>
      </c>
      <c r="SS980" s="2">
        <v>19</v>
      </c>
      <c r="SU980" s="2">
        <v>19</v>
      </c>
    </row>
    <row r="981" spans="1:515" s="2" customFormat="1" x14ac:dyDescent="0.25">
      <c r="A981" s="2" t="s">
        <v>4305</v>
      </c>
      <c r="RM981" s="2" t="s">
        <v>568</v>
      </c>
      <c r="RO981" s="2" t="s">
        <v>568</v>
      </c>
      <c r="RQ981" s="2" t="s">
        <v>568</v>
      </c>
      <c r="RS981" s="2" t="s">
        <v>568</v>
      </c>
      <c r="RU981" s="2" t="s">
        <v>568</v>
      </c>
      <c r="SH981" s="2" t="s">
        <v>568</v>
      </c>
      <c r="SO981" s="2" t="s">
        <v>568</v>
      </c>
      <c r="SQ981" s="2" t="s">
        <v>568</v>
      </c>
      <c r="SS981" s="2" t="s">
        <v>568</v>
      </c>
      <c r="SU981" s="2" t="s">
        <v>568</v>
      </c>
    </row>
    <row r="982" spans="1:515" s="2" customFormat="1" x14ac:dyDescent="0.25">
      <c r="A982" s="2" t="s">
        <v>4306</v>
      </c>
      <c r="RM982" s="2" t="s">
        <v>6745</v>
      </c>
      <c r="RO982" s="2" t="s">
        <v>1932</v>
      </c>
      <c r="RQ982" s="2" t="s">
        <v>6786</v>
      </c>
      <c r="RS982" s="2" t="s">
        <v>6827</v>
      </c>
      <c r="RU982" s="2" t="s">
        <v>6868</v>
      </c>
      <c r="SH982" s="2" t="s">
        <v>1932</v>
      </c>
      <c r="SO982" s="2" t="s">
        <v>6909</v>
      </c>
      <c r="SQ982" s="2" t="s">
        <v>6950</v>
      </c>
      <c r="SS982" s="2" t="s">
        <v>6991</v>
      </c>
      <c r="SU982" s="2" t="s">
        <v>7032</v>
      </c>
    </row>
    <row r="983" spans="1:515" s="2" customFormat="1" x14ac:dyDescent="0.25">
      <c r="A983" s="2" t="s">
        <v>4307</v>
      </c>
      <c r="RM983" s="2" t="s">
        <v>568</v>
      </c>
      <c r="RO983" s="2" t="s">
        <v>568</v>
      </c>
      <c r="RQ983" s="2" t="s">
        <v>568</v>
      </c>
      <c r="RS983" s="2" t="s">
        <v>568</v>
      </c>
      <c r="RU983" s="2" t="s">
        <v>568</v>
      </c>
      <c r="SH983" s="2" t="s">
        <v>568</v>
      </c>
      <c r="SO983" s="2" t="s">
        <v>568</v>
      </c>
      <c r="SQ983" s="2" t="s">
        <v>568</v>
      </c>
      <c r="SS983" s="2" t="s">
        <v>568</v>
      </c>
      <c r="SU983" s="2" t="s">
        <v>568</v>
      </c>
    </row>
    <row r="984" spans="1:515" s="2" customFormat="1" x14ac:dyDescent="0.25">
      <c r="A984" s="2" t="s">
        <v>4308</v>
      </c>
      <c r="RM984" s="2">
        <v>10</v>
      </c>
      <c r="RO984" s="2">
        <v>10</v>
      </c>
      <c r="RQ984" s="2">
        <v>10</v>
      </c>
      <c r="RS984" s="2">
        <v>10</v>
      </c>
      <c r="RU984" s="2">
        <v>10</v>
      </c>
      <c r="SH984" s="2">
        <v>10</v>
      </c>
      <c r="SO984" s="2">
        <v>10</v>
      </c>
      <c r="SQ984" s="2">
        <v>10</v>
      </c>
      <c r="SS984" s="2">
        <v>10</v>
      </c>
      <c r="SU984" s="2">
        <v>10</v>
      </c>
    </row>
    <row r="985" spans="1:515" s="2" customFormat="1" x14ac:dyDescent="0.25">
      <c r="A985" s="2" t="s">
        <v>4309</v>
      </c>
    </row>
    <row r="986" spans="1:515" s="2" customFormat="1" x14ac:dyDescent="0.25">
      <c r="A986" s="2" t="s">
        <v>4310</v>
      </c>
    </row>
    <row r="987" spans="1:515" s="2" customFormat="1" x14ac:dyDescent="0.25">
      <c r="A987" s="2" t="s">
        <v>4311</v>
      </c>
      <c r="RM987" s="2" t="s">
        <v>1887</v>
      </c>
      <c r="RO987" s="2" t="s">
        <v>1887</v>
      </c>
      <c r="RQ987" s="2" t="s">
        <v>1887</v>
      </c>
      <c r="RS987" s="2" t="s">
        <v>1887</v>
      </c>
      <c r="RU987" s="2" t="s">
        <v>1887</v>
      </c>
      <c r="SH987" s="2" t="s">
        <v>1887</v>
      </c>
      <c r="SO987" s="2" t="s">
        <v>1887</v>
      </c>
      <c r="SQ987" s="2" t="s">
        <v>1887</v>
      </c>
      <c r="SS987" s="2" t="s">
        <v>1887</v>
      </c>
      <c r="SU987" s="2" t="s">
        <v>1887</v>
      </c>
    </row>
    <row r="988" spans="1:515" s="2" customFormat="1" x14ac:dyDescent="0.25">
      <c r="A988" s="2" t="s">
        <v>4312</v>
      </c>
    </row>
    <row r="989" spans="1:515" s="2" customFormat="1" x14ac:dyDescent="0.25">
      <c r="A989" s="2" t="s">
        <v>4313</v>
      </c>
    </row>
    <row r="990" spans="1:515" s="2" customFormat="1" x14ac:dyDescent="0.25">
      <c r="A990" s="2" t="s">
        <v>4314</v>
      </c>
    </row>
  </sheetData>
  <sortState xmlns:xlrd2="http://schemas.microsoft.com/office/spreadsheetml/2017/richdata2" ref="ACB63:ACB64">
    <sortCondition ref="ACB63"/>
  </sortState>
  <phoneticPr fontId="18" type="noConversion"/>
  <conditionalFormatting sqref="A1:XFD1">
    <cfRule type="duplicateValues" dxfId="1" priority="9"/>
  </conditionalFormatting>
  <conditionalFormatting sqref="A1:A990">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sheetData>
    <row r="1" spans="1:1" x14ac:dyDescent="0.2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2021-05-07T07:50:14Z</dcterms:modified>
</cp:coreProperties>
</file>