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1955" documentId="8_{73BD2E0D-62B5-4E92-8BAB-B01C4B51B9DC}" xr6:coauthVersionLast="46" xr6:coauthVersionMax="46" xr10:uidLastSave="{9B6E821B-718D-4F8B-BBBC-B13052B36917}"/>
  <bookViews>
    <workbookView xWindow="2340" yWindow="2340" windowWidth="28800" windowHeight="11385"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Sheet1!$AAF$55:$AAF$57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<sst xmlns="http://schemas.openxmlformats.org/spreadsheetml/2006/main" count="17124" uniqueCount="6533">
  <si>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</si>
  <si>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</si>
  <si>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</si>
  <si>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</si>
  <si>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</si>
  <si>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</si>
  <si>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</si>
  <si>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</si>
  <si>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</si>
  <si>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</si>
  <si>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</si>
  <si>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</si>
  <si>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</si>
  <si>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</si>
  <si>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</si>
  <si>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</si>
  <si>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</si>
  <si>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</si>
  <si>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</si>
  <si>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</si>
  <si>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</si>
  <si>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</si>
  <si>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</si>
  <si>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</si>
  <si>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</si>
  <si>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</si>
  <si>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</si>
  <si>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</si>
  <si>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</si>
  <si>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</si>
  <si>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</si>
  <si>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</si>
  <si>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</si>
  <si>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</si>
  <si>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</si>
  <si>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</si>
  <si>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</si>
  <si>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</si>
  <si>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</si>
  <si>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</si>
  <si>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</si>
  <si>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</si>
  <si>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</si>
  <si>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</si>
  <si>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</si>
  <si>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</si>
  <si>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</si>
  <si>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</si>
  <si>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</si>
  <si>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</si>
  <si>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</si>
  <si>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</si>
  <si>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</si>
  <si>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</si>
  <si>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</si>
  <si>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</si>
  <si>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</si>
  <si>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</si>
  <si>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</si>
  <si>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</si>
  <si>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</si>
  <si>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</si>
  <si>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</si>
  <si>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</si>
  <si>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</si>
  <si>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</si>
  <si>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</si>
  <si>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</si>
  <si>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</si>
  <si>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</si>
  <si>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</si>
  <si>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</si>
  <si>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</si>
  <si>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</si>
  <si>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</si>
  <si>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</si>
  <si>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</si>
  <si>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</si>
  <si>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</si>
  <si>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</si>
  <si>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</si>
  <si>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</si>
  <si>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</si>
  <si>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</si>
  <si>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</si>
  <si>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</si>
  <si>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</si>
  <si>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</si>
  <si>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</si>
  <si>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</si>
  <si>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</si>
  <si>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</si>
  <si>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</si>
  <si>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</si>
  <si>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</si>
  <si>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</si>
  <si>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</si>
  <si>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</si>
  <si>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</si>
  <si>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</si>
  <si>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</si>
  <si>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</si>
  <si>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</si>
  <si>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</si>
  <si>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</si>
  <si>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</si>
  <si>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</si>
  <si>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</si>
  <si>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</si>
  <si>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</si>
  <si>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</si>
  <si>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</si>
  <si>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</si>
  <si>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</si>
  <si>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</si>
  <si>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</si>
  <si>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</si>
  <si>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</si>
  <si>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</si>
  <si>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</si>
  <si>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</si>
  <si>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</si>
  <si>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</si>
  <si>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</si>
  <si>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</si>
  <si>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</si>
  <si>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</si>
  <si>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</si>
  <si>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</si>
  <si>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</si>
  <si>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</si>
  <si>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</si>
  <si>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</si>
  <si>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</si>
  <si>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</si>
  <si>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</si>
  <si>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</si>
  <si>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</si>
  <si>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</si>
  <si>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</si>
  <si>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</si>
  <si>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</si>
  <si>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</si>
  <si>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</si>
  <si>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</si>
  <si>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</si>
  <si>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</si>
  <si>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</si>
  <si>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</si>
  <si>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</si>
  <si>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</si>
  <si>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</si>
  <si>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</si>
  <si>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</si>
  <si>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</si>
  <si>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</si>
  <si>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</si>
  <si>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</si>
  <si>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</si>
  <si>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</si>
  <si>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</si>
  <si>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</si>
  <si>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</si>
  <si>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</si>
  <si>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</si>
  <si>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</si>
  <si>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</si>
  <si>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</si>
  <si>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</si>
  <si>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</si>
  <si>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</si>
  <si>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</si>
  <si>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</si>
  <si>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</si>
  <si>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</si>
  <si>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</si>
  <si>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</si>
  <si>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</si>
  <si>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</si>
  <si>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</si>
  <si>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</si>
  <si>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</si>
  <si>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</si>
  <si>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</si>
  <si>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</si>
  <si>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</si>
  <si>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</si>
  <si>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</si>
  <si>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</si>
  <si>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</si>
  <si>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</si>
  <si>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</si>
  <si>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</si>
  <si>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</si>
  <si>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</si>
  <si>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</si>
  <si>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</si>
  <si>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</si>
  <si>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</si>
  <si>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</si>
  <si>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</si>
  <si>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</si>
  <si>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</si>
  <si>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</si>
  <si>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</si>
  <si>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</si>
  <si>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</si>
  <si>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</si>
  <si>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</si>
  <si>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</si>
  <si>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</si>
  <si>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</si>
  <si>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</si>
  <si>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</si>
  <si>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</si>
  <si>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</si>
  <si>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</si>
  <si>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</si>
  <si>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</si>
  <si>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</si>
  <si>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</si>
  <si>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</si>
  <si>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</si>
  <si>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</si>
  <si>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</si>
  <si>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</si>
  <si>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</si>
  <si>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</si>
  <si>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</si>
  <si>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</si>
  <si>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</si>
  <si>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</si>
  <si>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</si>
  <si>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</si>
  <si>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</si>
  <si>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</si>
  <si>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</si>
  <si>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</si>
  <si>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</si>
  <si>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</si>
  <si>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</si>
  <si>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</si>
  <si>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</si>
  <si>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</si>
  <si>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</si>
  <si>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</si>
  <si>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</si>
  <si>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</si>
  <si>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</si>
  <si>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</si>
  <si>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</si>
  <si>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</si>
  <si>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</si>
  <si>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</si>
  <si>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</si>
  <si>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</si>
  <si>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</si>
  <si>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</si>
  <si>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</si>
  <si>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</si>
  <si>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</si>
  <si>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</si>
  <si>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</si>
  <si>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</si>
  <si>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</si>
  <si>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</si>
  <si>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</si>
  <si>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</si>
  <si>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</si>
  <si>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</si>
  <si>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</si>
  <si>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</si>
  <si>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</si>
  <si>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</si>
  <si>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</si>
  <si>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</si>
  <si>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</si>
  <si>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</si>
  <si>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</si>
  <si>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</si>
  <si>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</si>
  <si>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</si>
  <si>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</si>
  <si>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</si>
  <si>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</si>
  <si>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</si>
  <si>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</si>
  <si>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</si>
  <si>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</si>
  <si>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</si>
  <si>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</si>
  <si>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</si>
  <si>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</si>
  <si>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</si>
  <si>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</si>
  <si>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</si>
  <si>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</si>
  <si>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</si>
  <si>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</si>
  <si>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</si>
  <si>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</si>
  <si>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</si>
  <si>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</si>
  <si>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</si>
  <si>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</si>
  <si>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</si>
  <si>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</si>
  <si>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</si>
  <si>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</si>
  <si>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</si>
  <si>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</si>
  <si>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</si>
  <si>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</si>
  <si>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</si>
  <si>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</si>
  <si>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</si>
  <si>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</si>
  <si>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</si>
  <si>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</si>
  <si>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</si>
  <si>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</si>
  <si>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</si>
  <si>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</si>
  <si>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</si>
  <si>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</si>
  <si>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</si>
  <si>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</si>
  <si>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</si>
  <si>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</si>
  <si>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</si>
  <si>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</si>
  <si>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</si>
  <si>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</si>
  <si>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</si>
  <si>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</si>
  <si>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</si>
  <si>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</si>
  <si>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</si>
  <si>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</si>
  <si>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</si>
  <si>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</si>
  <si>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</si>
  <si>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</si>
  <si>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</si>
  <si>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</si>
  <si>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</si>
  <si>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</si>
  <si>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</si>
  <si>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</si>
  <si>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</si>
  <si>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</si>
  <si>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</si>
  <si>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</si>
  <si>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</si>
  <si>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</si>
  <si>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</si>
  <si>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</si>
  <si>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</si>
  <si>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</si>
  <si>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</si>
  <si>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</si>
  <si>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</si>
  <si>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</si>
  <si>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</si>
  <si>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</si>
  <si>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</si>
  <si>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</si>
  <si>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</si>
  <si>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</si>
  <si>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</si>
  <si>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</si>
  <si>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</si>
  <si>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</si>
  <si>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</si>
  <si>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</si>
  <si>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</si>
  <si>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</si>
  <si>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</si>
  <si>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</si>
  <si>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</si>
  <si>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</si>
  <si>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</si>
  <si>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</si>
  <si>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</si>
  <si>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</si>
  <si>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</si>
  <si>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</si>
  <si>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</si>
  <si>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</si>
  <si>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</si>
  <si>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</si>
  <si>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</si>
  <si>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</si>
  <si>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</si>
  <si>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</si>
  <si>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</si>
  <si>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</si>
  <si>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</si>
  <si>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</si>
  <si>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</si>
  <si>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</si>
  <si>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</si>
  <si>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</si>
  <si>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</si>
  <si>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</si>
  <si>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</si>
  <si>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</si>
  <si>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</si>
  <si>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</si>
  <si>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</si>
  <si>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</si>
  <si>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</si>
  <si>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</si>
  <si>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</si>
  <si>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</si>
  <si>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</si>
  <si>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</si>
  <si>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</si>
  <si>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</si>
  <si>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</si>
  <si>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</si>
  <si>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</si>
  <si>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</si>
  <si>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</si>
  <si>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</si>
  <si>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</si>
  <si>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</si>
  <si>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</si>
  <si>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</si>
  <si>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</si>
  <si>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</si>
  <si>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</si>
  <si>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</si>
  <si>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</si>
  <si>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</si>
  <si>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</si>
  <si>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</si>
  <si>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</si>
  <si>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</si>
  <si>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</si>
  <si>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</si>
  <si>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</si>
  <si>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</si>
  <si>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</si>
  <si>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</si>
  <si>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</si>
  <si>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</si>
  <si>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</si>
  <si>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</si>
  <si>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</si>
  <si>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</si>
  <si>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</si>
  <si>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</si>
  <si>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</si>
  <si>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</si>
  <si>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</si>
  <si>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</si>
  <si>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</si>
  <si>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</si>
  <si>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</si>
  <si>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</si>
  <si>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</si>
  <si>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</si>
  <si>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</si>
  <si>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</si>
  <si>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</si>
  <si>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</si>
  <si>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</si>
  <si>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</si>
  <si>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</si>
  <si>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</si>
  <si>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</si>
  <si>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</si>
  <si>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</si>
  <si>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</si>
  <si>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</si>
  <si>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</si>
  <si>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</si>
  <si>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</si>
  <si>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</si>
  <si>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</si>
  <si>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</si>
  <si>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</si>
  <si>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</si>
  <si>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</si>
  <si>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</si>
  <si>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</si>
  <si>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</si>
  <si>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</si>
  <si>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</si>
  <si>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</si>
  <si>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</si>
  <si>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</si>
  <si>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</si>
  <si>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</si>
  <si>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</si>
  <si>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</si>
  <si>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</si>
  <si>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</si>
  <si>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</si>
  <si>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</si>
  <si>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</si>
  <si>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</si>
  <si>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</si>
  <si>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</si>
  <si>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</si>
  <si>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</si>
  <si>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</si>
  <si>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</si>
  <si>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</si>
  <si>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</si>
  <si>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</si>
  <si>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</si>
  <si>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</si>
  <si>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</si>
  <si>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</si>
  <si>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</si>
  <si>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</si>
  <si>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</si>
  <si>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</si>
  <si>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</si>
  <si>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</si>
  <si>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</si>
  <si>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</si>
  <si>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</si>
  <si>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</si>
  <si>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</si>
  <si>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</si>
  <si>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</si>
  <si>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</si>
  <si>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</si>
  <si>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</si>
  <si>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</si>
  <si>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</si>
  <si>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</si>
  <si>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</si>
  <si>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</si>
  <si>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</si>
  <si>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</si>
  <si>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</si>
  <si>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</si>
  <si>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</si>
  <si>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</si>
  <si>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</si>
  <si>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</si>
  <si>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</si>
  <si>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</si>
  <si>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</si>
  <si>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</si>
  <si>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</si>
  <si>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</si>
  <si>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</si>
  <si>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</si>
  <si>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</si>
  <si>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</si>
  <si>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</si>
  <si>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</si>
  <si>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</si>
  <si>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</si>
  <si>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</si>
  <si>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</si>
  <si>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</si>
  <si>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</si>
  <si>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</si>
  <si>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</si>
  <si>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</si>
  <si>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</si>
  <si>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</si>
  <si>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</si>
  <si>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</si>
  <si>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</si>
  <si>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</si>
  <si>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</si>
  <si>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</si>
  <si>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</si>
  <si>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</si>
  <si>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</si>
  <si>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</si>
  <si>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</si>
  <si>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</si>
  <si>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</si>
  <si>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</si>
  <si>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</si>
  <si>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</si>
  <si>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</si>
  <si>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</si>
  <si>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</si>
  <si>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</si>
  <si>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</si>
  <si>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</si>
  <si>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</si>
  <si>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</si>
  <si>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</si>
  <si>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</si>
  <si>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</si>
  <si>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</si>
  <si>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</si>
  <si>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</si>
  <si>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</si>
  <si>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</si>
  <si>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</si>
  <si>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</si>
  <si>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</si>
  <si>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</si>
  <si>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</si>
  <si>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</si>
  <si>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</si>
  <si>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</si>
  <si>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</si>
  <si>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</si>
  <si>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</si>
  <si>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</si>
  <si>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</si>
  <si>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</si>
  <si>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</si>
  <si>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</si>
  <si>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</si>
  <si>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</si>
  <si>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</si>
  <si>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</si>
  <si>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</si>
  <si>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</si>
  <si>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</si>
  <si>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</si>
  <si>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</si>
  <si>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</si>
  <si>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</si>
  <si>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</si>
  <si>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</si>
  <si>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</si>
  <si>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</si>
  <si>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</si>
  <si>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</si>
  <si>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</si>
  <si>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</si>
  <si>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</si>
  <si>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</si>
  <si>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</si>
  <si>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</si>
  <si>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</si>
  <si>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</si>
  <si>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</si>
  <si>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</si>
  <si>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</si>
  <si>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</si>
  <si>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</si>
  <si>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</si>
  <si>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</si>
  <si>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</si>
  <si>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</si>
  <si>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</si>
  <si>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</si>
  <si>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</si>
  <si>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</si>
  <si>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</si>
  <si>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</si>
  <si>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</si>
  <si>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</si>
  <si>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</si>
  <si>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</si>
  <si>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</si>
  <si>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</si>
  <si>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</si>
  <si>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</si>
  <si>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</si>
  <si>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</si>
  <si>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</si>
  <si>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</si>
  <si>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</si>
  <si>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</si>
  <si>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</si>
  <si>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</si>
  <si>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</si>
  <si>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</si>
  <si>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</si>
  <si>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</si>
  <si>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</si>
  <si>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</si>
  <si>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</si>
  <si>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</si>
  <si>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</si>
  <si>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</si>
  <si>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</si>
  <si>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</si>
  <si>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</si>
  <si>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</si>
  <si>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</si>
  <si>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</si>
  <si>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</si>
  <si>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</si>
  <si>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</si>
  <si>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</si>
  <si>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</si>
  <si>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</si>
  <si>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</si>
  <si>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</si>
  <si>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</si>
  <si>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</si>
  <si>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</si>
  <si>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</si>
  <si>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</si>
  <si>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</si>
  <si>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</si>
  <si>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</si>
  <si>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</si>
  <si>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</si>
  <si>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</si>
  <si>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</si>
  <si>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</si>
  <si>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</si>
  <si>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</si>
  <si>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</si>
  <si>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</si>
  <si>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</si>
  <si>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</si>
  <si>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</si>
  <si>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</si>
  <si>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</si>
  <si>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</si>
  <si>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</si>
  <si>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</si>
  <si>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</si>
  <si>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</si>
  <si>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</si>
  <si>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</si>
  <si>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</si>
  <si>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</si>
  <si>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</si>
  <si>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</si>
  <si>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</si>
  <si>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</si>
  <si>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</si>
  <si>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</si>
  <si>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</si>
  <si>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</si>
  <si>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</si>
  <si>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</si>
  <si>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</si>
  <si>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</si>
  <si>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</si>
  <si>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</si>
  <si>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</si>
  <si>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</si>
  <si>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</si>
  <si>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</si>
  <si>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</si>
  <si>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</si>
  <si>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</si>
  <si>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</si>
  <si>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</si>
  <si>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</si>
  <si>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</si>
  <si>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</si>
  <si>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</si>
  <si>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</si>
  <si>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</si>
  <si>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</si>
  <si>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</si>
  <si>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</si>
  <si>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</si>
  <si>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</si>
  <si>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</si>
  <si>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</si>
  <si>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</si>
  <si>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</si>
  <si>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</si>
  <si>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</si>
  <si>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</si>
  <si>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</si>
  <si>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</si>
  <si>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</si>
  <si>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</si>
  <si>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</si>
  <si>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</si>
  <si>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</si>
  <si>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</si>
  <si>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</si>
  <si>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</si>
  <si>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</si>
  <si>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</si>
  <si>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</si>
  <si>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</si>
  <si>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</si>
  <si>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</si>
  <si>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</si>
  <si>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</si>
  <si>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</si>
  <si>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</si>
  <si>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</si>
  <si>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</si>
  <si>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</si>
  <si>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</si>
  <si>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</si>
  <si>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</si>
  <si>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</si>
  <si>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</si>
  <si>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</si>
  <si>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</si>
  <si>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</si>
  <si>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</si>
  <si>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</si>
  <si>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</si>
  <si>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</si>
  <si>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</si>
  <si>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</si>
  <si>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</si>
  <si>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</si>
  <si>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</si>
  <si>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</si>
  <si>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</si>
  <si>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</si>
  <si>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</si>
  <si>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</si>
  <si>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</si>
  <si>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</si>
  <si>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</si>
  <si>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</si>
  <si>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</si>
  <si>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</si>
  <si>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</si>
  <si>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</si>
  <si>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</si>
  <si>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</si>
  <si>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</si>
  <si>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</si>
  <si>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</si>
  <si>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</si>
  <si>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</si>
  <si>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</si>
  <si>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</si>
  <si>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</si>
  <si>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</si>
  <si>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</si>
  <si>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</si>
  <si>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</si>
  <si>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</si>
  <si>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</si>
  <si>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</si>
  <si>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</si>
  <si>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</si>
  <si>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</si>
  <si>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</si>
  <si>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</si>
  <si>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</si>
  <si>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</si>
  <si>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</si>
  <si>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</si>
  <si>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</si>
  <si>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</si>
  <si>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</si>
  <si>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</si>
  <si>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</si>
  <si>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</si>
  <si>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</si>
  <si>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</si>
  <si>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</si>
  <si>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</si>
  <si>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</si>
  <si>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</si>
  <si>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</si>
  <si>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</si>
  <si>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</si>
  <si>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</si>
  <si>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</si>
  <si>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</si>
  <si>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</si>
  <si>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</si>
  <si>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</si>
  <si>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</si>
  <si>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</si>
  <si>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</si>
  <si>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</si>
  <si>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</si>
  <si>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</si>
  <si>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</si>
  <si>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</si>
  <si>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</si>
  <si>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</si>
  <si>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</si>
  <si>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</si>
  <si>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</si>
  <si>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</si>
  <si>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</si>
  <si>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</si>
  <si>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</si>
  <si>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</si>
  <si>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</si>
  <si>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</si>
  <si>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</si>
  <si>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</si>
  <si>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</si>
  <si>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</si>
  <si>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</si>
  <si>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</si>
  <si>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</si>
  <si>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</si>
  <si>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</si>
  <si>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</si>
  <si>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</si>
  <si>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</si>
  <si>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</si>
  <si>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</si>
  <si>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</si>
  <si>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</si>
  <si>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</si>
  <si>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</si>
  <si>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</si>
  <si>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</si>
  <si>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</si>
  <si>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</si>
  <si>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</si>
  <si>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</si>
  <si>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</si>
  <si>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</si>
  <si>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</si>
  <si>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</si>
  <si>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</si>
  <si>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</si>
  <si>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</si>
  <si>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</si>
  <si>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</si>
  <si>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</si>
  <si>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</si>
  <si>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</si>
  <si>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</si>
  <si>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</si>
  <si>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</si>
  <si>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</si>
  <si>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</si>
  <si>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</si>
  <si>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</si>
  <si>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</si>
  <si>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</si>
  <si>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</si>
  <si>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</si>
  <si>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</si>
  <si>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</si>
  <si>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</si>
  <si>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</si>
  <si>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</si>
  <si>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</si>
  <si>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</si>
  <si>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</si>
  <si>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</si>
  <si>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</si>
  <si>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</si>
  <si>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</si>
  <si>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</si>
  <si>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</si>
  <si>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</si>
  <si>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</si>
  <si>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</si>
  <si>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</si>
  <si>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</si>
  <si>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</si>
  <si>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</si>
  <si>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</si>
  <si>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</si>
  <si>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</si>
  <si>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</si>
  <si>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</si>
  <si>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</si>
  <si>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</si>
  <si>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</si>
  <si>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</si>
  <si>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</si>
  <si>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</si>
  <si>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</si>
  <si>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</si>
  <si>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</si>
  <si>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</si>
  <si>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</si>
  <si>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</si>
  <si>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</si>
  <si>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</si>
  <si>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</si>
  <si>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</si>
  <si>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</si>
  <si>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</si>
  <si>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</si>
  <si>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</si>
  <si>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</si>
  <si>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</si>
  <si>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</si>
  <si>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</si>
  <si>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</si>
  <si>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</si>
  <si>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</si>
  <si>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</si>
  <si>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</si>
  <si>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</si>
  <si>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</si>
  <si>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</si>
  <si>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</si>
  <si>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</si>
  <si>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</si>
  <si>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</si>
  <si>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</si>
  <si>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</si>
  <si>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</si>
  <si>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</si>
  <si>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</si>
  <si>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</si>
  <si>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</si>
  <si>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</si>
  <si>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</si>
  <si>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</si>
  <si>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</si>
  <si>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</si>
  <si>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</si>
  <si>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</si>
  <si>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</si>
  <si>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</si>
  <si>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</si>
  <si>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</si>
  <si>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</si>
  <si>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</si>
  <si>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</si>
  <si>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</si>
  <si>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</si>
  <si>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</si>
  <si>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</si>
  <si>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</si>
  <si>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</si>
  <si>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</si>
  <si>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</si>
  <si>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</si>
  <si>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</si>
  <si>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</si>
  <si>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</si>
  <si>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</si>
  <si>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</si>
  <si>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</si>
  <si>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</si>
  <si>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</si>
  <si>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</si>
  <si>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</si>
  <si>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</si>
  <si>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</si>
  <si>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</si>
  <si>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</si>
  <si>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</si>
  <si>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</si>
  <si>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</si>
  <si>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</si>
  <si>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</si>
  <si>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</si>
  <si>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</si>
  <si>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</si>
  <si>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</si>
  <si>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</si>
  <si>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</si>
  <si>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</si>
  <si>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</si>
  <si>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</si>
  <si>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</si>
  <si>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</si>
  <si>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</si>
  <si>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</si>
  <si>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</si>
  <si>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</si>
  <si>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</si>
  <si>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</si>
  <si>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</si>
  <si>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</si>
  <si>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</si>
  <si>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</si>
  <si>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</si>
  <si>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</si>
  <si>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</si>
  <si>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</si>
  <si>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</si>
  <si>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</si>
  <si>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</si>
  <si>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</si>
  <si>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</si>
  <si>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</si>
  <si>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</si>
  <si>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</si>
  <si>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</si>
  <si>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</si>
  <si>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</si>
  <si>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</si>
  <si>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</si>
  <si>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</si>
  <si>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</si>
  <si>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</si>
  <si>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</si>
  <si>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</si>
  <si>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</si>
  <si>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</si>
  <si>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</si>
  <si>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</si>
  <si>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</si>
  <si>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</si>
  <si>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</si>
  <si>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</si>
  <si>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</si>
  <si>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</si>
  <si>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</si>
  <si>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</si>
  <si>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</si>
  <si>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</si>
  <si>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</si>
  <si>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</si>
  <si>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</si>
  <si>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</si>
  <si>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</si>
  <si>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</si>
  <si>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</si>
  <si>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</si>
  <si>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</si>
  <si>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</si>
  <si>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</si>
  <si>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</si>
  <si>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</si>
  <si>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</si>
  <si>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</si>
  <si>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</si>
  <si>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</si>
  <si>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</si>
  <si>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</si>
  <si>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</si>
  <si>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</si>
  <si>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</si>
  <si>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</si>
  <si>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</si>
  <si>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</si>
  <si>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</si>
  <si>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</si>
  <si>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</si>
  <si>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</si>
  <si>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</si>
  <si>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</si>
  <si>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</si>
  <si>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</si>
  <si>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</si>
  <si>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</si>
  <si>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</si>
  <si>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</si>
  <si>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</si>
  <si>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</si>
  <si>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</si>
  <si>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</si>
  <si>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</si>
  <si>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</si>
  <si>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</si>
  <si>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</si>
  <si>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</si>
  <si>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</si>
  <si>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</si>
  <si>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</si>
  <si>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</si>
  <si>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</si>
  <si>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</si>
  <si>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</si>
  <si>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</si>
  <si>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</si>
  <si>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</si>
  <si>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</si>
  <si>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</si>
  <si>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</si>
  <si>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</si>
  <si>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</si>
  <si>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</si>
  <si>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</si>
  <si>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</si>
  <si>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</si>
  <si>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</si>
  <si>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</si>
  <si>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</si>
  <si>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</si>
  <si>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</si>
  <si>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</si>
  <si>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</si>
  <si>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</si>
  <si>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</si>
  <si>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</si>
  <si>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</si>
  <si>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</si>
  <si>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</si>
  <si>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</si>
  <si>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</si>
  <si>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</si>
  <si>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</si>
  <si>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</si>
  <si>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</si>
  <si>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</si>
  <si>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</si>
  <si>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</si>
  <si>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</si>
  <si>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</si>
  <si>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</si>
  <si>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</si>
  <si>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</si>
  <si>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</si>
  <si>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</si>
  <si>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</si>
  <si>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</si>
  <si>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</si>
  <si>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</si>
  <si>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</si>
  <si>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</si>
  <si>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</si>
  <si>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</si>
  <si>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</si>
  <si>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</si>
  <si>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</si>
  <si>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</si>
  <si>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</si>
  <si>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</si>
  <si>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</si>
  <si>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</si>
  <si>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</si>
  <si>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</si>
  <si>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</si>
  <si>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</si>
  <si>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</si>
  <si>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</si>
  <si>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</si>
  <si>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</si>
  <si>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</si>
  <si>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</si>
  <si>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</si>
  <si>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</si>
  <si>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</si>
  <si>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</si>
  <si>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</si>
  <si>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</si>
  <si>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</si>
  <si>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</si>
  <si>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</si>
  <si>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</si>
  <si>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</si>
  <si>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</si>
  <si>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</si>
  <si>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</si>
  <si>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</si>
  <si>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</si>
  <si>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</si>
  <si>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</si>
  <si>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</si>
  <si>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</si>
  <si>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</si>
  <si>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</si>
  <si>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</si>
  <si>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</si>
  <si>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</si>
  <si>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</si>
  <si>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</si>
  <si>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</si>
  <si>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</si>
  <si>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</si>
  <si>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</si>
  <si>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</si>
  <si>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</si>
  <si>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</si>
  <si>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</si>
  <si>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</si>
  <si>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</si>
  <si>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</si>
  <si>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</si>
  <si>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</si>
  <si>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</si>
  <si>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</si>
  <si>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</si>
  <si>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</si>
  <si>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</si>
  <si>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</si>
  <si>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</si>
  <si>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</si>
  <si>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</si>
  <si>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</si>
  <si>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</si>
  <si>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</si>
  <si>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</si>
  <si>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</si>
  <si>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</si>
  <si>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</si>
  <si>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</si>
  <si>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</si>
  <si>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</si>
  <si>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</si>
  <si>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</si>
  <si>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</si>
  <si>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</si>
  <si>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</si>
  <si>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</si>
  <si>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</si>
  <si>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</si>
  <si>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</si>
  <si>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</si>
  <si>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</si>
  <si>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</si>
  <si>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</si>
  <si>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</si>
  <si>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</si>
  <si>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</si>
  <si>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</si>
  <si>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</si>
  <si>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</si>
  <si>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</si>
  <si>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</si>
  <si>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</si>
  <si>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</si>
  <si>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</si>
  <si>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</si>
  <si>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</si>
  <si>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</si>
  <si>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</si>
  <si>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</si>
  <si>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</si>
  <si>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</si>
  <si>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</si>
  <si>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</si>
  <si>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</si>
  <si>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</si>
  <si>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</si>
  <si>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</si>
  <si>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</si>
  <si>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</si>
  <si>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</si>
  <si>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</si>
  <si>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</si>
  <si>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</si>
  <si>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</si>
  <si>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</si>
  <si>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</si>
  <si>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</si>
  <si>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</si>
  <si>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</si>
  <si>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</si>
  <si>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</si>
  <si>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</si>
  <si>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</si>
  <si>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</si>
  <si>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</si>
  <si>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</si>
  <si>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</si>
  <si>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</si>
  <si>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</si>
  <si>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</si>
  <si>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</si>
  <si>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</si>
  <si>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</si>
  <si>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</si>
  <si>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</si>
  <si>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</si>
  <si>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</si>
  <si>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</si>
  <si>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</si>
  <si>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</si>
  <si>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</si>
  <si>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</si>
  <si>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</si>
  <si>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</si>
  <si>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</si>
  <si>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</si>
  <si>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</si>
  <si>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</si>
  <si>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</si>
  <si>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</si>
  <si>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</si>
  <si>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</si>
  <si>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</si>
  <si>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</si>
  <si>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</si>
  <si>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</si>
  <si>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</si>
  <si>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</si>
  <si>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</si>
  <si>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</si>
  <si>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</si>
  <si>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</si>
  <si>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</si>
  <si>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</si>
  <si>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</si>
  <si>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</si>
  <si>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</si>
  <si>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</si>
  <si>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</si>
  <si>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</si>
  <si>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</si>
  <si>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</si>
  <si>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</si>
  <si>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</si>
  <si>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</si>
  <si>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</si>
  <si>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</si>
  <si>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</si>
  <si>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</si>
  <si>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</si>
  <si>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</si>
  <si>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</si>
  <si>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</si>
  <si>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</si>
  <si>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</si>
  <si>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</si>
  <si>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</si>
  <si>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</si>
  <si>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</si>
  <si>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</si>
  <si>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</si>
  <si>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</si>
  <si>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</si>
  <si>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</si>
  <si>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</si>
  <si>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</si>
  <si>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</si>
  <si>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</si>
  <si>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</si>
  <si>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</si>
  <si>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</si>
  <si>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</si>
  <si>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</si>
  <si>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</si>
  <si>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</si>
  <si>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</si>
  <si>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</si>
  <si>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</si>
  <si>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</si>
  <si>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</si>
  <si>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</si>
  <si>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</si>
  <si>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</si>
  <si>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</si>
  <si>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</si>
  <si>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</si>
  <si>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</si>
  <si>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</si>
  <si>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</si>
  <si>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</si>
  <si>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</si>
  <si>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</si>
  <si>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</si>
  <si>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</si>
  <si>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</si>
  <si>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</si>
  <si>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</si>
  <si>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</si>
  <si>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</si>
  <si>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</si>
  <si>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</si>
  <si>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</si>
  <si>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</si>
  <si>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</si>
  <si>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</si>
  <si>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</si>
  <si>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</si>
  <si>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</si>
  <si>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</si>
  <si>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</si>
  <si>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</si>
  <si>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</si>
  <si>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</si>
  <si>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</si>
  <si>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</si>
  <si>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</si>
  <si>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</si>
  <si>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</si>
  <si>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</si>
  <si>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</si>
  <si>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</si>
  <si>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</si>
  <si>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</si>
  <si>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</si>
  <si>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</si>
  <si>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</si>
  <si>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</si>
  <si>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</si>
  <si>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</si>
  <si>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</si>
  <si>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</si>
  <si>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</si>
  <si>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</si>
  <si>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</si>
  <si>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</si>
  <si>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</si>
  <si>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</si>
  <si>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</si>
  <si>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</si>
  <si>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</si>
  <si>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</si>
  <si>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</si>
  <si>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</si>
  <si>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</si>
  <si>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</si>
  <si>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</si>
  <si>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</si>
  <si>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</si>
  <si>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</si>
  <si>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</si>
  <si>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</si>
  <si>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</si>
  <si>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</si>
  <si>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</si>
  <si>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</si>
  <si>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</si>
  <si>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</si>
  <si>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</si>
  <si>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</si>
  <si>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</si>
  <si>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</si>
  <si>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</si>
  <si>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</si>
  <si>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</si>
  <si>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</si>
  <si>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</si>
  <si>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</si>
  <si>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</si>
  <si>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</si>
  <si>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</si>
  <si>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</si>
  <si>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</si>
  <si>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</si>
  <si>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</si>
  <si>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</si>
  <si>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</si>
  <si>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</si>
  <si>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</si>
  <si>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</si>
  <si>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</si>
  <si>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</si>
  <si>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</si>
  <si>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</si>
  <si>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</si>
  <si>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</si>
  <si>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</si>
  <si>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</si>
  <si>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</si>
  <si>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</si>
  <si>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</si>
  <si>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</si>
  <si>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</si>
  <si>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</si>
  <si>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</si>
  <si>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</si>
  <si>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</si>
  <si>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</si>
  <si>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</si>
  <si>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</si>
  <si>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</si>
  <si>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</si>
  <si>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</si>
  <si>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</si>
  <si>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</si>
  <si>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</si>
  <si>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</si>
  <si>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</si>
  <si>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</si>
  <si>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</si>
  <si>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</si>
  <si>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</si>
  <si>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</si>
  <si>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</si>
  <si>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</si>
  <si>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</si>
  <si>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</si>
  <si>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</si>
  <si>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</si>
  <si>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</si>
  <si>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</si>
  <si>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</si>
  <si>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</si>
  <si>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</si>
  <si>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</si>
  <si>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</si>
  <si>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</si>
  <si>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</si>
  <si>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</si>
  <si>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</si>
  <si>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</si>
  <si>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</si>
  <si>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</si>
  <si>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</si>
  <si>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</si>
  <si>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</si>
  <si>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</si>
  <si>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</si>
  <si>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</si>
  <si>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</si>
  <si>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</si>
  <si>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</si>
  <si>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</si>
  <si>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</si>
  <si>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</si>
  <si>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</si>
  <si>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</si>
  <si>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</si>
  <si>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</si>
  <si>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</si>
  <si>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</si>
  <si>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</si>
  <si>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</si>
  <si>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</si>
  <si>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</si>
  <si>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</si>
  <si>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</si>
  <si>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</si>
  <si>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</si>
  <si>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</si>
  <si>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</si>
  <si>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</si>
  <si>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</si>
  <si>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</si>
  <si>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</si>
  <si>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</si>
  <si>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</si>
  <si>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</si>
  <si>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</si>
  <si>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</si>
  <si>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</si>
  <si>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</si>
  <si>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</si>
  <si>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</si>
  <si>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</si>
  <si>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</si>
  <si>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</si>
  <si>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</si>
  <si>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</si>
  <si>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</si>
  <si>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</si>
  <si>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</si>
  <si>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</si>
  <si>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</si>
  <si>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</si>
  <si>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</si>
  <si>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</si>
  <si>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</si>
  <si>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</si>
  <si>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</si>
  <si>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</si>
  <si>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</si>
  <si>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</si>
  <si>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</si>
  <si>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</si>
  <si>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</si>
  <si>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</si>
  <si>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</si>
  <si>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</si>
  <si>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</si>
  <si>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</si>
  <si>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</si>
  <si>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</si>
  <si>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</si>
  <si>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</si>
  <si>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</si>
  <si>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</si>
  <si>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</si>
  <si>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</si>
  <si>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</si>
  <si>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</si>
  <si>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</si>
  <si>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</si>
  <si>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</si>
  <si>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</si>
  <si>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</si>
  <si>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</si>
  <si>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</si>
  <si>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</si>
  <si>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</si>
  <si>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</si>
  <si>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</si>
  <si>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</si>
  <si>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</si>
  <si>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</si>
  <si>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</si>
  <si>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</si>
  <si>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</si>
  <si>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</si>
  <si>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</si>
  <si>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</si>
  <si>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</si>
  <si>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</si>
  <si>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</si>
  <si>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</si>
  <si>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</si>
  <si>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</si>
  <si>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</si>
  <si>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</si>
  <si>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</si>
  <si>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</si>
  <si>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</si>
  <si>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</si>
  <si>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</si>
  <si>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</si>
  <si>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</si>
  <si>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</si>
  <si>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</si>
  <si>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</si>
  <si>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</si>
  <si>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</si>
  <si>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</si>
  <si>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</si>
  <si>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</si>
  <si>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</si>
  <si>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</si>
  <si>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</si>
  <si>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</si>
  <si>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</si>
  <si>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</si>
  <si>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</si>
  <si>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</si>
  <si>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</si>
  <si>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</si>
  <si>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</si>
  <si>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</si>
  <si>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</si>
  <si>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</si>
  <si>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</si>
  <si>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</si>
  <si>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</si>
  <si>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</si>
  <si>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</si>
  <si>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</si>
  <si>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</si>
  <si>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</si>
  <si>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</si>
  <si>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</si>
  <si>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</si>
  <si>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</si>
  <si>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</si>
  <si>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</si>
  <si>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</si>
  <si>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</si>
  <si>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</si>
  <si>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</si>
  <si>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</si>
  <si>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</si>
  <si>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</si>
  <si>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</si>
  <si>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</si>
  <si>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</si>
  <si>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</si>
  <si>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</si>
  <si>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</si>
  <si>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</si>
  <si>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</si>
  <si>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</si>
  <si>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</si>
  <si>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</si>
  <si>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</si>
  <si>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</si>
  <si>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</si>
  <si>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</si>
  <si>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</si>
  <si>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</si>
  <si>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</si>
  <si>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</si>
  <si>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</si>
  <si>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</si>
  <si>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</si>
  <si>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</si>
  <si>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</si>
  <si>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</si>
  <si>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</si>
  <si>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</si>
  <si>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</si>
  <si>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</si>
  <si>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</si>
  <si>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</si>
  <si>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</si>
  <si>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</si>
  <si>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</si>
  <si>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</si>
  <si>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</si>
  <si>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</si>
  <si>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</si>
  <si>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</si>
  <si>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</si>
  <si>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</si>
  <si>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</si>
  <si>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</si>
  <si>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</si>
  <si>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</si>
  <si>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</si>
  <si>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</si>
  <si>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</si>
  <si>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</si>
  <si>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</si>
  <si>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</si>
  <si>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</si>
  <si>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</si>
  <si>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</si>
  <si>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</si>
  <si>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</si>
  <si>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</si>
  <si>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</si>
  <si>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</si>
  <si>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</si>
  <si>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</si>
  <si>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</si>
  <si>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</si>
  <si>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</si>
  <si>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</si>
  <si>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</si>
  <si>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</si>
  <si>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</si>
  <si>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</si>
  <si>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</si>
  <si>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</si>
  <si>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</si>
  <si>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</si>
  <si>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</si>
  <si>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</si>
  <si>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</si>
  <si>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</si>
  <si>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</si>
  <si>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</si>
  <si>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</si>
  <si>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</si>
  <si>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</si>
  <si>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</si>
  <si>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</si>
  <si>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</si>
  <si>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</si>
  <si>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</si>
  <si>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</si>
  <si>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</si>
  <si>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</si>
  <si>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</si>
  <si>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</si>
  <si>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</si>
  <si>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</si>
  <si>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</si>
  <si>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</si>
  <si>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</si>
  <si>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</si>
  <si>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</si>
  <si>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</si>
  <si>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</si>
  <si>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</si>
  <si>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</si>
  <si>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</si>
  <si>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</si>
  <si>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</si>
  <si>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</si>
  <si>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</si>
  <si>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</si>
  <si>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</si>
  <si>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</si>
  <si>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</si>
  <si>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</si>
  <si>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</si>
  <si>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</si>
  <si>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</si>
  <si>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</si>
  <si>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</si>
  <si>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</si>
  <si>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</si>
  <si>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</si>
  <si>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</si>
  <si>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</si>
  <si>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</si>
  <si>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</si>
  <si>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</si>
  <si>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</si>
  <si>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</si>
  <si>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</si>
  <si>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</si>
  <si>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</si>
  <si>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</si>
  <si>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</si>
  <si>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</si>
  <si>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</si>
  <si>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</si>
  <si>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</si>
  <si>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</si>
  <si>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</si>
  <si>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</si>
  <si>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</si>
  <si>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</si>
  <si>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</si>
  <si>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</si>
  <si>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</si>
  <si>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</si>
  <si>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</si>
  <si>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</si>
  <si>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</si>
  <si>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</si>
  <si>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</si>
  <si>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</si>
  <si>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</si>
  <si>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</si>
  <si>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</si>
  <si>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</si>
  <si>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</si>
  <si>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</si>
  <si>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</si>
  <si>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</si>
  <si>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</si>
  <si>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</si>
  <si>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</si>
  <si>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</si>
  <si>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</si>
  <si>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</si>
  <si>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</si>
  <si>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</si>
  <si>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</si>
  <si>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</si>
  <si>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</si>
  <si>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</si>
  <si>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</si>
  <si>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</si>
  <si>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</si>
  <si>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</si>
  <si>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</si>
  <si>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</si>
  <si>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</si>
  <si>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</si>
  <si>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</si>
  <si>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</si>
  <si>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</si>
  <si>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</si>
  <si>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</si>
  <si>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</si>
  <si>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</si>
  <si>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</si>
  <si>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</si>
  <si>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</si>
  <si>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</si>
  <si>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</si>
  <si>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</si>
  <si>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</si>
  <si>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</si>
  <si>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</si>
  <si>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</si>
  <si>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</si>
  <si>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</si>
  <si>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</si>
  <si>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</si>
  <si>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</si>
  <si>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</si>
  <si>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</si>
  <si>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</si>
  <si>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</si>
  <si>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</si>
  <si>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</si>
  <si>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</si>
  <si>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</si>
  <si>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</si>
  <si>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</si>
  <si>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</si>
  <si>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</si>
  <si>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</si>
  <si>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</si>
  <si>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</si>
  <si>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</si>
  <si>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</si>
  <si>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</si>
  <si>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</si>
  <si>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</si>
  <si>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</si>
  <si>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</si>
  <si>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</si>
  <si>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</si>
  <si>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</si>
  <si>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</si>
  <si>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</si>
  <si>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</si>
  <si>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</si>
  <si>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</si>
  <si>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</si>
  <si>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</si>
  <si>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</si>
  <si>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</si>
  <si>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</si>
  <si>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</si>
  <si>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</si>
  <si>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</si>
  <si>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</si>
  <si>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</si>
  <si>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</si>
  <si>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</si>
  <si>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</si>
  <si>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</si>
  <si>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</si>
  <si>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</si>
  <si>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</si>
  <si>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</si>
  <si>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</si>
  <si>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</si>
  <si>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</si>
  <si>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</si>
  <si>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</si>
  <si>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</si>
  <si>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</si>
  <si>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</si>
  <si>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</si>
  <si>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</si>
  <si>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</si>
  <si>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</si>
  <si>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</si>
  <si>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</si>
  <si>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</si>
  <si>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</si>
  <si>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</si>
  <si>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</si>
  <si>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</si>
  <si>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</si>
  <si>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</si>
  <si>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</si>
  <si>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</si>
  <si>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</si>
  <si>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</si>
  <si>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</si>
  <si>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</si>
  <si>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</si>
  <si>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</si>
  <si>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</si>
  <si>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</si>
  <si>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</si>
  <si>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</si>
  <si>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</si>
  <si>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</si>
  <si>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</si>
  <si>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</si>
  <si>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</si>
  <si>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</si>
  <si>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</si>
  <si>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</si>
  <si>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</si>
  <si>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</si>
  <si>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</si>
  <si>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</si>
  <si>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</si>
  <si>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</si>
  <si>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</si>
  <si>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</si>
  <si>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</si>
  <si>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</si>
  <si>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</si>
  <si>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</si>
  <si>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</si>
  <si>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</si>
  <si>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</si>
  <si>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</si>
  <si>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</si>
  <si>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</si>
  <si>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</si>
  <si>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</si>
  <si>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</si>
  <si>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</si>
  <si>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</si>
  <si>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</si>
  <si>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</si>
  <si>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</si>
  <si>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</si>
  <si>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</si>
  <si>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</si>
  <si>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</si>
  <si>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</si>
  <si>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</si>
  <si>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</si>
  <si>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</si>
  <si>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</si>
  <si>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</si>
  <si>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</si>
  <si>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</si>
  <si>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</si>
  <si>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</si>
  <si>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</si>
  <si>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</si>
  <si>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</si>
  <si>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</si>
  <si>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</si>
  <si>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</si>
  <si>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</si>
  <si>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</si>
  <si>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</si>
  <si>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</si>
  <si>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</si>
  <si>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</si>
  <si>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</si>
  <si>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</si>
  <si>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</si>
  <si>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</si>
  <si>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</si>
  <si>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</si>
  <si>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</si>
  <si>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</si>
  <si>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</si>
  <si>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</si>
  <si>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</si>
  <si>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</si>
  <si>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</si>
  <si>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</si>
  <si>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</si>
  <si>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</si>
  <si>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</si>
  <si>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</si>
  <si>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</si>
  <si>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</si>
  <si>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</si>
  <si>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</si>
  <si>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</si>
  <si>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</si>
  <si>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</si>
  <si>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</si>
  <si>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</si>
  <si>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</si>
  <si>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</si>
  <si>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</si>
  <si>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</si>
  <si>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</si>
  <si>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</si>
  <si>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</si>
  <si>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</si>
  <si>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</si>
  <si>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</si>
  <si>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</si>
  <si>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</si>
  <si>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</si>
  <si>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</si>
  <si>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</si>
  <si>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</si>
  <si>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</si>
  <si>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</si>
  <si>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</si>
  <si>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</si>
  <si>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</si>
  <si>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</si>
  <si>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</si>
  <si>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</si>
  <si>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</si>
  <si>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</si>
  <si>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</si>
  <si>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</si>
  <si>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</si>
  <si>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</si>
  <si>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</si>
  <si>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</si>
  <si>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</si>
  <si>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</si>
  <si>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</si>
  <si>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</si>
  <si>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</si>
  <si>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</si>
  <si>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</si>
  <si>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</si>
  <si>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</si>
  <si>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</si>
  <si>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</si>
  <si>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</si>
  <si>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</si>
  <si>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</si>
  <si>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</si>
  <si>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</si>
  <si>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</si>
  <si>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</si>
  <si>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</si>
  <si>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</si>
  <si>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</si>
  <si>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</si>
  <si>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</si>
  <si>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</si>
  <si>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</si>
  <si>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</si>
  <si>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</si>
  <si>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</si>
  <si>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</si>
  <si>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</si>
  <si>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</si>
  <si>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</si>
  <si>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</si>
  <si>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</si>
  <si>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</si>
  <si>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</si>
  <si>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</si>
  <si>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</si>
  <si>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</si>
  <si>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</si>
  <si>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</si>
  <si>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</si>
  <si>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</si>
  <si>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</si>
  <si>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</si>
  <si>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</si>
  <si>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</si>
  <si>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</si>
  <si>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</si>
  <si>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</si>
  <si>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</si>
  <si>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</si>
  <si>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</si>
  <si>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</si>
  <si>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</si>
  <si>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</si>
  <si>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</si>
  <si>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</si>
  <si>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</si>
  <si>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</si>
  <si>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</si>
  <si>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</si>
  <si>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</si>
  <si>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</si>
  <si>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</si>
  <si>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</si>
  <si>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</si>
  <si>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</si>
  <si>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</si>
  <si>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</si>
  <si>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</si>
  <si>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</si>
  <si>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</si>
  <si>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</si>
  <si>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</si>
  <si>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</si>
  <si>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</si>
  <si>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</si>
  <si>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</si>
  <si>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</si>
  <si>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</si>
  <si>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</si>
  <si>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</si>
  <si>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</si>
  <si>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</si>
  <si>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</si>
  <si>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</si>
  <si>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</si>
  <si>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</si>
  <si>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</si>
  <si>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</si>
  <si>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</si>
  <si>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</si>
  <si>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</si>
  <si>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</si>
  <si>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</si>
  <si>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</si>
  <si>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</si>
  <si>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</si>
  <si>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</si>
  <si>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</si>
  <si>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</si>
  <si>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</si>
  <si>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</si>
  <si>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</si>
  <si>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</si>
  <si>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</si>
  <si>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</si>
  <si>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</si>
  <si>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</si>
  <si>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</si>
  <si>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</si>
  <si>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</si>
  <si>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</si>
  <si>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</si>
  <si>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</si>
  <si>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</si>
  <si>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</si>
  <si>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</si>
  <si>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</si>
  <si>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</si>
  <si>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</si>
  <si>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</si>
  <si>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</si>
  <si>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</si>
  <si>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</si>
  <si>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</si>
  <si>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</si>
  <si>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</si>
  <si>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</si>
  <si>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</si>
  <si>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</si>
  <si>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</si>
  <si>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</si>
  <si>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</si>
  <si>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</si>
  <si>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</si>
  <si>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</si>
  <si>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</si>
  <si>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</si>
  <si>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</si>
  <si>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</si>
  <si>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</si>
  <si>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</si>
  <si>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</si>
  <si>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</si>
  <si>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</si>
  <si>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</si>
  <si>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</si>
  <si>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</si>
  <si>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</si>
  <si>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</si>
  <si>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</si>
  <si>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</si>
  <si>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</si>
  <si>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</si>
  <si>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</si>
  <si>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</si>
  <si>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</si>
  <si>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</si>
  <si>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</si>
  <si>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</si>
  <si>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</si>
  <si>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</si>
  <si>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</si>
  <si>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</si>
  <si>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</si>
  <si>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</si>
  <si>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</si>
  <si>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</si>
  <si>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</si>
  <si>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</si>
  <si>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</si>
  <si>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</si>
  <si>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</si>
  <si>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</si>
  <si>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</si>
  <si>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</si>
  <si>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</si>
  <si>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</si>
  <si>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</si>
  <si>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</si>
  <si>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</si>
  <si>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</si>
  <si>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</si>
  <si>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</si>
  <si>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</si>
  <si>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</si>
  <si>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</si>
  <si>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</si>
  <si>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</si>
  <si>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</si>
  <si>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</si>
  <si>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</si>
  <si>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</si>
  <si>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</si>
  <si>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</si>
  <si>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</si>
  <si>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</si>
  <si>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</si>
  <si>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</si>
  <si>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</si>
  <si>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</si>
  <si>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</si>
  <si>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</si>
  <si>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</si>
  <si>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</si>
  <si>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</si>
  <si>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</si>
  <si>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</si>
  <si>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</si>
  <si>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</si>
  <si>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</si>
  <si>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</si>
  <si>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</si>
  <si>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</si>
  <si>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</si>
  <si>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</si>
  <si>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</si>
  <si>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</si>
  <si>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</si>
  <si>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</si>
  <si>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</si>
  <si>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</si>
  <si>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</si>
  <si>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</si>
  <si>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</si>
  <si>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</si>
  <si>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</si>
  <si>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</si>
  <si>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</si>
  <si>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</si>
  <si>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</si>
  <si>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</si>
  <si>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</si>
  <si>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</si>
  <si>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</si>
  <si>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</si>
  <si>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</si>
  <si>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</si>
  <si>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</si>
  <si>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</si>
  <si>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</si>
  <si>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</si>
  <si>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</si>
  <si>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</si>
  <si>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</si>
  <si>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</si>
  <si>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</si>
  <si>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</si>
  <si>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</si>
  <si>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</si>
  <si>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</si>
  <si>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</si>
  <si>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</si>
  <si>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</si>
  <si>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</si>
  <si>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</si>
  <si>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</si>
  <si>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</si>
  <si>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</si>
  <si>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</si>
  <si>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</si>
  <si>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</si>
  <si>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</si>
  <si>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</si>
  <si>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</si>
  <si>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</si>
  <si>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</si>
  <si>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</si>
  <si>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</si>
  <si>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</si>
  <si>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</si>
  <si>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</si>
  <si>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</si>
  <si>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</si>
  <si>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</si>
  <si>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</si>
  <si>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</si>
  <si>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</si>
  <si>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</si>
  <si>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</si>
  <si>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</si>
  <si>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</si>
  <si>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</si>
  <si>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</si>
  <si>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</si>
  <si>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</si>
  <si>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</si>
  <si>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</si>
  <si>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</si>
  <si>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</si>
  <si>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</si>
  <si>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</si>
  <si>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</si>
  <si>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</si>
  <si>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</si>
  <si>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</si>
  <si>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</si>
  <si>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</si>
  <si>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</si>
  <si>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</si>
  <si>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</si>
  <si>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</si>
  <si>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</si>
  <si>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</si>
  <si>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</si>
  <si>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</si>
  <si>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</si>
  <si>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</si>
  <si>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</si>
  <si>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</si>
  <si>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</si>
  <si>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</si>
  <si>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</si>
  <si>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</si>
  <si>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</si>
  <si>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</si>
  <si>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</si>
  <si>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</si>
  <si>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</si>
  <si>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</si>
  <si>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</si>
  <si>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</si>
  <si>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</si>
  <si>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</si>
  <si>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</si>
  <si>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</si>
  <si>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</si>
  <si>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</si>
  <si>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</si>
  <si>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</si>
  <si>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</si>
  <si>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</si>
  <si>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</si>
  <si>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</si>
  <si>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</si>
  <si>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</si>
  <si>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</si>
  <si>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</si>
  <si>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</si>
  <si>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</si>
  <si>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</si>
  <si>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</si>
  <si>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</si>
  <si>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</si>
  <si>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</si>
  <si>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</si>
  <si>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</si>
  <si>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</si>
  <si>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</si>
  <si>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</si>
  <si>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</si>
  <si>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</si>
  <si>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</si>
  <si>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</si>
  <si>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</si>
  <si>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</si>
  <si>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</si>
  <si>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</si>
  <si>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</si>
  <si>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</si>
  <si>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</si>
  <si>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</si>
  <si>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</si>
  <si>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</si>
  <si>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</si>
  <si>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</si>
  <si>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</si>
  <si>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</si>
  <si>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</si>
  <si>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</si>
  <si>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</si>
  <si>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</si>
  <si>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</si>
  <si>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</si>
  <si>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</si>
  <si>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</si>
  <si>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</si>
  <si>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</si>
  <si>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</si>
  <si>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</si>
  <si>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</si>
  <si>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</si>
  <si>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</si>
  <si>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</si>
  <si>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</si>
  <si>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</si>
  <si>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</si>
  <si>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</si>
  <si>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</si>
  <si>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</si>
  <si>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</si>
  <si>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</si>
  <si>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</si>
  <si>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</si>
  <si>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</si>
  <si>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</si>
  <si>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</si>
  <si>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</si>
  <si>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</si>
  <si>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</si>
  <si>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</si>
  <si>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</si>
  <si>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</si>
  <si>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</si>
  <si>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</si>
  <si>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</si>
  <si>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</si>
  <si>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</si>
  <si>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</si>
  <si>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</si>
  <si>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</si>
  <si>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</si>
  <si>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</si>
  <si>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</si>
  <si>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</si>
  <si>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</si>
  <si>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</si>
  <si>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</si>
  <si>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</si>
  <si>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</si>
  <si>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</si>
  <si>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</si>
  <si>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</si>
  <si>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</si>
  <si>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</si>
  <si>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</si>
  <si>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</si>
  <si>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</si>
  <si>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</si>
  <si>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</si>
  <si>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</si>
  <si>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</si>
  <si>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</si>
  <si>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</si>
  <si>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</si>
  <si>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</si>
  <si>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</si>
  <si>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</si>
  <si>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</si>
  <si>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</si>
  <si>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</si>
  <si>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</si>
  <si>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</si>
  <si>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</si>
  <si>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</si>
  <si>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</si>
  <si>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</si>
  <si>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</si>
  <si>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</si>
  <si>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</si>
  <si>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</si>
  <si>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</si>
  <si>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</si>
  <si>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</si>
  <si>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</si>
  <si>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</si>
  <si>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</si>
  <si>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</si>
  <si>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</si>
  <si>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</si>
  <si>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</si>
  <si>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</si>
  <si>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</si>
  <si>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</si>
  <si>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</si>
  <si>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</si>
  <si>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</si>
  <si>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</si>
  <si>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</si>
  <si>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</si>
  <si>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</si>
  <si>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</si>
  <si>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</si>
  <si>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</si>
  <si>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</si>
  <si>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</si>
  <si>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</si>
  <si>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</si>
  <si>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</si>
  <si>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</si>
  <si>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</si>
  <si>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</si>
  <si>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</si>
  <si>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</si>
  <si>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</si>
  <si>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</si>
  <si>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</si>
  <si>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</si>
  <si>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</si>
  <si>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</si>
  <si>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</si>
  <si>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</si>
  <si>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</si>
  <si>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</si>
  <si>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</si>
  <si>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</si>
  <si>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</si>
  <si>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</si>
  <si>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</si>
  <si>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</si>
  <si>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</si>
  <si>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</si>
  <si>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</si>
  <si>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</si>
  <si>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</si>
  <si>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</si>
  <si>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</si>
  <si>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</si>
  <si>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</si>
  <si>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</si>
  <si>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</si>
  <si>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</si>
  <si>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</si>
  <si>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</si>
  <si>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</si>
  <si>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</si>
  <si>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</si>
  <si>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</si>
  <si>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</si>
  <si>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</si>
  <si>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</si>
  <si>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</si>
  <si>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</si>
  <si>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</si>
  <si>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</si>
  <si>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</si>
  <si>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</si>
  <si>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</si>
  <si>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</si>
  <si>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</si>
  <si>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</si>
  <si>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</si>
  <si>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</si>
  <si>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</si>
  <si>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</si>
  <si>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</si>
  <si>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</si>
  <si>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</si>
  <si>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</si>
  <si>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</si>
  <si>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</si>
  <si>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</si>
  <si>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</si>
  <si>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</si>
  <si>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</si>
  <si>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</si>
  <si>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</si>
  <si>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</si>
  <si>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</si>
  <si>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</si>
  <si>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</si>
  <si>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</si>
  <si>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</si>
  <si>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</si>
  <si>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</si>
  <si>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</si>
  <si>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</si>
  <si>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</si>
  <si>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</si>
  <si>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</si>
  <si>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</si>
  <si>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</si>
  <si>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</si>
  <si>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</si>
  <si>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</si>
  <si>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</si>
  <si>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</si>
  <si>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</si>
  <si>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</si>
  <si>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</si>
  <si>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</si>
  <si>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</si>
  <si>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</si>
  <si>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</si>
  <si>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</si>
  <si>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</si>
  <si>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</si>
  <si>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</si>
  <si>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</si>
  <si>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</si>
  <si>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</si>
  <si>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</si>
  <si>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</si>
  <si>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</si>
  <si>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</si>
  <si>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</si>
  <si>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</si>
  <si>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</si>
  <si>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</si>
  <si>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</si>
  <si>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</si>
  <si>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</si>
  <si>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</si>
  <si>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</si>
  <si>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</si>
  <si>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</si>
  <si>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</si>
  <si>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</si>
  <si>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</si>
  <si>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</si>
  <si>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</si>
  <si>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</si>
  <si>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</si>
  <si>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</si>
  <si>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</si>
  <si>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</si>
  <si>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</si>
  <si>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</si>
  <si>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</si>
  <si>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</si>
  <si>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</si>
  <si>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</si>
  <si>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</si>
  <si>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</si>
  <si>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</si>
  <si>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</si>
  <si>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</si>
  <si>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</si>
  <si>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</si>
  <si>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</si>
  <si>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</si>
  <si>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</si>
  <si>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</si>
  <si>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</si>
  <si>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</si>
  <si>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</si>
  <si>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</si>
  <si>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</si>
  <si>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</si>
  <si>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</si>
  <si>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</si>
  <si>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</si>
  <si>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</si>
  <si>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</si>
  <si>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</si>
  <si>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</si>
  <si>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</si>
  <si>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</si>
  <si>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</si>
  <si>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</si>
  <si>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</si>
  <si>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</si>
  <si>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</si>
  <si>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</si>
  <si>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</si>
  <si>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</si>
  <si>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</si>
  <si>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</si>
  <si>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</si>
  <si>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</si>
  <si>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</si>
  <si>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</si>
  <si>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</si>
  <si>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</si>
  <si>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</si>
  <si>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</si>
  <si>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</si>
  <si>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</si>
  <si>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</si>
  <si>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</si>
  <si>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</si>
  <si>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</si>
  <si>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</si>
  <si>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</si>
  <si>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</si>
  <si>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</si>
  <si>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</si>
  <si>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</si>
  <si>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</si>
  <si>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</si>
  <si>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</si>
  <si>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</si>
  <si>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</si>
  <si>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</si>
  <si>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</si>
  <si>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</si>
  <si>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</si>
  <si>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</si>
  <si>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</si>
  <si>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</si>
  <si>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</si>
  <si>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</si>
  <si>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</si>
  <si>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</si>
  <si>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</si>
  <si>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</si>
  <si>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</si>
  <si>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</si>
  <si>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</si>
  <si>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</si>
  <si>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</si>
  <si>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</si>
  <si>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</si>
  <si>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</si>
  <si>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</si>
  <si>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</si>
  <si>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</si>
  <si>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</si>
  <si>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</si>
  <si>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</si>
  <si>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</si>
  <si>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</si>
  <si>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</si>
  <si>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</si>
  <si>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</si>
  <si>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</si>
  <si>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</si>
  <si>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</si>
  <si>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</si>
  <si>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</si>
  <si>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</si>
  <si>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</si>
  <si>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</si>
  <si>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</si>
  <si>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</si>
  <si>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</si>
  <si>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</si>
  <si>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</si>
  <si>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</si>
  <si>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</si>
  <si>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</si>
  <si>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</si>
  <si>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</si>
  <si>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</si>
  <si>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</si>
  <si>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</si>
  <si>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</si>
  <si>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</si>
  <si>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</si>
  <si>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</si>
  <si>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</si>
  <si>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</si>
  <si>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</si>
  <si>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</si>
  <si>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</si>
  <si>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</si>
  <si>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</si>
  <si>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</si>
  <si>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</si>
  <si>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</si>
  <si>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</si>
  <si>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</si>
  <si>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</si>
  <si>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</si>
  <si>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</si>
  <si>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</si>
  <si>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</si>
  <si>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</si>
  <si>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</si>
  <si>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</si>
  <si>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</si>
  <si>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</si>
  <si>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</si>
  <si>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</si>
  <si>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</si>
  <si>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</si>
  <si>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</si>
  <si>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</si>
  <si>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</si>
  <si>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</si>
  <si>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</si>
  <si>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</si>
  <si>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</si>
  <si>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</si>
  <si>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</si>
  <si>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</si>
  <si>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</si>
  <si>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</si>
  <si>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</si>
  <si>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</si>
  <si>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</si>
  <si>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</si>
  <si>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</si>
  <si>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</si>
  <si>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</si>
  <si>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</si>
  <si>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</si>
  <si>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</si>
  <si>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</si>
  <si>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</si>
  <si>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</si>
  <si>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</si>
  <si>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</si>
  <si>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</si>
  <si>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</si>
  <si>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</si>
  <si>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</si>
  <si>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</si>
  <si>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</si>
  <si>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</si>
  <si>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</si>
  <si>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</si>
  <si>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</si>
  <si>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</si>
  <si>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</si>
  <si>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</si>
  <si>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</si>
  <si>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</si>
  <si>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</si>
  <si>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</si>
  <si>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</si>
  <si>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</si>
  <si>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</si>
  <si>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</si>
  <si>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</si>
  <si>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</si>
  <si>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</si>
  <si>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</si>
  <si>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</si>
  <si>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</si>
  <si>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</si>
  <si>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</si>
  <si>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</si>
  <si>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</si>
  <si>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</si>
  <si>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</si>
  <si>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</si>
  <si>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</si>
  <si>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</si>
  <si>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</si>
  <si>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</si>
  <si>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</si>
  <si>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</si>
  <si>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</si>
  <si>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</si>
  <si>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</si>
  <si>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</si>
  <si>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</si>
  <si>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</si>
  <si>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</si>
  <si>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</si>
  <si>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</si>
  <si>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</si>
  <si>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</si>
  <si>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</si>
  <si>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</si>
  <si>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</si>
  <si>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</si>
  <si>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</si>
  <si>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</si>
  <si>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</si>
  <si>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</si>
  <si>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</si>
  <si>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</si>
  <si>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</si>
  <si>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</si>
  <si>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</si>
  <si>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</si>
  <si>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</si>
  <si>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</si>
  <si>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</si>
  <si>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</si>
  <si>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</si>
  <si>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</si>
  <si>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</si>
  <si>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</si>
  <si>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</si>
  <si>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</si>
  <si>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</si>
  <si>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</si>
  <si>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</si>
  <si>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</si>
  <si>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</si>
  <si>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</si>
  <si>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</si>
  <si>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</si>
  <si>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</si>
  <si>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</si>
  <si>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</si>
  <si>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</si>
  <si>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</si>
  <si>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</si>
  <si>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</si>
  <si>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</si>
  <si>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</si>
  <si>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</si>
  <si>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</si>
  <si>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</si>
  <si>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</si>
  <si>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</si>
  <si>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</si>
  <si>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</si>
  <si>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</si>
  <si>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</si>
  <si>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</si>
  <si>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</si>
  <si>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</si>
  <si>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</si>
  <si>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</si>
  <si>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</si>
  <si>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</si>
  <si>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</si>
  <si>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</si>
  <si>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</si>
  <si>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</si>
  <si>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</si>
  <si>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</si>
  <si>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</si>
  <si>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</si>
  <si>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</si>
  <si>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</si>
  <si>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</si>
  <si>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</si>
  <si>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</si>
  <si>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</si>
  <si>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</si>
  <si>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</si>
  <si>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</si>
  <si>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</si>
  <si>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</si>
  <si>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</si>
  <si>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</si>
  <si>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</si>
  <si>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</si>
  <si>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</si>
  <si>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</si>
  <si>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</si>
  <si>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</si>
  <si>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</si>
  <si>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</si>
  <si>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</si>
  <si>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</si>
  <si>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</si>
  <si>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</si>
  <si>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</si>
  <si>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</si>
  <si>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</si>
  <si>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</si>
  <si>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</si>
  <si>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</si>
  <si>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</si>
  <si>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</si>
  <si>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</si>
  <si>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</si>
  <si>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</si>
  <si>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</si>
  <si>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</si>
  <si>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</si>
  <si>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</si>
  <si>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</si>
  <si>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</si>
  <si>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</si>
  <si>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</si>
  <si>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</si>
  <si>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</si>
  <si>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</si>
  <si>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</si>
  <si>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</si>
  <si>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</si>
  <si>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</si>
  <si>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</si>
  <si>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</si>
  <si>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</si>
  <si>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</si>
  <si>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</si>
  <si>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</si>
  <si>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</si>
  <si>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</si>
  <si>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</si>
  <si>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</si>
  <si>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</si>
  <si>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</si>
  <si>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</si>
  <si>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</si>
  <si>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</si>
  <si>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</si>
  <si>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</si>
  <si>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</si>
  <si>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</si>
  <si>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</si>
  <si>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</si>
  <si>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</si>
  <si>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</si>
  <si>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</si>
  <si>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</si>
  <si>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</si>
  <si>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</si>
  <si>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</si>
  <si>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</si>
  <si>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</si>
  <si>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</si>
  <si>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</si>
  <si>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</si>
  <si>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</si>
  <si>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</si>
  <si>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</si>
  <si>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</si>
  <si>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</si>
  <si>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</si>
  <si>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</si>
  <si>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</si>
  <si>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</si>
  <si>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</si>
  <si>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</si>
  <si>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</si>
  <si>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</si>
  <si>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</si>
  <si>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</si>
  <si>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</si>
  <si>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</si>
  <si>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</si>
  <si>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</si>
  <si>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</si>
  <si>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</si>
  <si>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</si>
  <si>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</si>
  <si>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</si>
  <si>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</si>
  <si>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</si>
  <si>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</si>
  <si>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</si>
  <si>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</si>
  <si>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</si>
  <si>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</si>
  <si>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</si>
  <si>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</si>
  <si>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</si>
  <si>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</si>
  <si>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</si>
  <si>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</si>
  <si>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</si>
  <si>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</si>
  <si>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</si>
  <si>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</si>
  <si>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</si>
  <si>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</si>
  <si>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</si>
  <si>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</si>
  <si>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</si>
  <si>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</si>
  <si>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</si>
  <si>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</si>
  <si>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</si>
  <si>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</si>
  <si>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</si>
  <si>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</si>
  <si>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</si>
  <si>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</si>
  <si>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</si>
  <si>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</si>
  <si>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</si>
  <si>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</si>
  <si>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</si>
  <si>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</si>
  <si>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</si>
  <si>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</si>
  <si>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</si>
  <si>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</si>
  <si>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</si>
  <si>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</si>
  <si>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</si>
  <si>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</si>
  <si>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</si>
  <si>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</si>
  <si>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</si>
  <si>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</si>
  <si>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</si>
  <si>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</si>
  <si>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</si>
  <si>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</si>
  <si>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</si>
  <si>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</si>
  <si>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</si>
  <si>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</si>
  <si>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</si>
  <si>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</si>
  <si>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</si>
  <si>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</si>
  <si>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</si>
  <si>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</si>
  <si>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</si>
  <si>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</si>
  <si>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</si>
  <si>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</si>
  <si>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</si>
  <si>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</si>
  <si>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</si>
  <si>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</si>
  <si>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</si>
  <si>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</si>
  <si>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</si>
  <si>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</si>
  <si>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</si>
  <si>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</si>
  <si>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</si>
  <si>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</si>
  <si>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</si>
  <si>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</si>
  <si>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</si>
  <si>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</si>
  <si>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</si>
  <si>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</si>
  <si>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</si>
  <si>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</si>
  <si>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</si>
  <si>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</si>
  <si>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</si>
  <si>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</si>
  <si>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</si>
  <si>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</si>
  <si>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</si>
  <si>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</si>
  <si>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</si>
  <si>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</si>
  <si>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</si>
  <si>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</si>
  <si>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</si>
  <si>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</si>
  <si>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</si>
  <si>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</si>
  <si>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</si>
  <si>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</si>
  <si>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</si>
  <si>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</si>
  <si>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</si>
  <si>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</si>
  <si>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</si>
  <si>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</si>
  <si>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</si>
  <si>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</si>
  <si>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</si>
  <si>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</si>
  <si>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</si>
  <si>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</si>
  <si>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</si>
  <si>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</si>
  <si>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</si>
  <si>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</si>
  <si>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</si>
  <si>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</si>
  <si>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</si>
  <si>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</si>
  <si>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</si>
  <si>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</si>
  <si>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</si>
  <si>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</si>
  <si>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</si>
  <si>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</si>
  <si>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</si>
  <si>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</si>
  <si>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</si>
  <si>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</si>
  <si>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</si>
  <si>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</si>
  <si>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</si>
  <si>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</si>
  <si>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</si>
  <si>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</si>
  <si>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</si>
  <si>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</si>
  <si>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</si>
  <si>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</si>
  <si>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</si>
  <si>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</si>
  <si>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</si>
  <si>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</si>
  <si>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</si>
  <si>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</si>
  <si>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</si>
  <si>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</si>
  <si>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</si>
  <si>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</si>
  <si>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</si>
  <si>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</si>
  <si>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</si>
  <si>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</si>
  <si>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</si>
  <si>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</si>
  <si>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</si>
  <si>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</si>
  <si>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</si>
  <si>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</si>
  <si>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</si>
  <si>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</si>
  <si>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</si>
  <si>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</si>
  <si>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</si>
  <si>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</si>
  <si>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</si>
  <si>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</si>
  <si>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</si>
  <si>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</si>
  <si>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</si>
  <si>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</si>
  <si>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</si>
  <si>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</si>
  <si>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</si>
  <si>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</si>
  <si>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</si>
  <si>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</si>
  <si>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</si>
  <si>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</si>
  <si>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</si>
  <si>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</si>
  <si>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</si>
  <si>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</si>
  <si>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</si>
  <si>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</si>
  <si>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</si>
  <si>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</si>
  <si>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</si>
  <si>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</si>
  <si>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</si>
  <si>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</si>
  <si>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</si>
  <si>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</si>
  <si>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</si>
  <si>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</si>
  <si>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</si>
  <si>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</si>
  <si>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</si>
  <si>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</si>
  <si>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</si>
  <si>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</si>
  <si>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</si>
  <si>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</si>
  <si>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</si>
  <si>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</si>
  <si>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</si>
  <si>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</si>
  <si>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</si>
  <si>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</si>
  <si>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</si>
  <si>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</si>
  <si>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</si>
  <si>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</si>
  <si>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</si>
  <si>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</si>
  <si>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</si>
  <si>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</si>
  <si>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</si>
  <si>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</si>
  <si>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</si>
  <si>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</si>
  <si>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</si>
  <si>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</si>
  <si>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</si>
  <si>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</si>
  <si>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</si>
  <si>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</si>
  <si>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</si>
  <si>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</si>
  <si>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</si>
  <si>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</si>
  <si>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</si>
  <si>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</si>
  <si>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</si>
  <si>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</si>
  <si>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</si>
  <si>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</si>
  <si>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</si>
  <si>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</si>
  <si>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</si>
  <si>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</si>
  <si>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</si>
  <si>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</si>
  <si>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</si>
  <si>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</si>
  <si>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</si>
  <si>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</si>
  <si>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</si>
  <si>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</si>
  <si>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</si>
  <si>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</si>
  <si>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</si>
  <si>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</si>
  <si>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</si>
  <si>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</si>
  <si>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</si>
  <si>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</si>
  <si>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</si>
  <si>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</si>
  <si>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</si>
  <si>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</si>
  <si>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</si>
  <si>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</si>
  <si>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</si>
  <si>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</si>
  <si>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</si>
  <si>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</si>
  <si>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</si>
  <si>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</si>
  <si>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</si>
  <si>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</si>
  <si>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</si>
  <si>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</si>
  <si>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</si>
  <si>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</si>
  <si>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</si>
  <si>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</si>
  <si>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</si>
  <si>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</si>
  <si>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</si>
  <si>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</si>
  <si>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</si>
  <si>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</si>
  <si>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</si>
  <si>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</si>
  <si>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</si>
  <si>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</si>
  <si>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</si>
  <si>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</si>
  <si>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</si>
  <si>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</si>
  <si>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</si>
  <si>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</si>
  <si>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</si>
  <si>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</si>
  <si>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</si>
  <si>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</si>
  <si>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</si>
  <si>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</si>
  <si>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</si>
  <si>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</si>
  <si>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</si>
  <si>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</si>
  <si>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</si>
  <si>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</si>
  <si>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</si>
  <si>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</si>
  <si>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</si>
  <si>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</si>
  <si>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</si>
  <si>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</si>
  <si>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</si>
  <si>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</si>
  <si>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</si>
  <si>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</si>
  <si>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</si>
  <si>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</si>
  <si>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</si>
  <si>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</si>
  <si>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</si>
  <si>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</si>
  <si>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</si>
  <si>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</si>
  <si>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</si>
  <si>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</si>
  <si>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</si>
  <si>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</si>
  <si>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</si>
  <si>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</si>
  <si>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</si>
  <si>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</si>
  <si>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</si>
  <si>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</si>
  <si>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</si>
  <si>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</si>
  <si>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</si>
  <si>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</si>
  <si>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</si>
  <si>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</si>
  <si>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</si>
  <si>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</si>
  <si>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</si>
  <si>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</si>
  <si>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</si>
  <si>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</si>
  <si>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</si>
  <si>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</si>
  <si>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</si>
  <si>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</si>
  <si>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</si>
  <si>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</si>
  <si>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</si>
  <si>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</si>
  <si>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</si>
  <si>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</si>
  <si>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</si>
  <si>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</si>
  <si>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</si>
  <si>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</si>
  <si>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</si>
  <si>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</si>
  <si>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</si>
  <si>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</si>
  <si>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</si>
  <si>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</si>
  <si>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</si>
  <si>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</si>
  <si>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</si>
  <si>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</si>
  <si>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</si>
  <si>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</si>
  <si>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</si>
  <si>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</si>
  <si>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</si>
  <si>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</si>
  <si>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</si>
  <si>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</si>
  <si>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</si>
  <si>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</si>
  <si>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</si>
  <si>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</si>
  <si>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</si>
  <si>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</si>
  <si>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</si>
  <si>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</si>
  <si>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</si>
  <si>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</si>
  <si>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</si>
  <si>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</si>
  <si>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</si>
  <si>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</si>
  <si>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</si>
  <si>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</si>
  <si>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</si>
  <si>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</si>
  <si>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</si>
  <si>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</si>
  <si>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</si>
  <si>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</si>
  <si>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</si>
  <si>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</si>
  <si>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</si>
  <si>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</si>
  <si>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</si>
  <si>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</si>
  <si>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</si>
  <si>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</si>
  <si>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</si>
  <si>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</si>
  <si>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</si>
  <si>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</si>
  <si>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</si>
  <si>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</si>
  <si>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</si>
  <si>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</si>
  <si>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</si>
  <si>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</si>
  <si>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</si>
  <si>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</si>
  <si>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</si>
  <si>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</si>
  <si>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</si>
  <si>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</si>
  <si>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</si>
  <si>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</si>
  <si>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</si>
  <si>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</si>
  <si>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</si>
  <si>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</si>
  <si>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</si>
  <si>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</si>
  <si>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</si>
  <si>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</si>
  <si>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</si>
  <si>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</si>
  <si>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</si>
  <si>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</si>
  <si>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</si>
  <si>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</si>
  <si>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</si>
  <si>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</si>
  <si>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</si>
  <si>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</si>
  <si>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</si>
  <si>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</si>
  <si>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</si>
  <si>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</si>
  <si>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</si>
  <si>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</si>
  <si>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</si>
  <si>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</si>
  <si>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</si>
  <si>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</si>
  <si>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</si>
  <si>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</si>
  <si>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</si>
  <si>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</si>
  <si>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</si>
  <si>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</si>
  <si>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</si>
  <si>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</si>
  <si>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</si>
  <si>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</si>
  <si>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</si>
  <si>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</si>
  <si>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</si>
  <si>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</si>
  <si>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</si>
  <si>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</si>
  <si>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</si>
  <si>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</si>
  <si>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</si>
  <si>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</si>
  <si>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</si>
  <si>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</si>
  <si>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</si>
  <si>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</si>
  <si>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</si>
  <si>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</si>
  <si>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</si>
  <si>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</si>
  <si>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</si>
  <si>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</si>
  <si>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</si>
  <si>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</si>
  <si>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</si>
  <si>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</si>
  <si>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</si>
  <si>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</si>
  <si>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</si>
  <si>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</si>
  <si>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</si>
  <si>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</si>
  <si>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</si>
  <si>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</si>
  <si>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</si>
  <si>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</si>
  <si>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</si>
  <si>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</si>
  <si>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</si>
  <si>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</si>
  <si>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</si>
  <si>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</si>
  <si>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</si>
  <si>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</si>
  <si>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</si>
  <si>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</si>
  <si>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</si>
  <si>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</si>
  <si>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</si>
  <si>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</si>
  <si>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</si>
  <si>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</si>
  <si>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</si>
  <si>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</si>
  <si>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</si>
  <si>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</si>
  <si>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</si>
  <si>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</si>
  <si>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</si>
  <si>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</si>
  <si>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</si>
  <si>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</si>
  <si>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</si>
  <si>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</si>
  <si>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</si>
  <si>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</si>
  <si>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</si>
  <si>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</si>
  <si>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</si>
  <si>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</si>
  <si>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</si>
  <si>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</si>
  <si>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</si>
  <si>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</si>
  <si>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</si>
  <si>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</si>
  <si>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</si>
  <si>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</si>
  <si>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</si>
  <si>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</si>
  <si>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</si>
  <si>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</si>
  <si>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</si>
  <si>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</si>
  <si>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</si>
  <si>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</si>
  <si>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</si>
  <si>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</si>
  <si>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</si>
  <si>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</si>
  <si>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</si>
  <si>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</si>
  <si>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</si>
  <si>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</si>
  <si>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</si>
  <si>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</si>
  <si>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</si>
  <si>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</si>
  <si>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</si>
  <si>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</si>
  <si>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</si>
  <si>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</si>
  <si>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</si>
  <si>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</si>
  <si>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</si>
  <si>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</si>
  <si>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</si>
  <si>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</si>
  <si>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</si>
  <si>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</si>
  <si>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</si>
  <si>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</si>
  <si>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</si>
  <si>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</si>
  <si>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</si>
  <si>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</si>
  <si>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</si>
  <si>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</si>
  <si>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</si>
  <si>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</si>
  <si>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</si>
  <si>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</si>
  <si>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</si>
  <si>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</si>
  <si>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</si>
  <si>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</si>
  <si>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</si>
  <si>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</si>
  <si>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</si>
  <si>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</si>
  <si>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</si>
  <si>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</si>
  <si>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</si>
  <si>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</si>
  <si>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</si>
  <si>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</si>
  <si>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</si>
  <si>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</si>
  <si>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</si>
  <si>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</si>
  <si>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</si>
  <si>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</si>
  <si>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</si>
  <si>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</si>
  <si>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</si>
  <si>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</si>
  <si>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</si>
  <si>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</si>
  <si>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</si>
  <si>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</si>
  <si>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</si>
  <si>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</si>
  <si>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</si>
  <si>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</si>
  <si>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</si>
  <si>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</si>
  <si>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</si>
  <si>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</si>
  <si>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</si>
  <si>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</si>
  <si>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</si>
  <si>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</si>
  <si>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</si>
  <si>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</si>
  <si>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</si>
  <si>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</si>
  <si>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</si>
  <si>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</si>
  <si>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</si>
  <si>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</si>
  <si>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</si>
  <si>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</si>
  <si>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</si>
  <si>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</si>
  <si>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</si>
  <si>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</si>
  <si>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</si>
  <si>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</si>
  <si>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</si>
  <si>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</si>
  <si>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</si>
  <si>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</si>
  <si>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</si>
  <si>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</si>
  <si>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</si>
  <si>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</si>
  <si>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</si>
  <si>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</si>
  <si>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</si>
  <si>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</si>
  <si>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</si>
  <si>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</si>
  <si>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</si>
  <si>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</si>
  <si>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</si>
  <si>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</si>
  <si>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</si>
  <si>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</si>
  <si>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</si>
  <si>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</si>
  <si>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</si>
  <si>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</si>
  <si>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</si>
  <si>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</si>
  <si>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</si>
  <si>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</si>
  <si>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</si>
  <si>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</si>
  <si>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</si>
  <si>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</si>
  <si>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</si>
  <si>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</si>
  <si>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</si>
  <si>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</si>
  <si>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</si>
  <si>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</si>
  <si>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</si>
  <si>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</si>
  <si>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</si>
  <si>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</si>
  <si>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</si>
  <si>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</si>
  <si>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</si>
  <si>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</si>
  <si>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</si>
  <si>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</si>
  <si>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</si>
  <si>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</si>
  <si>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</si>
  <si>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</si>
  <si>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</si>
  <si>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</si>
  <si>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</si>
  <si>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</si>
  <si>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</si>
  <si>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</si>
  <si>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</si>
  <si>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</si>
  <si>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</si>
  <si>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</si>
  <si>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</si>
  <si>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</si>
  <si>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</si>
  <si>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</si>
  <si>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</si>
  <si>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</si>
  <si>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</si>
  <si>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</si>
  <si>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</si>
  <si>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</si>
  <si>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</si>
  <si>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</si>
  <si>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</si>
  <si>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</si>
  <si>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</si>
  <si>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</si>
  <si>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</si>
  <si>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</si>
  <si>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</si>
  <si>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</si>
  <si>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</si>
  <si>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</si>
  <si>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</si>
  <si>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</si>
  <si>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</si>
  <si>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</si>
  <si>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</si>
  <si>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</si>
  <si>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</si>
  <si>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</si>
  <si>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</si>
  <si>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</si>
  <si>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</si>
  <si>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</si>
  <si>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</si>
  <si>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</si>
  <si>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</si>
  <si>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</si>
  <si>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</si>
  <si>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</si>
  <si>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</si>
  <si>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</si>
  <si>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</si>
  <si>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</si>
  <si>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</si>
  <si>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</si>
  <si>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</si>
  <si>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</si>
  <si>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</si>
  <si>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</si>
  <si>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</si>
  <si>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</si>
  <si>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</si>
  <si>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</si>
  <si>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</si>
  <si>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</si>
  <si>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</si>
  <si>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</si>
  <si>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</si>
  <si>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</si>
  <si>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</si>
  <si>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</si>
  <si>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</si>
  <si>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</si>
  <si>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</si>
  <si>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</si>
  <si>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</si>
  <si>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</si>
  <si>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</si>
  <si>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</si>
  <si>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</si>
  <si>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</si>
  <si>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</si>
  <si>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</si>
  <si>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</si>
  <si>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</si>
  <si>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</si>
  <si>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</si>
  <si>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</si>
  <si>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</si>
  <si>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</si>
  <si>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</si>
  <si>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</si>
  <si>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</si>
  <si>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</si>
  <si>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</si>
  <si>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</si>
  <si>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</si>
  <si>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</si>
  <si>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</si>
  <si>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</si>
  <si>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</si>
  <si>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</si>
  <si>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</si>
  <si>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</si>
  <si>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</si>
  <si>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</si>
  <si>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</si>
  <si>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</si>
  <si>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</si>
  <si>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</si>
  <si>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</si>
  <si>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</si>
  <si>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</si>
  <si>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</si>
  <si>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</si>
  <si>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</si>
  <si>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</si>
  <si>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</si>
  <si>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</si>
  <si>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</si>
  <si>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</si>
  <si>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</si>
  <si>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</si>
  <si>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</si>
  <si>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</si>
  <si>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</si>
  <si>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</si>
  <si>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</si>
  <si>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</si>
  <si>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</si>
  <si>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</si>
  <si>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</si>
  <si>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</si>
  <si>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</si>
  <si>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</si>
  <si>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</si>
  <si>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</si>
  <si>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</si>
  <si>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</si>
  <si>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</si>
  <si>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</si>
  <si>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</si>
  <si>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</si>
  <si>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</si>
  <si>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</si>
  <si>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</si>
  <si>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</si>
  <si>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</si>
  <si>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</si>
  <si>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</si>
  <si>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</si>
  <si>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</si>
  <si>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</si>
  <si>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</si>
  <si>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</si>
  <si>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</si>
  <si>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</si>
  <si>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</si>
  <si>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</si>
  <si>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</si>
  <si>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</si>
  <si>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</si>
  <si>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</si>
  <si>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</si>
  <si>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</si>
  <si>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</si>
  <si>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</si>
  <si>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</si>
  <si>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</si>
  <si>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</si>
  <si>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</si>
  <si>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</si>
  <si>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</si>
  <si>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</si>
  <si>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</si>
  <si>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</si>
  <si>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</si>
  <si>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</si>
  <si>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</si>
  <si>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</si>
  <si>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</si>
  <si>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</si>
  <si>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</si>
  <si>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</si>
  <si>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</si>
  <si>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</si>
  <si>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</si>
  <si>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</si>
  <si>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</si>
  <si>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</si>
  <si>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</si>
  <si>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</si>
  <si>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</si>
  <si>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</si>
  <si>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</si>
  <si>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</si>
  <si>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</si>
  <si>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</si>
  <si>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</si>
  <si>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</si>
  <si>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</si>
  <si>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</si>
  <si>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</si>
  <si>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</si>
  <si>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</si>
  <si>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</si>
  <si>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</si>
  <si>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</si>
  <si>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</si>
  <si>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</si>
  <si>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</si>
  <si>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</si>
  <si>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</si>
  <si>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</si>
  <si>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</si>
  <si>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</si>
  <si>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</si>
  <si>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</si>
  <si>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</si>
  <si>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</si>
  <si>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</si>
  <si>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</si>
  <si>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</si>
  <si>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</si>
  <si>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</si>
  <si>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</si>
  <si>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</si>
  <si>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</si>
  <si>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</si>
  <si>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</si>
  <si>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</si>
  <si>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</si>
  <si>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</si>
  <si>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</si>
  <si>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</si>
  <si>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</si>
  <si>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</si>
  <si>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</si>
  <si>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</si>
  <si>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</si>
  <si>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</si>
  <si>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</si>
  <si>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</si>
  <si>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</si>
  <si>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</si>
  <si>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</si>
  <si>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</si>
  <si>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</si>
  <si>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</si>
  <si>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</si>
  <si>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</si>
  <si>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</si>
  <si>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</si>
  <si>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</si>
  <si>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</si>
  <si>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</si>
  <si>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</si>
  <si>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</si>
  <si>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</si>
  <si>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</si>
  <si>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</si>
  <si>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</si>
  <si>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</si>
  <si>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</si>
  <si>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</si>
  <si>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</si>
  <si>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</si>
  <si>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</si>
  <si>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</si>
  <si>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</si>
  <si>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</si>
  <si>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</si>
  <si>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</si>
  <si>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</si>
  <si>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</si>
  <si>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</si>
  <si>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</si>
  <si>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</si>
  <si>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</si>
  <si>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</si>
  <si>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</si>
  <si>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</si>
  <si>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</si>
  <si>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</si>
  <si>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</si>
  <si>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</si>
  <si>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</si>
  <si>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</si>
  <si>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</si>
  <si>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</si>
  <si>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</si>
  <si>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</si>
  <si>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</si>
  <si>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</si>
  <si>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</si>
  <si>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</si>
  <si>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</si>
  <si>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</si>
  <si>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</si>
  <si>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</si>
  <si>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</si>
  <si>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</si>
  <si>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</si>
  <si>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</si>
  <si>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</si>
  <si>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</si>
  <si>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</si>
  <si>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</si>
  <si>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</si>
  <si>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</si>
  <si>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</si>
  <si>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</si>
  <si>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</si>
  <si>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</si>
  <si>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</si>
  <si>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</si>
  <si>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</si>
  <si>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</si>
  <si>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</si>
  <si>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</si>
  <si>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</si>
  <si>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</si>
  <si>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</si>
  <si>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</si>
  <si>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</si>
  <si>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</si>
  <si>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</si>
  <si>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</si>
  <si>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</si>
  <si>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</si>
  <si>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</si>
  <si>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</si>
  <si>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</si>
  <si>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</si>
  <si>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</si>
  <si>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</si>
  <si>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</si>
  <si>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</si>
  <si>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</si>
  <si>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</si>
  <si>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</si>
  <si>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</si>
  <si>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</si>
  <si>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</si>
  <si>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</si>
  <si>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</si>
  <si>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</si>
  <si>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</si>
  <si>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</si>
  <si>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</si>
  <si>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</si>
  <si>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</si>
  <si>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</si>
  <si>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</si>
  <si>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</si>
  <si>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</si>
  <si>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</si>
  <si>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</si>
  <si>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</si>
  <si>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</si>
  <si>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</si>
  <si>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</si>
  <si>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</si>
  <si>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</si>
  <si>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</si>
  <si>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</si>
  <si>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</si>
  <si>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</si>
  <si>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</si>
  <si>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</si>
  <si>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</si>
  <si>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</si>
  <si>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</si>
  <si>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</si>
  <si>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</si>
  <si>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</si>
  <si>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</si>
  <si>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</si>
  <si>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</si>
  <si>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</si>
  <si>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</si>
  <si>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</si>
  <si>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</si>
  <si>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</si>
  <si>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</si>
  <si>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</si>
  <si>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</si>
  <si>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</si>
  <si>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</si>
  <si>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</si>
  <si>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</si>
  <si>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</si>
  <si>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</si>
  <si>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</si>
  <si>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</si>
  <si>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</si>
  <si>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</si>
  <si>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</si>
  <si>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</si>
  <si>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</si>
  <si>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</si>
  <si>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</si>
  <si>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</si>
  <si>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</si>
  <si>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</si>
  <si>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</si>
  <si>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</si>
  <si>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</si>
  <si>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</si>
  <si>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</si>
  <si>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</si>
  <si>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</si>
  <si>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</si>
  <si>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</si>
  <si>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</si>
  <si>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</si>
  <si>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</si>
  <si>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</si>
  <si>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</si>
  <si>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</si>
  <si>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</si>
  <si>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</si>
  <si>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</si>
  <si>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</si>
  <si>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</si>
  <si>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</si>
  <si>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</si>
  <si>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</si>
  <si>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</si>
  <si>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</si>
  <si>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</si>
  <si>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</si>
  <si>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</si>
  <si>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</si>
  <si>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</si>
  <si>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</si>
  <si>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</si>
  <si>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</si>
  <si>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</si>
  <si>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</si>
  <si>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</si>
  <si>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</si>
  <si>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</si>
  <si>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</si>
  <si>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</si>
  <si>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</si>
  <si>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</si>
  <si>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</si>
  <si>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</si>
  <si>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</si>
  <si>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</si>
  <si>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</si>
  <si>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</si>
  <si>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</si>
  <si>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</si>
  <si>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</si>
  <si>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</si>
  <si>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</si>
  <si>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</si>
  <si>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</si>
  <si>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</si>
  <si>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</si>
  <si>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</si>
  <si>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</si>
  <si>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</si>
  <si>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</si>
  <si>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</si>
  <si>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</si>
  <si>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</si>
  <si>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</si>
  <si>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</si>
  <si>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</si>
  <si>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</si>
  <si>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</si>
  <si>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</si>
  <si>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</si>
  <si>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</si>
  <si>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</si>
  <si>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</si>
  <si>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</si>
  <si>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</si>
  <si>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</si>
  <si>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</si>
  <si>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</si>
  <si>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</si>
  <si>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</si>
  <si>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</si>
  <si>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</si>
  <si>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</si>
  <si>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</si>
  <si>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</si>
  <si>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</si>
  <si>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</si>
  <si>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</si>
  <si>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</si>
  <si>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</si>
  <si>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</si>
  <si>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</si>
  <si>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</si>
  <si>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</si>
  <si>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</si>
  <si>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</si>
  <si>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</si>
  <si>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</si>
  <si>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</si>
  <si>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</si>
  <si>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</si>
  <si>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</si>
  <si>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</si>
  <si>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</si>
  <si>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</si>
  <si>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</si>
  <si>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</si>
  <si>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</si>
  <si>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</si>
  <si>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</si>
  <si>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</si>
  <si>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</si>
  <si>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</si>
  <si>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</si>
  <si>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</si>
  <si>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</si>
  <si>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</si>
  <si>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</si>
  <si>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</si>
  <si>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</si>
  <si>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</si>
  <si>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</si>
  <si>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</si>
  <si>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</si>
  <si>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</si>
  <si>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</si>
  <si>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</si>
  <si>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</si>
  <si>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</si>
  <si>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</si>
  <si>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</si>
  <si>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</si>
  <si>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</si>
  <si>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</si>
  <si>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</si>
  <si>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</si>
  <si>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</si>
  <si>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</si>
  <si>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</si>
  <si>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</si>
  <si>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</si>
  <si>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</si>
  <si>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</si>
  <si>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</si>
  <si>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</si>
  <si>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</si>
  <si>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</si>
  <si>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</si>
  <si>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</si>
  <si>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</si>
  <si>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</si>
  <si>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</si>
  <si>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</si>
  <si>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</si>
  <si>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</si>
  <si>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</si>
  <si>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</si>
  <si>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</si>
  <si>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</si>
  <si>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</si>
  <si>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</si>
  <si>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</si>
  <si>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</si>
  <si>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</si>
  <si>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</si>
  <si>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</si>
  <si>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</si>
  <si>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</si>
  <si>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</si>
  <si>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</si>
  <si>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</si>
  <si>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</si>
  <si>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</si>
  <si>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</si>
  <si>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</si>
  <si>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</si>
  <si>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</si>
  <si>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</si>
  <si>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</si>
  <si>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</si>
  <si>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</si>
  <si>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</si>
  <si>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</si>
  <si>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</si>
  <si>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</si>
  <si>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</si>
  <si>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</si>
  <si>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</si>
  <si>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</si>
  <si>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</si>
  <si>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</si>
  <si>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</si>
  <si>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</si>
  <si>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</si>
  <si>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</si>
  <si>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</si>
  <si>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</si>
  <si>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</si>
  <si>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</si>
  <si>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</si>
  <si>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</si>
  <si>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</si>
  <si>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</si>
  <si>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</si>
  <si>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</si>
  <si>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</si>
  <si>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</si>
  <si>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</si>
  <si>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</si>
  <si>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</si>
  <si>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</si>
  <si>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</si>
  <si>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</si>
  <si>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</si>
  <si>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</si>
  <si>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</si>
  <si>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</si>
  <si>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</si>
  <si>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</si>
  <si>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</si>
  <si>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</si>
  <si>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</si>
  <si>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</si>
  <si>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</si>
  <si>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</si>
  <si>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</si>
  <si>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</si>
  <si>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</si>
  <si>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</si>
  <si>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</si>
  <si>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</si>
  <si>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</si>
  <si>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</si>
  <si>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</si>
  <si>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</si>
  <si>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</si>
  <si>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</si>
  <si>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</si>
  <si>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</si>
  <si>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</si>
  <si>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</si>
  <si>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</si>
  <si>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</si>
  <si>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</si>
  <si>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</si>
  <si>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</si>
  <si>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</si>
  <si>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</si>
  <si>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</si>
  <si>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</si>
  <si>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</si>
  <si>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</si>
  <si>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</si>
  <si>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</si>
  <si>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</si>
  <si>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</si>
  <si>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</si>
  <si>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</si>
  <si>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</si>
  <si>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</si>
  <si>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</si>
  <si>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</si>
  <si>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</si>
  <si>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</si>
  <si>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</si>
  <si>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</si>
  <si>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</si>
  <si>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</si>
  <si>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</si>
  <si>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</si>
  <si>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</si>
  <si>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</si>
  <si>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</si>
  <si>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</si>
  <si>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</si>
  <si>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</si>
  <si>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</si>
  <si>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</si>
  <si>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</si>
  <si>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</si>
  <si>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</si>
  <si>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</si>
  <si>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</si>
  <si>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</si>
  <si>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</si>
  <si>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</si>
  <si>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</si>
  <si>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</si>
  <si>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</si>
  <si>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</si>
  <si>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</si>
  <si>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</si>
  <si>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</si>
  <si>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</si>
  <si>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</si>
  <si>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</si>
  <si>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</si>
  <si>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</si>
  <si>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</si>
  <si>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</si>
  <si>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</si>
  <si>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</si>
  <si>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</si>
  <si>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</si>
  <si>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</si>
  <si>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</si>
  <si>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</si>
  <si>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</si>
  <si>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</si>
  <si>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</si>
  <si>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</si>
  <si>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</si>
  <si>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</si>
  <si>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</si>
  <si>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</si>
  <si>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</si>
  <si>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</si>
  <si>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</si>
  <si>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</si>
  <si>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</si>
  <si>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</si>
  <si>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</si>
  <si>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</si>
  <si>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</si>
  <si>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</si>
  <si>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</si>
  <si>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</si>
  <si>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</si>
  <si>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</si>
  <si>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</si>
  <si>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</si>
  <si>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</si>
  <si>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</si>
  <si>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</si>
  <si>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</si>
  <si>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</si>
  <si>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</si>
  <si>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</si>
  <si>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</si>
  <si>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</si>
  <si>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</si>
  <si>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</si>
  <si>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</si>
  <si>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</si>
  <si>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</si>
  <si>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</si>
  <si>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</si>
  <si>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</si>
  <si>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</si>
  <si>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</si>
  <si>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</si>
  <si>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</si>
  <si>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</si>
  <si>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</si>
  <si>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</si>
  <si>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</si>
  <si>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</si>
  <si>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</si>
  <si>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</si>
  <si>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</si>
  <si>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</si>
  <si>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</si>
  <si>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</si>
  <si>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</si>
  <si>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</si>
  <si>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</si>
  <si>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</si>
  <si>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</si>
  <si>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</si>
  <si>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</si>
  <si>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</si>
  <si>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</si>
  <si>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</si>
  <si>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</si>
  <si>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</si>
  <si>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</si>
  <si>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</si>
  <si>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</si>
  <si>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</si>
  <si>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</si>
  <si>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</si>
  <si>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</si>
  <si>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</si>
  <si>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</si>
  <si>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</si>
  <si>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</si>
  <si>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</si>
  <si>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</si>
  <si>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</si>
  <si>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</si>
  <si>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</si>
  <si>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</si>
  <si>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</si>
  <si>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</si>
  <si>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</si>
  <si>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</si>
  <si>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</si>
  <si>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</si>
  <si>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</si>
  <si>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</si>
  <si>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</si>
  <si>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</si>
  <si>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</si>
  <si>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</si>
  <si>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</si>
  <si>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</si>
  <si>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</si>
  <si>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</si>
  <si>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</si>
  <si>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</si>
  <si>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</si>
  <si>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</si>
  <si>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</si>
  <si>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</si>
  <si>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</si>
  <si>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</si>
  <si>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</si>
  <si>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</si>
  <si>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</si>
  <si>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</si>
  <si>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</si>
  <si>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</si>
  <si>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</si>
  <si>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</si>
  <si>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</si>
  <si>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</si>
  <si>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</si>
  <si>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</si>
  <si>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</si>
  <si>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</si>
  <si>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</si>
  <si>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</si>
  <si>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</si>
  <si>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</si>
  <si>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</si>
  <si>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</si>
  <si>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</si>
  <si>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</si>
  <si>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</si>
  <si>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</si>
  <si>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</si>
  <si>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</si>
  <si>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</si>
  <si>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</si>
  <si>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</si>
  <si>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</si>
  <si>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</si>
  <si>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</si>
  <si>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</si>
  <si>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</si>
  <si>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</si>
  <si>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</si>
  <si>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</si>
  <si>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</si>
  <si>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</si>
  <si>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</si>
  <si>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</si>
  <si>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</si>
  <si>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</si>
  <si>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</si>
  <si>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</si>
  <si>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</si>
  <si>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</si>
  <si>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</si>
  <si>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</si>
  <si>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</si>
  <si>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</si>
  <si>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</si>
  <si>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</si>
  <si>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</si>
  <si>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</si>
  <si>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</si>
  <si>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</si>
  <si>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</si>
  <si>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</si>
  <si>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</si>
  <si>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</si>
  <si>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</si>
  <si>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</si>
  <si>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</si>
  <si>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</si>
  <si>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</si>
  <si>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</si>
  <si>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</si>
  <si>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</si>
  <si>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</si>
  <si>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</si>
  <si>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</si>
  <si>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</si>
  <si>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</si>
  <si>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</si>
  <si>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</si>
  <si>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</si>
  <si>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</si>
  <si>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</si>
  <si>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</si>
  <si>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</si>
  <si>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</si>
  <si>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</si>
  <si>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</si>
  <si>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</si>
  <si>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</si>
  <si>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</si>
  <si>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</si>
  <si>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</si>
  <si>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</si>
  <si>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</si>
  <si>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</si>
  <si>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</si>
  <si>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</si>
  <si>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</si>
  <si>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</si>
  <si>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</si>
  <si>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</si>
  <si>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</si>
  <si>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</si>
  <si>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</si>
  <si>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</si>
  <si>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</si>
  <si>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</si>
  <si>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</si>
  <si>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</si>
  <si>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</si>
  <si>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</si>
  <si>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</si>
  <si>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</si>
  <si>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</si>
  <si>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</si>
  <si>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</si>
  <si>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</si>
  <si>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</si>
  <si>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</si>
  <si>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</si>
  <si>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</si>
  <si>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</si>
  <si>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</si>
  <si>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</si>
  <si>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</si>
  <si>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</si>
  <si>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</si>
  <si>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</si>
  <si>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</si>
  <si>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</si>
  <si>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</si>
  <si>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</si>
  <si>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</si>
  <si>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</si>
  <si>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</si>
  <si>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</si>
  <si>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</si>
  <si>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</si>
  <si>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</si>
  <si>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</si>
  <si>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</si>
  <si>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</si>
  <si>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</si>
  <si>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</si>
  <si>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</si>
  <si>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</si>
  <si>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</si>
  <si>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</si>
  <si>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</si>
  <si>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</si>
  <si>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</si>
  <si>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</si>
  <si>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</si>
  <si>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</si>
  <si>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</si>
  <si>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</si>
  <si>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</si>
  <si>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</si>
  <si>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</si>
  <si>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</si>
  <si>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</si>
  <si>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</si>
  <si>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</si>
  <si>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</si>
  <si>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</si>
  <si>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</si>
  <si>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</si>
  <si>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</si>
  <si>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</si>
  <si>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</si>
  <si>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</si>
  <si>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</si>
  <si>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</si>
  <si>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</si>
  <si>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</si>
  <si>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</si>
  <si>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</si>
  <si>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</si>
  <si>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</si>
  <si>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</si>
  <si>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</si>
  <si>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</si>
  <si>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</si>
  <si>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</si>
  <si>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</si>
  <si>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</si>
  <si>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</si>
  <si>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</si>
  <si>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</si>
  <si>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</si>
  <si>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</si>
  <si>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</si>
  <si>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</si>
  <si>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</si>
  <si>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</si>
  <si>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</si>
  <si>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</si>
  <si>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</si>
  <si>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</si>
  <si>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</si>
  <si>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</si>
  <si>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</si>
  <si>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</si>
  <si>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</si>
  <si>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</si>
  <si>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</si>
  <si>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</si>
  <si>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</si>
  <si>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</si>
  <si>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</si>
  <si>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</si>
  <si>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</si>
  <si>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</si>
  <si>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</si>
  <si>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</si>
  <si>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</si>
  <si>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</si>
  <si>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</si>
  <si>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</si>
  <si>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</si>
  <si>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</si>
  <si>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</si>
  <si>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</si>
  <si>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</si>
  <si>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</si>
  <si>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</si>
  <si>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</si>
  <si>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</si>
  <si>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</si>
  <si>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</si>
  <si>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</si>
  <si>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</si>
  <si>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</si>
  <si>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</si>
  <si>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</si>
  <si>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</si>
  <si>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</si>
  <si>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</si>
  <si>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</si>
  <si>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</si>
  <si>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</si>
  <si>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</si>
  <si>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</si>
  <si>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</si>
  <si>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</si>
  <si>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</si>
  <si>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</si>
  <si>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</si>
  <si>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</si>
  <si>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</si>
  <si>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</si>
  <si>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</si>
  <si>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</si>
  <si>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</si>
  <si>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</si>
  <si>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</si>
  <si>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</si>
  <si>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</si>
  <si>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</si>
  <si>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</si>
  <si>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</si>
  <si>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</si>
  <si>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</si>
  <si>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</si>
  <si>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</si>
  <si>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</si>
  <si>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</si>
  <si>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</si>
  <si>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</si>
  <si>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</si>
  <si>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</si>
  <si>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</si>
  <si>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</si>
  <si>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</si>
  <si>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</si>
  <si>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</si>
  <si>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</si>
  <si>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</si>
  <si>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</si>
  <si>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</si>
  <si>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</si>
  <si>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</si>
  <si>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</si>
  <si>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</si>
  <si>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</si>
  <si>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</si>
  <si>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</si>
  <si>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</si>
  <si>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</si>
  <si>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</si>
  <si>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</si>
  <si>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</si>
  <si>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</si>
  <si>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</si>
  <si>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</si>
  <si>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</si>
  <si>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</si>
  <si>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</si>
  <si>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</si>
  <si>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</si>
  <si>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</si>
  <si>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</si>
  <si>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</si>
  <si>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</si>
  <si>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</si>
  <si>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</si>
  <si>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</si>
  <si>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</si>
  <si>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</si>
  <si>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</si>
  <si>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</si>
  <si>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</si>
  <si>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</si>
  <si>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</si>
  <si>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</si>
  <si>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</si>
  <si>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</si>
  <si>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</si>
  <si>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</si>
  <si>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</si>
  <si>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</si>
  <si>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</si>
  <si>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</si>
  <si>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</si>
  <si>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</si>
  <si>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</si>
  <si>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</si>
  <si>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</si>
  <si>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</si>
  <si>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</si>
  <si>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</si>
  <si>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</si>
  <si>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</si>
  <si>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</si>
  <si>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</si>
  <si>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</si>
  <si>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</si>
  <si>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</si>
  <si>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</si>
  <si>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</si>
  <si>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</si>
  <si>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</si>
  <si>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</si>
  <si>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</si>
  <si>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</si>
  <si>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</si>
  <si>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</si>
  <si>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</si>
  <si>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</si>
  <si>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</si>
  <si>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</si>
  <si>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</si>
  <si>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</si>
  <si>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</si>
  <si>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</si>
  <si>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</si>
  <si>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</si>
  <si>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</si>
  <si>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</si>
  <si>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</si>
  <si>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</si>
  <si>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</si>
  <si>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</si>
  <si>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</si>
  <si>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</si>
  <si>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</si>
  <si>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</si>
  <si>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</si>
  <si>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</si>
  <si>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</si>
  <si>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</si>
  <si>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</si>
  <si>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</si>
  <si>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</si>
  <si>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</si>
  <si>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</si>
  <si>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</si>
  <si>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</si>
  <si>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</si>
  <si>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</si>
  <si>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</si>
  <si>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</si>
  <si>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</si>
  <si>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</si>
  <si>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</si>
  <si>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</si>
  <si>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</si>
  <si>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</si>
  <si>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</si>
  <si>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</si>
  <si>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</si>
  <si>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</si>
  <si>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</si>
  <si>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</si>
  <si>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</si>
  <si>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</si>
  <si>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</si>
  <si>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</si>
  <si>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</si>
  <si>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</si>
  <si>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</si>
  <si>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</si>
  <si>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</si>
  <si>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</si>
  <si>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</si>
  <si>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</si>
  <si>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</si>
  <si>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</si>
  <si>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</si>
  <si>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</si>
  <si>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</si>
  <si>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</si>
  <si>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</si>
  <si>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</si>
  <si>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</si>
  <si>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</si>
  <si>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</si>
  <si>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</si>
  <si>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</si>
  <si>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</si>
  <si>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</si>
  <si>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</si>
  <si>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</si>
  <si>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</si>
  <si>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</si>
  <si>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</si>
  <si>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</si>
  <si>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</si>
  <si>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Character.class.spellCasting.filter(casting =&gt; casting.castingType == 'Focus' &amp;&amp; casting.spellChoices.length).length ? 0 : 1</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</si>
  <si>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</si>
  <si>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</si>
  <si>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</si>
  <si>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</si>
  <si>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</si>
  <si>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</si>
  <si>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</si>
  <si>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</si>
  <si>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</si>
  <si>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</si>
  <si>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</si>
  <si>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</si>
  <si>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</si>
  <si>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</si>
  <si>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</si>
  <si>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</si>
  <si>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</si>
  <si>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</si>
  <si>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</si>
  <si>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</si>
  <si>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</si>
  <si>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</si>
  <si>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</si>
  <si>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</si>
  <si>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</si>
  <si>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</si>
  <si>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</si>
  <si>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</si>
  <si>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</si>
  <si>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</si>
  <si>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</si>
  <si>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</si>
  <si>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</si>
  <si>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</si>
  <si>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</si>
  <si>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</si>
  <si>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</si>
  <si>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</si>
  <si>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</si>
  <si>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</si>
  <si>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</si>
  <si>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</si>
  <si>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</si>
  <si>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</si>
  <si>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</si>
  <si>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</si>
  <si>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</si>
  <si>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</si>
  <si>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</si>
  <si>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</si>
  <si>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</si>
  <si>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</si>
  <si>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</si>
  <si>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</si>
  <si>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</si>
  <si>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</si>
  <si>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</si>
  <si>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</si>
  <si>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</si>
  <si>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</si>
  <si>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</si>
  <si>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</si>
  <si>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</si>
  <si>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</si>
  <si>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</si>
  <si>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</si>
  <si>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</si>
  <si>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</si>
  <si>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</si>
  <si>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</si>
  <si>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</si>
  <si>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</si>
  <si>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</si>
  <si>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</si>
  <si>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</si>
  <si>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</si>
  <si>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</si>
  <si>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</si>
  <si>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</si>
  <si>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changeProficiency/1/group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</si>
  <si>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</si>
  <si>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</si>
  <si>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</si>
  <si>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</si>
  <si>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</si>
  <si>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</si>
  <si>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</si>
  <si>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</si>
  <si>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</si>
  <si>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</si>
  <si>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</si>
  <si>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</si>
  <si>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</si>
  <si>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</si>
  <si>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</si>
  <si>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</si>
  <si>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</si>
  <si>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</si>
  <si>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</si>
  <si>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</si>
  <si>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</si>
  <si>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</si>
  <si>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</si>
  <si>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</si>
  <si>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</si>
  <si>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</si>
  <si>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</si>
  <si>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</si>
  <si>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</si>
  <si>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</si>
  <si>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</si>
  <si>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</si>
  <si>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</si>
  <si>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</si>
  <si>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</si>
  <si>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</si>
  <si>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</si>
  <si>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</si>
  <si>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</si>
  <si>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</si>
  <si>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</si>
  <si>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</si>
  <si>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</si>
  <si>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</si>
  <si>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</si>
  <si>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</si>
  <si>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</si>
  <si>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</si>
  <si>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</si>
  <si>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</si>
  <si>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</si>
  <si>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</si>
  <si>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</si>
  <si>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</si>
  <si>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</si>
  <si>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</si>
  <si>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</si>
  <si>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</si>
  <si>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</si>
  <si>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</si>
  <si>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</si>
  <si>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</si>
  <si>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</si>
  <si>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</si>
  <si>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</si>
  <si>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</si>
  <si>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</si>
  <si>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</si>
  <si>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</si>
  <si>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</si>
  <si>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</si>
  <si>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</si>
  <si>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</si>
  <si>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</si>
  <si>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</si>
  <si>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</si>
  <si>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</si>
  <si>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</si>
  <si>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</si>
  <si>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</si>
  <si>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</si>
  <si>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</si>
  <si>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</si>
  <si>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</si>
  <si>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</si>
  <si>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</si>
  <si>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</si>
  <si>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</si>
  <si>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</si>
  <si>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</si>
  <si>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</si>
  <si>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</si>
  <si>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</si>
  <si>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</si>
  <si>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</si>
  <si>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</si>
  <si>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</si>
  <si>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</si>
  <si>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</si>
  <si>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</si>
  <si>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</si>
  <si>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</si>
  <si>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</si>
  <si>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</si>
  <si>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</si>
  <si>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</si>
  <si>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</si>
  <si>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</si>
  <si>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</si>
  <si>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</si>
  <si>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</si>
  <si>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</si>
  <si>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</si>
  <si>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</si>
  <si>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</si>
  <si>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</si>
  <si>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</si>
  <si>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</si>
  <si>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</si>
  <si>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</si>
  <si>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</si>
  <si>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</si>
  <si>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</si>
  <si>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</si>
  <si>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</si>
  <si>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</si>
  <si>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</si>
  <si>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</si>
  <si>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</si>
  <si>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</si>
  <si>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</si>
  <si>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</si>
  <si>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</si>
  <si>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</si>
  <si>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</si>
  <si>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</si>
  <si>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</si>
  <si>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</si>
  <si>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</si>
  <si>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</si>
  <si>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</si>
  <si>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</si>
  <si>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</si>
  <si>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</si>
  <si>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</si>
  <si>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</si>
  <si>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</si>
  <si>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</si>
  <si>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</si>
  <si>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</si>
  <si>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</si>
  <si>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</si>
  <si>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</si>
  <si>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</si>
  <si>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</si>
  <si>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</si>
  <si>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</si>
  <si>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</si>
  <si>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</si>
  <si>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</si>
  <si>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</si>
  <si>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</si>
  <si>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</si>
  <si>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</si>
  <si>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</si>
  <si>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</si>
  <si>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</si>
  <si>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</si>
  <si>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</si>
  <si>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</si>
  <si>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</si>
  <si>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</si>
  <si>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</si>
  <si>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</si>
  <si>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</si>
  <si>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</si>
  <si>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</si>
  <si>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</si>
  <si>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</si>
  <si>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</si>
  <si>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</si>
  <si>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</si>
  <si>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</si>
  <si>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</si>
  <si>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</si>
  <si>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</si>
  <si>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</si>
  <si>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</si>
  <si>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</si>
  <si>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</si>
  <si>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</si>
  <si>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</si>
  <si>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</si>
  <si>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</si>
  <si>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</si>
  <si>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</si>
  <si>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</si>
  <si>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</si>
  <si>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</si>
  <si>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</si>
  <si>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</si>
  <si>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</si>
  <si>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</si>
  <si>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</si>
  <si>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</si>
  <si>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</si>
  <si>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</si>
  <si>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</si>
  <si>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</si>
  <si>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</si>
  <si>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</si>
  <si>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</si>
  <si>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</si>
  <si>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</si>
  <si>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</si>
  <si>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</si>
  <si>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</si>
  <si>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</si>
  <si>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</si>
  <si>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</si>
  <si>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</si>
  <si>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</si>
  <si>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</si>
  <si>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</si>
  <si>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</si>
  <si>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</si>
  <si>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</si>
  <si>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</si>
  <si>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</si>
  <si>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</si>
  <si>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</si>
  <si>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</si>
  <si>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</si>
  <si>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</si>
  <si>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</si>
  <si>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</si>
  <si>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</si>
  <si>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</si>
  <si>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</si>
  <si>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</si>
  <si>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</si>
  <si>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</si>
  <si>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</si>
  <si>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</si>
  <si>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</si>
  <si>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</si>
  <si>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</si>
  <si>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</si>
  <si>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</si>
  <si>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</si>
  <si>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</si>
  <si>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</si>
  <si>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</si>
  <si>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</si>
  <si>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</si>
  <si>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</si>
  <si>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</si>
  <si>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</si>
  <si>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</si>
  <si>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</si>
  <si>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</si>
  <si>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</si>
  <si>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</si>
  <si>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</si>
  <si>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</si>
  <si>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</si>
  <si>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</si>
  <si>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</si>
  <si>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</si>
  <si>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</si>
  <si>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</si>
  <si>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</si>
  <si>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</si>
  <si>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</si>
  <si>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</si>
  <si>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</si>
  <si>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</si>
  <si>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</si>
  <si>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</si>
  <si>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</si>
  <si>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</si>
  <si>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</si>
  <si>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</si>
  <si>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
Spell List: divine
Bloodline Skills: Diplomacy, Religion
Granted Spells: cantrip light, 1st: heal, 2nd: spiritual weapon, 3rd: searing light, 4th: divine wrath, 5th: flame strike, 6th: blade barrier, 7th: divine decree, 8th: divine aura, 9th: foresight
Bloodline Spells: initial: angelic halo, advanced: angelic wings, greater: celestial brand
Blood Magic: An angelic aura protects you or one target, granting a +1 status bonus to saving throws for 1 round.</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</si>
  <si>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</si>
  <si>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</si>
  <si>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</si>
  <si>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</si>
  <si>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</si>
  <si>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</si>
  <si>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</si>
  <si>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</si>
  <si>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</si>
  <si>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</si>
  <si>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</si>
  <si>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</si>
  <si>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</si>
  <si>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</si>
  <si>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An angelic aura protects you or one target, granting a +1 status bonus to saving throws for 1 round.</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</si>
  <si>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</si>
  <si>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</si>
  <si>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</si>
  <si>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</si>
  <si>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</si>
  <si>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</si>
  <si>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</si>
  <si>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</si>
  <si>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</si>
  <si>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</si>
  <si>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</si>
  <si>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</si>
  <si>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</si>
  <si>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</si>
  <si>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</si>
  <si>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</si>
  <si>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</si>
  <si>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</si>
  <si>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</si>
  <si>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</si>
  <si>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</si>
  <si>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</si>
  <si>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</si>
  <si>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</si>
  <si>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</si>
  <si>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</si>
  <si>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</si>
  <si>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</si>
  <si>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</si>
  <si>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</si>
  <si>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</si>
  <si>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</si>
  <si>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</si>
  <si>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</si>
  <si>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</si>
  <si>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</si>
  <si>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</si>
  <si>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</si>
  <si>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</si>
  <si>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</si>
  <si>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</si>
  <si>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</si>
  <si>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</si>
  <si>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</si>
  <si>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</si>
  <si>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</si>
  <si>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</si>
  <si>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</si>
  <si>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</si>
  <si>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</si>
  <si>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</si>
  <si>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</si>
  <si>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</si>
  <si>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</si>
  <si>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</si>
  <si>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</si>
  <si>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</si>
  <si>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</si>
  <si>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</si>
  <si>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</si>
  <si>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</si>
  <si>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</si>
  <si>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</si>
  <si>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</si>
  <si>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</si>
  <si>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</si>
  <si>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</si>
  <si>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</si>
  <si>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</si>
  <si>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</si>
  <si>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</si>
  <si>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</si>
  <si>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</si>
  <si>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</si>
  <si>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</si>
  <si>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</si>
  <si>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</si>
  <si>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</si>
  <si>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</si>
  <si>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</si>
  <si>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</si>
  <si>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</si>
  <si>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</si>
  <si>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</si>
  <si>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</si>
  <si>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</si>
  <si>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</si>
  <si>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</si>
  <si>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</si>
  <si>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</si>
  <si>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</si>
  <si>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</si>
  <si>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</si>
  <si>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</si>
  <si>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</si>
  <si>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</si>
  <si>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</si>
  <si>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</si>
  <si>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</si>
  <si>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</si>
  <si>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</si>
  <si>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</si>
  <si>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</si>
  <si>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</si>
  <si>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</si>
  <si>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</si>
  <si>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</si>
  <si>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</si>
  <si>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</si>
  <si>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</si>
  <si>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</si>
  <si>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</si>
  <si>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</si>
  <si>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</si>
  <si>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</si>
  <si>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</si>
  <si>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</si>
  <si>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</si>
  <si>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</si>
  <si>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</si>
  <si>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</si>
  <si>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</si>
  <si>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</si>
  <si>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</si>
  <si>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</si>
  <si>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</si>
  <si>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</si>
  <si>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</si>
  <si>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</si>
  <si>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</si>
  <si>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</si>
  <si>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</si>
  <si>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</si>
  <si>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</si>
  <si>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</si>
  <si>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</si>
  <si>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</si>
  <si>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</si>
  <si>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</si>
  <si>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</si>
  <si>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</si>
  <si>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</si>
  <si>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</si>
  <si>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</si>
  <si>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</si>
  <si>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</si>
  <si>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</si>
  <si>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</si>
  <si>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</si>
  <si>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</si>
  <si>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</si>
  <si>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</si>
  <si>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</si>
  <si>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</si>
  <si>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</si>
  <si>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</si>
  <si>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</si>
  <si>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</si>
  <si>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</si>
  <si>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</si>
  <si>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</si>
  <si>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</si>
  <si>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</si>
  <si>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</si>
  <si>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</si>
  <si>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</si>
  <si>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</si>
  <si>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</si>
  <si>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</si>
  <si>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</si>
  <si>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</si>
  <si>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</si>
  <si>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</si>
  <si>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</si>
  <si>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</si>
  <si>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</si>
  <si>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</si>
  <si>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</si>
  <si>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</si>
  <si>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</si>
  <si>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</si>
  <si>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</si>
  <si>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</si>
  <si>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</si>
  <si>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</si>
  <si>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</si>
  <si>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</si>
  <si>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</si>
  <si>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</si>
  <si>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</si>
  <si>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</si>
  <si>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</si>
  <si>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</si>
  <si>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</si>
  <si>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</si>
  <si>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</si>
  <si>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</si>
  <si>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</si>
  <si>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</si>
  <si>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</si>
  <si>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</si>
  <si>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</si>
  <si>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</si>
  <si>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</si>
  <si>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</si>
  <si>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</si>
  <si>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</si>
  <si>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</si>
  <si>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</si>
  <si>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</si>
  <si>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</si>
  <si>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</si>
  <si>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</si>
  <si>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</si>
  <si>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</si>
  <si>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</si>
  <si>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</si>
  <si>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</si>
  <si>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</si>
  <si>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</si>
  <si>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</si>
  <si>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</si>
  <si>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</si>
  <si>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</si>
  <si>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</si>
  <si>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</si>
  <si>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</si>
  <si>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</si>
  <si>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</si>
  <si>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</si>
  <si>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</si>
  <si>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</si>
  <si>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</si>
  <si>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</si>
  <si>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</si>
  <si>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</si>
  <si>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</si>
  <si>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</si>
  <si>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</si>
  <si>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</si>
  <si>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</si>
  <si>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</si>
  <si>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</si>
  <si>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</si>
  <si>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</si>
  <si>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</si>
  <si>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</si>
  <si>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</si>
  <si>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</si>
  <si>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</si>
  <si>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</si>
  <si>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</si>
  <si>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</si>
  <si>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</si>
  <si>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</si>
  <si>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</si>
  <si>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</si>
  <si>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</si>
  <si>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</si>
  <si>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</si>
  <si>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</si>
  <si>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</si>
  <si>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</si>
  <si>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</si>
  <si>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</si>
  <si>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</si>
  <si>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</si>
  <si>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</si>
  <si>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</si>
  <si>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</si>
  <si>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</si>
  <si>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</si>
  <si>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</si>
  <si>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</si>
  <si>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</si>
  <si>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</si>
  <si>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</si>
  <si>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</si>
  <si>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</si>
  <si>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</si>
  <si>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</si>
  <si>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</si>
  <si>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</si>
  <si>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</si>
  <si>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</si>
  <si>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</si>
  <si>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</si>
  <si>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</si>
  <si>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</si>
  <si>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</si>
  <si>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</si>
  <si>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</si>
  <si>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</si>
  <si>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</si>
  <si>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</si>
  <si>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</si>
  <si>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</si>
  <si>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</si>
  <si>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</si>
  <si>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</si>
  <si>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</si>
  <si>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</si>
  <si>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</si>
  <si>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</si>
  <si>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</si>
  <si>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</si>
  <si>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</si>
  <si>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</si>
  <si>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</si>
  <si>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</si>
  <si>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</si>
  <si>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</si>
  <si>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</si>
  <si>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</si>
  <si>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</si>
  <si>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</si>
  <si>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</si>
  <si>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</si>
  <si>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</si>
  <si>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</si>
  <si>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</si>
  <si>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</si>
  <si>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</si>
  <si>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</si>
  <si>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</si>
  <si>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</si>
  <si>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</si>
  <si>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</si>
  <si>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</si>
  <si>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</si>
  <si>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</si>
  <si>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</si>
  <si>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</si>
  <si>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</si>
  <si>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</si>
  <si>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</si>
  <si>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</si>
  <si>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</si>
  <si>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</si>
  <si>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</si>
  <si>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</si>
  <si>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</si>
  <si>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</si>
  <si>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</si>
  <si>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</si>
  <si>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</si>
  <si>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</si>
  <si>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</si>
  <si>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</si>
  <si>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</si>
  <si>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</si>
  <si>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</si>
  <si>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</si>
  <si>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</si>
  <si>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</si>
  <si>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</si>
  <si>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</si>
  <si>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</si>
  <si>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</si>
  <si>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</si>
  <si>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</si>
  <si>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</si>
  <si>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</si>
  <si>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</si>
  <si>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</si>
  <si>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</si>
  <si>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</si>
  <si>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</si>
  <si>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</si>
  <si>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</si>
  <si>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</si>
  <si>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</si>
  <si>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</si>
  <si>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</si>
  <si>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</si>
  <si>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</si>
  <si>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</si>
  <si>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</si>
  <si>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</si>
  <si>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</si>
  <si>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</si>
  <si>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</si>
  <si>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</si>
  <si>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</si>
  <si>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</si>
  <si>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</si>
  <si>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</si>
  <si>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</si>
  <si>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</si>
  <si>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</si>
  <si>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</si>
  <si>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</si>
  <si>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</si>
  <si>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</si>
  <si>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</si>
  <si>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</si>
  <si>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</si>
  <si>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</si>
  <si>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</si>
  <si>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</si>
  <si>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</si>
  <si>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</si>
  <si>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</si>
  <si>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</si>
  <si>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</si>
  <si>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</si>
  <si>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</si>
  <si>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</si>
  <si>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</si>
  <si>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</si>
  <si>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</si>
  <si>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</si>
  <si>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</si>
  <si>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</si>
  <si>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</si>
  <si>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</si>
  <si>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</si>
  <si>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</si>
  <si>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</si>
  <si>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</si>
  <si>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</si>
  <si>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</si>
  <si>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</si>
  <si>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</si>
  <si>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</si>
  <si>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</si>
  <si>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</si>
  <si>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</si>
  <si>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</si>
  <si>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</si>
  <si>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</si>
  <si>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</si>
  <si>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</si>
  <si>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</si>
  <si>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</si>
  <si>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</si>
  <si>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</si>
  <si>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</si>
  <si>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</si>
  <si>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</si>
  <si>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</si>
  <si>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</si>
  <si>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</si>
  <si>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</si>
  <si>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</si>
  <si>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</si>
  <si>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</si>
  <si>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</si>
  <si>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</si>
  <si>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</si>
  <si>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</si>
  <si>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</si>
  <si>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</si>
  <si>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</si>
  <si>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</si>
  <si>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</si>
  <si>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</si>
  <si>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</si>
  <si>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</si>
  <si>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character.get_FeatsTaken(0,charLevel).filter(gain =&gt; characterService.get_FeatsAndFeatures(gain.name).some(feat =&gt; feat.traits.includes("Stance"))).length &gt;= 2</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</si>
  <si>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</si>
  <si>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</si>
  <si>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</si>
  <si>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</si>
  <si>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</si>
  <si>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</si>
  <si>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</si>
  <si>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</si>
  <si>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</si>
  <si>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</si>
  <si>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</si>
  <si>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</si>
  <si>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</si>
  <si>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</si>
  <si>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</si>
  <si>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</si>
  <si>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</si>
  <si>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</si>
  <si>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</si>
  <si>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</si>
  <si>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</si>
  <si>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</si>
  <si>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</si>
  <si>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</si>
  <si>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</si>
  <si>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</si>
  <si>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</si>
  <si>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</si>
  <si>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</si>
  <si>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</si>
  <si>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</si>
  <si>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</si>
  <si>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</si>
  <si>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</si>
  <si>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</si>
  <si>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</si>
  <si>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</si>
  <si>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</si>
  <si>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</si>
  <si>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</si>
  <si>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</si>
  <si>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</si>
  <si>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</si>
  <si>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</si>
  <si>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</si>
  <si>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</si>
  <si>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</si>
  <si>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</si>
  <si>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</si>
  <si>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</si>
  <si>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</si>
  <si>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</si>
  <si>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</si>
  <si>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</si>
  <si>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</si>
  <si>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</si>
  <si>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</si>
  <si>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</si>
  <si>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</si>
  <si>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</si>
  <si>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</si>
  <si>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</si>
  <si>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</si>
  <si>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</si>
  <si>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</si>
  <si>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</si>
  <si>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</si>
  <si>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</si>
  <si>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</si>
  <si>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</si>
  <si>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</si>
  <si>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</si>
  <si>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</si>
  <si>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</si>
  <si>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</si>
  <si>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</si>
  <si>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</si>
  <si>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</si>
  <si>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</si>
  <si>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</si>
  <si>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</si>
  <si>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</si>
  <si>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</si>
  <si>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</si>
  <si>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</si>
  <si>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</si>
  <si>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</si>
  <si>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</si>
  <si>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</si>
  <si>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</si>
  <si>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</si>
  <si>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</si>
  <si>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</si>
  <si>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</si>
  <si>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</si>
  <si>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</si>
  <si>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</si>
  <si>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</si>
  <si>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</si>
  <si>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</si>
  <si>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</si>
  <si>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</si>
  <si>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</si>
  <si>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</si>
  <si>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</si>
  <si>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</si>
  <si>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</si>
  <si>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</si>
  <si>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</si>
  <si>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</si>
  <si>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</si>
  <si>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</si>
  <si>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</si>
  <si>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</si>
  <si>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</si>
  <si>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</si>
  <si>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</si>
  <si>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</si>
  <si>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</si>
  <si>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</si>
  <si>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</si>
  <si>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</si>
  <si>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</si>
  <si>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</si>
  <si>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</si>
  <si>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</si>
  <si>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</si>
  <si>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</si>
  <si>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</si>
  <si>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</si>
  <si>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</si>
  <si>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</si>
  <si>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</si>
  <si>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</si>
  <si>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</si>
  <si>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</si>
  <si>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</si>
  <si>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</si>
  <si>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</si>
  <si>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</si>
  <si>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</si>
  <si>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</si>
  <si>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</si>
  <si>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</si>
  <si>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</si>
  <si>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</si>
  <si>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</si>
  <si>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</si>
  <si>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</si>
  <si>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</si>
  <si>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</si>
  <si>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</si>
  <si>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</si>
  <si>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</si>
  <si>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</si>
  <si>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Doomed reduction is hardcoded in ConditionsService.rest()</t>
  </si>
  <si>
    <t>As long as you rest for 12 hours, you gain the effects of the Fast Recovery general feat and you can go 20 hours without resting before becoming fatigued. (Activate this under Actions and Activities before resting.)</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</si>
  <si>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</si>
  <si>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</si>
  <si>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</si>
  <si>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</si>
  <si>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</si>
  <si>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</si>
  <si>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</si>
  <si>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</si>
  <si>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</si>
  <si>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</si>
  <si>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</si>
  <si>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</si>
  <si>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</si>
  <si>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</si>
  <si>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</si>
  <si>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</si>
  <si>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</si>
  <si>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</si>
  <si>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</si>
  <si>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</si>
  <si>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</si>
  <si>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</si>
  <si>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</si>
  <si>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</si>
  <si>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</si>
  <si>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</si>
  <si>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</si>
  <si>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</si>
  <si>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</si>
  <si>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</si>
  <si>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</si>
  <si>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</si>
  <si>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</si>
  <si>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</si>
  <si>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</si>
  <si>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</si>
  <si>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</si>
  <si>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</si>
  <si>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</si>
  <si>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</si>
  <si>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</si>
  <si>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</si>
  <si>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</si>
  <si>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</si>
  <si>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</si>
  <si>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</si>
  <si>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</si>
  <si>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</si>
  <si>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</si>
  <si>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</si>
  <si>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</si>
  <si>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</si>
  <si>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</si>
  <si>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</si>
  <si>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</si>
  <si>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</si>
  <si>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</si>
  <si>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</si>
  <si>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</si>
  <si>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</si>
  <si>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</si>
  <si>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</si>
  <si>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</si>
  <si>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</si>
  <si>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</si>
  <si>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</si>
  <si>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</si>
  <si>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</si>
  <si>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</si>
  <si>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</si>
  <si>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</si>
  <si>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</si>
  <si>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</si>
  <si>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</si>
  <si>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</si>
  <si>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</si>
  <si>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</si>
  <si>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</si>
  <si>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</si>
  <si>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</si>
  <si>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</si>
  <si>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</si>
  <si>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</si>
  <si>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</si>
  <si>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</si>
  <si>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</si>
  <si>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</si>
  <si>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</si>
  <si>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</si>
  <si>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</si>
  <si>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</si>
  <si>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</si>
  <si>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</si>
  <si>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</si>
  <si>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</si>
  <si>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</si>
  <si>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</si>
  <si>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</si>
  <si>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</si>
  <si>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</si>
  <si>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</si>
  <si>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</si>
  <si>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</si>
  <si>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</si>
  <si>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</si>
  <si>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</si>
  <si>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</si>
  <si>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</si>
  <si>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</si>
  <si>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</si>
  <si>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</si>
  <si>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</si>
  <si>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</si>
  <si>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</si>
  <si>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</si>
  <si>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</si>
  <si>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</si>
  <si>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</si>
  <si>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</si>
  <si>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</si>
  <si>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</si>
  <si>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</si>
  <si>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</si>
  <si>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</si>
  <si>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</si>
  <si>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</si>
  <si>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</si>
  <si>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</si>
  <si>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</si>
  <si>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</si>
  <si>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</si>
  <si>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</si>
  <si>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</si>
  <si>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</si>
  <si>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</si>
  <si>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</si>
  <si>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</si>
  <si>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</si>
  <si>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</si>
  <si>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</si>
  <si>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</si>
  <si>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</si>
  <si>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</si>
  <si>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</si>
  <si>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</si>
  <si>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</si>
  <si>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</si>
  <si>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</si>
  <si>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</si>
  <si>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</si>
  <si>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</si>
  <si>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</si>
  <si>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</si>
  <si>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</si>
  <si>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</si>
  <si>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</si>
  <si>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</si>
  <si>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</si>
  <si>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</si>
  <si>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</si>
  <si>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</si>
  <si>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</si>
  <si>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</si>
  <si>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</si>
  <si>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</si>
  <si>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</si>
  <si>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</si>
  <si>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</si>
  <si>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</si>
  <si>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</si>
  <si>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</si>
  <si>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</si>
  <si>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</si>
  <si>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</si>
  <si>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</si>
  <si>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</si>
  <si>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</si>
  <si>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</si>
  <si>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</si>
  <si>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</si>
  <si>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</si>
  <si>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</si>
  <si>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</si>
  <si>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</si>
  <si>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</si>
  <si>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</si>
  <si>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</si>
  <si>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</si>
  <si>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</si>
  <si>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</si>
  <si>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</si>
  <si>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</si>
  <si>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</si>
  <si>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</si>
  <si>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</si>
  <si>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</si>
  <si>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</si>
  <si>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</si>
  <si>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</si>
  <si>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</si>
  <si>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</si>
  <si>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</si>
  <si>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</si>
  <si>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</si>
  <si>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</si>
  <si>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</si>
  <si>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</si>
  <si>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</si>
  <si>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</si>
  <si>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</si>
  <si>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</si>
  <si>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</si>
  <si>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</si>
  <si>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</si>
  <si>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</si>
  <si>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</si>
  <si>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</si>
  <si>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Further communion with the legacy of your bloodline has uncovered greater secrets.</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</si>
  <si>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</si>
  <si>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</si>
  <si>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</si>
  <si>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</si>
  <si>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</si>
  <si>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</si>
  <si>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</si>
  <si>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</si>
  <si>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</si>
  <si>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</si>
  <si>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</si>
  <si>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</si>
  <si>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</si>
  <si>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</si>
  <si>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</si>
  <si>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</si>
  <si>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</si>
  <si>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</si>
  <si>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</si>
  <si>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</si>
  <si>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</si>
  <si>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</si>
  <si>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</si>
  <si>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</si>
  <si>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</si>
  <si>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</si>
  <si>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</si>
  <si>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</si>
  <si>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</si>
  <si>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</si>
  <si>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</si>
  <si>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</si>
  <si>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</si>
  <si>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</si>
  <si>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</si>
  <si>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</si>
  <si>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</si>
  <si>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</si>
  <si>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</si>
  <si>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</si>
  <si>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</si>
  <si>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</si>
  <si>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</si>
  <si>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</si>
  <si>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</si>
  <si>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</si>
  <si>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</si>
  <si>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</si>
  <si>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</si>
  <si>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</si>
  <si>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</si>
  <si>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</si>
  <si>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</si>
  <si>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</si>
  <si>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</si>
  <si>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</si>
  <si>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</si>
  <si>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</si>
  <si>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</si>
  <si>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</si>
  <si>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</si>
  <si>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</si>
  <si>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</si>
  <si>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</si>
  <si>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</si>
  <si>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</si>
  <si>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</si>
  <si>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</si>
  <si>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</si>
  <si>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</si>
  <si>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</si>
  <si>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</si>
  <si>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</si>
  <si>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</si>
  <si>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</si>
  <si>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</si>
  <si>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</si>
  <si>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</si>
  <si>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</si>
  <si>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</si>
  <si>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</si>
  <si>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</si>
  <si>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</si>
  <si>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</si>
  <si>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</si>
  <si>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</si>
  <si>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</si>
  <si>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</si>
  <si>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</si>
  <si>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</si>
  <si>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</si>
  <si>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</si>
  <si>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</si>
  <si>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</si>
  <si>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</si>
  <si>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</si>
  <si>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</si>
  <si>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</si>
  <si>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</si>
  <si>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</si>
  <si>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</si>
  <si>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</si>
  <si>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</si>
  <si>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</si>
  <si>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</si>
  <si>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</si>
  <si>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</si>
  <si>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</si>
  <si>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</si>
  <si>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</si>
  <si>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</si>
  <si>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</si>
  <si>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</si>
  <si>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</si>
  <si>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</si>
  <si>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</si>
  <si>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</si>
  <si>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</si>
  <si>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</si>
  <si>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</si>
  <si>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</si>
  <si>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</si>
  <si>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</si>
  <si>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</si>
  <si>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</si>
  <si>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</si>
  <si>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</si>
  <si>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</si>
  <si>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</si>
  <si>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</si>
  <si>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Character.get_FeatsTaken(1, Level).filter(gain =&gt; characterService.get_Feats(gain.name)[0]?.archetype == "Barbarian").length * 3</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</si>
  <si>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</si>
  <si>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</si>
  <si>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</si>
  <si>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</si>
  <si>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</si>
  <si>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</si>
  <si>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</si>
  <si>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</si>
  <si>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</si>
  <si>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</si>
  <si>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Fury Instinct: Extra 1st-level feat+ATW250</t>
  </si>
  <si>
    <t>a bloodline</t>
  </si>
  <si>
    <t>character.class.spellCasting.some(casting =&gt; casting.source == 'Sorcerer Spellcasting')</t>
  </si>
  <si>
    <t>The added specialreq ensures that the feat is unselected when you lose your spellcasting</t>
  </si>
  <si>
    <t>Call on Ancient Blood</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</si>
  <si>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</si>
  <si>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Committing wanton cruelty to animals or killing animals unnecessarily is anathema to your order. (This doesn’t prevent you from defending yourself against animals or killing them cleanly for food.)</t>
  </si>
  <si>
    <t>48bc06a2-27a2-443c-b4c1-203422384680</t>
  </si>
  <si>
    <t>Heal Animal</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</si>
  <si>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</si>
  <si>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Committing wanton cruelty to plants or killing plants unnecessarily is anathema to your order. (This doesn’t prevent you from defending yourself against plants or harvesting them when necessary for survival.)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</si>
  <si>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</si>
  <si>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</si>
  <si>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</si>
  <si>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</si>
  <si>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</si>
  <si>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</si>
  <si>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</si>
  <si>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</si>
  <si>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</si>
  <si>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</si>
  <si>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</si>
  <si>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</si>
  <si>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</si>
  <si>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</si>
  <si>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</si>
  <si>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</si>
  <si>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</si>
  <si>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</si>
  <si>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</si>
  <si>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</si>
  <si>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</si>
  <si>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</si>
  <si>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</si>
  <si>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</si>
  <si>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</si>
  <si>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</si>
  <si>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</si>
  <si>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</si>
  <si>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</si>
  <si>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</si>
  <si>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</si>
  <si>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</si>
  <si>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</si>
  <si>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</si>
  <si>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</si>
  <si>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</si>
  <si>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</si>
  <si>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</si>
  <si>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</si>
  <si>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</si>
  <si>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</si>
  <si>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</si>
  <si>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</si>
  <si>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</si>
  <si>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!character.get_FeatsTaken(1, charLevel, 'Animal Order').length</t>
  </si>
  <si>
    <t>!character.get_FeatsTaken(1, charLevel, 'Leaf Order').length</t>
  </si>
  <si>
    <t>!character.get_FeatsTaken(1, charLevel, 'Storm Order').length</t>
  </si>
  <si>
    <t>!character.get_FeatsTaken(1, charLevel, 'Wild Order').length</t>
  </si>
  <si>
    <t>Your body has become fortified against toxins. You gain poison resistance equal to half your level, and you gain a +1 status bonus to saving throws against poisons.</t>
  </si>
  <si>
    <t>You gain a +1 status bonus to saving throws against poisons.</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</si>
  <si>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</si>
  <si>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</si>
  <si>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</si>
  <si>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</si>
  <si>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</si>
  <si>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</si>
  <si>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</si>
  <si>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</si>
  <si>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</si>
  <si>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</si>
  <si>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</si>
  <si>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</si>
  <si>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</si>
  <si>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</si>
  <si>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</si>
  <si>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</si>
  <si>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</si>
  <si>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</si>
  <si>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</si>
  <si>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</si>
  <si>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</si>
  <si>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</si>
  <si>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</si>
  <si>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</si>
  <si>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</si>
  <si>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</si>
  <si>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</si>
  <si>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</si>
  <si>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Companion:Unarmed Attack Dice Number</t>
  </si>
  <si>
    <t>Companion:Unarmed Attack Dice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</si>
</sst>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xf numFmtId="0" fontId="1" fillId="27" borderId="0" xfId="36"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Y10"/>
  <sheetViews>
    <sheetView workbookViewId="0">
      <selection activeCell="D14" sqref="D14"/>
    </sheetView>
  </sheetViews>
  <sheetFormatPr defaultColWidth="9.140625" defaultRowHeight="15" x14ac:dyDescent="0.25"/>
  <cols>
    <col min="1" max="16384" width="9.140625" style="1"/>
  </cols>
  <sheetData>
    <row r="1" spans="1:1013" x14ac:dyDescent="0.25">
      <c r="A1" t="s">
        <v>0</v>
      </c>
      <c r="B1" s="1" t="s">
        <v>2</v>
      </c>
      <c r="C1" s="1" t="s">
        <v>19</v>
      </c>
      <c r="D1" s="12" t="s">
        <v>4903</v>
      </c>
      <c r="E1" s="5" t="s">
        <v>4904</v>
      </c>
      <c r="F1" s="5" t="s">
        <v>4905</v>
      </c>
      <c r="G1" s="5" t="s">
        <v>4908</v>
      </c>
      <c r="H1" s="5" t="s">
        <v>4906</v>
      </c>
      <c r="I1" s="5" t="s">
        <v>4907</v>
      </c>
      <c r="J1" s="5" t="s">
        <v>4975</v>
      </c>
      <c r="K1" s="5" t="s">
        <v>4976</v>
      </c>
      <c r="L1" s="5" t="s">
        <v>4977</v>
      </c>
      <c r="M1" s="5" t="s">
        <v>4978</v>
      </c>
      <c r="N1" s="5" t="s">
        <v>4979</v>
      </c>
      <c r="O1" s="5" t="s">
        <v>4980</v>
      </c>
      <c r="P1" s="5" t="s">
        <v>4981</v>
      </c>
      <c r="Q1" s="5" t="s">
        <v>4982</v>
      </c>
      <c r="R1" s="5" t="s">
        <v>4984</v>
      </c>
      <c r="S1" s="5" t="s">
        <v>4985</v>
      </c>
      <c r="T1" s="5" t="s">
        <v>4986</v>
      </c>
      <c r="U1" s="5" t="s">
        <v>4987</v>
      </c>
      <c r="V1" s="5" t="s">
        <v>4988</v>
      </c>
      <c r="W1" s="5" t="s">
        <v>4989</v>
      </c>
      <c r="X1" s="5" t="s">
        <v>4990</v>
      </c>
      <c r="Y1" s="5" t="s">
        <v>4991</v>
      </c>
      <c r="Z1" s="5" t="s">
        <v>5386</v>
      </c>
      <c r="AA1" s="12" t="s">
        <v>4926</v>
      </c>
      <c r="AB1" s="5" t="s">
        <v>4927</v>
      </c>
      <c r="AC1" s="5" t="s">
        <v>4964</v>
      </c>
      <c r="AD1" s="5" t="s">
        <v>4965</v>
      </c>
      <c r="AE1" s="5" t="s">
        <v>4966</v>
      </c>
      <c r="AF1" s="5" t="s">
        <v>4967</v>
      </c>
      <c r="AG1" s="12" t="s">
        <v>4968</v>
      </c>
      <c r="AH1" s="5" t="s">
        <v>4969</v>
      </c>
      <c r="AI1" s="5" t="s">
        <v>4970</v>
      </c>
      <c r="AJ1" s="5" t="s">
        <v>4971</v>
      </c>
      <c r="AK1" s="5" t="s">
        <v>4972</v>
      </c>
      <c r="AL1" s="5" t="s">
        <v>4973</v>
      </c>
      <c r="AM1" s="1" t="s">
        <v>47</v>
      </c>
      <c r="AN1" s="1" t="s">
        <v>88</v>
      </c>
      <c r="AO1" s="1" t="s">
        <v>23</v>
      </c>
      <c r="AP1" s="1" t="s">
        <v>22</v>
      </c>
      <c r="AQ1" s="1" t="s">
        <v>24</v>
      </c>
      <c r="AR1" s="1" t="s">
        <v>117</v>
      </c>
      <c r="AS1" s="1" t="s">
        <v>25</v>
      </c>
      <c r="AT1" s="1" t="s">
        <v>48</v>
      </c>
      <c r="AU1" s="1" t="s">
        <v>1</v>
      </c>
      <c r="AV1" s="1" t="s">
        <v>102</v>
      </c>
      <c r="AW1" s="1" t="s">
        <v>5790</v>
      </c>
      <c r="AX1" s="1" t="s">
        <v>5358</v>
      </c>
      <c r="AY1" s="1" t="s">
        <v>26</v>
      </c>
      <c r="AZ1" s="1" t="s">
        <v>3498</v>
      </c>
      <c r="BA1" s="1" t="s">
        <v>21</v>
      </c>
      <c r="BB1" s="5" t="s">
        <v>18</v>
      </c>
      <c r="BC1" s="5" t="s">
        <v>20</v>
      </c>
      <c r="BD1" s="5" t="s">
        <v>46</v>
      </c>
      <c r="BE1" s="5" t="s">
        <v>66</v>
      </c>
      <c r="BF1" s="5" t="s">
        <v>71</v>
      </c>
      <c r="BG1" s="5" t="s">
        <v>103</v>
      </c>
      <c r="BH1" s="5" t="s">
        <v>524</v>
      </c>
      <c r="BI1" s="6" t="s">
        <v>13</v>
      </c>
      <c r="BJ1" s="2" t="s">
        <v>92</v>
      </c>
      <c r="BK1" s="2" t="s">
        <v>93</v>
      </c>
      <c r="BL1" s="2" t="s">
        <v>2505</v>
      </c>
      <c r="BM1" s="2" t="s">
        <v>2506</v>
      </c>
      <c r="BN1" s="3" t="s">
        <v>5</v>
      </c>
      <c r="BO1" s="3" t="s">
        <v>116</v>
      </c>
      <c r="BP1" s="3" t="s">
        <v>535</v>
      </c>
      <c r="BQ1" s="3" t="s">
        <v>536</v>
      </c>
      <c r="BR1" s="3" t="s">
        <v>537</v>
      </c>
      <c r="BS1" s="3" t="s">
        <v>538</v>
      </c>
      <c r="BT1" s="3" t="s">
        <v>539</v>
      </c>
      <c r="BU1" s="3" t="s">
        <v>540</v>
      </c>
      <c r="BV1" s="7" t="s">
        <v>3959</v>
      </c>
      <c r="BW1" s="4" t="s">
        <v>32</v>
      </c>
      <c r="BX1" s="4" t="s">
        <v>33</v>
      </c>
      <c r="BY1" s="4" t="s">
        <v>72</v>
      </c>
      <c r="BZ1" s="4" t="s">
        <v>73</v>
      </c>
      <c r="CA1" s="4" t="s">
        <v>74</v>
      </c>
      <c r="CB1" s="4" t="s">
        <v>75</v>
      </c>
      <c r="CC1" s="4" t="s">
        <v>76</v>
      </c>
      <c r="CD1" s="4" t="s">
        <v>77</v>
      </c>
      <c r="CE1" s="4" t="s">
        <v>78</v>
      </c>
      <c r="CF1" s="4" t="s">
        <v>79</v>
      </c>
      <c r="CG1" s="4" t="s">
        <v>80</v>
      </c>
      <c r="CH1" s="4" t="s">
        <v>81</v>
      </c>
      <c r="CI1" s="4" t="s">
        <v>82</v>
      </c>
      <c r="CJ1" s="4" t="s">
        <v>83</v>
      </c>
      <c r="CK1" s="4" t="s">
        <v>84</v>
      </c>
      <c r="CL1" s="4" t="s">
        <v>85</v>
      </c>
      <c r="CM1" s="7" t="s">
        <v>16</v>
      </c>
      <c r="CN1" s="7" t="s">
        <v>17</v>
      </c>
      <c r="CO1" s="6" t="s">
        <v>5364</v>
      </c>
      <c r="CP1" s="2" t="s">
        <v>3</v>
      </c>
      <c r="CQ1" s="2" t="s">
        <v>101</v>
      </c>
      <c r="CR1" s="2" t="s">
        <v>100</v>
      </c>
      <c r="CS1" s="2" t="s">
        <v>2756</v>
      </c>
      <c r="CT1" s="2" t="s">
        <v>4</v>
      </c>
      <c r="CU1" s="2" t="s">
        <v>98</v>
      </c>
      <c r="CV1" s="2" t="s">
        <v>2763</v>
      </c>
      <c r="CW1" s="2" t="s">
        <v>99</v>
      </c>
      <c r="CX1" s="3" t="s">
        <v>14</v>
      </c>
      <c r="CY1" s="3" t="s">
        <v>15</v>
      </c>
      <c r="CZ1" s="4" t="s">
        <v>5071</v>
      </c>
      <c r="DA1" s="4" t="s">
        <v>5072</v>
      </c>
      <c r="DB1" s="4" t="s">
        <v>5073</v>
      </c>
      <c r="DC1" s="4" t="s">
        <v>5074</v>
      </c>
      <c r="DD1" s="4" t="s">
        <v>5075</v>
      </c>
      <c r="DE1" s="4" t="s">
        <v>5076</v>
      </c>
      <c r="DF1" s="4" t="s">
        <v>5077</v>
      </c>
      <c r="DG1" s="4" t="s">
        <v>5078</v>
      </c>
      <c r="DH1" s="4" t="s">
        <v>5079</v>
      </c>
      <c r="DI1" s="4" t="s">
        <v>5080</v>
      </c>
      <c r="DJ1" s="4" t="s">
        <v>5081</v>
      </c>
      <c r="DK1" s="4" t="s">
        <v>5082</v>
      </c>
      <c r="DL1" s="4" t="s">
        <v>5083</v>
      </c>
      <c r="DM1" s="4" t="s">
        <v>5084</v>
      </c>
      <c r="DN1" s="6" t="s">
        <v>4745</v>
      </c>
      <c r="DO1" s="6" t="s">
        <v>4747</v>
      </c>
      <c r="DP1" s="6" t="s">
        <v>4777</v>
      </c>
      <c r="DQ1" s="6" t="s">
        <v>4778</v>
      </c>
      <c r="DR1" s="6" t="s">
        <v>4779</v>
      </c>
      <c r="DS1" s="6" t="s">
        <v>4780</v>
      </c>
      <c r="DT1" s="3" t="s">
        <v>5186</v>
      </c>
      <c r="DU1" s="5" t="s">
        <v>65</v>
      </c>
      <c r="DV1" s="5" t="s">
        <v>89</v>
      </c>
      <c r="DW1" s="5" t="s">
        <v>90</v>
      </c>
      <c r="DX1" s="5" t="s">
        <v>3074</v>
      </c>
      <c r="DY1" s="5" t="s">
        <v>3075</v>
      </c>
      <c r="DZ1" s="7" t="s">
        <v>35</v>
      </c>
      <c r="EA1" s="7" t="s">
        <v>91</v>
      </c>
      <c r="EB1" s="3" t="s">
        <v>5392</v>
      </c>
      <c r="EC1" s="4" t="s">
        <v>4556</v>
      </c>
      <c r="ED1" s="4" t="s">
        <v>4555</v>
      </c>
      <c r="EE1" s="2" t="s">
        <v>86</v>
      </c>
      <c r="EF1" s="2" t="s">
        <v>87</v>
      </c>
      <c r="EG1" s="6" t="s">
        <v>3440</v>
      </c>
      <c r="EH1" s="6" t="s">
        <v>3444</v>
      </c>
      <c r="EI1" s="6" t="s">
        <v>3443</v>
      </c>
      <c r="EJ1" s="6" t="s">
        <v>3441</v>
      </c>
      <c r="EK1" s="6" t="s">
        <v>3442</v>
      </c>
      <c r="EL1" s="5" t="s">
        <v>4496</v>
      </c>
      <c r="EM1" s="5" t="s">
        <v>4500</v>
      </c>
      <c r="EN1" s="5" t="s">
        <v>4501</v>
      </c>
      <c r="EO1" s="5" t="s">
        <v>4497</v>
      </c>
      <c r="EP1" s="5" t="s">
        <v>4498</v>
      </c>
      <c r="EQ1" s="5" t="s">
        <v>4499</v>
      </c>
      <c r="ER1" s="3" t="s">
        <v>4892</v>
      </c>
      <c r="ES1" s="3" t="s">
        <v>2986</v>
      </c>
      <c r="ET1" s="3" t="s">
        <v>67</v>
      </c>
      <c r="EU1" s="3" t="s">
        <v>5126</v>
      </c>
      <c r="EV1" s="3" t="s">
        <v>3468</v>
      </c>
      <c r="EW1" s="3" t="s">
        <v>68</v>
      </c>
      <c r="EX1" s="3" t="s">
        <v>118</v>
      </c>
      <c r="EY1" s="3" t="s">
        <v>5911</v>
      </c>
      <c r="EZ1" s="3" t="s">
        <v>70</v>
      </c>
      <c r="FA1" s="3" t="s">
        <v>5912</v>
      </c>
      <c r="FB1" s="3" t="s">
        <v>4776</v>
      </c>
      <c r="FC1" s="3" t="s">
        <v>69</v>
      </c>
      <c r="FD1" s="3" t="s">
        <v>5127</v>
      </c>
      <c r="FE1" s="3" t="s">
        <v>5913</v>
      </c>
      <c r="FF1" s="3" t="s">
        <v>5914</v>
      </c>
      <c r="FG1" s="3" t="s">
        <v>5915</v>
      </c>
      <c r="FH1" s="3" t="s">
        <v>5916</v>
      </c>
      <c r="FI1" s="4" t="s">
        <v>4539</v>
      </c>
      <c r="FJ1" s="4" t="s">
        <v>5165</v>
      </c>
      <c r="FK1" s="4" t="s">
        <v>5218</v>
      </c>
      <c r="FL1" s="4" t="s">
        <v>4543</v>
      </c>
      <c r="FM1" s="4" t="s">
        <v>4541</v>
      </c>
      <c r="FN1" s="4" t="s">
        <v>4542</v>
      </c>
      <c r="FO1" s="4" t="s">
        <v>5166</v>
      </c>
      <c r="FP1" s="4" t="s">
        <v>4544</v>
      </c>
      <c r="FQ1" s="4" t="s">
        <v>4540</v>
      </c>
      <c r="FR1" s="5" t="s">
        <v>5153</v>
      </c>
      <c r="FS1" s="5" t="s">
        <v>5154</v>
      </c>
      <c r="FT1" s="5" t="s">
        <v>5155</v>
      </c>
      <c r="FU1" s="5" t="s">
        <v>5156</v>
      </c>
      <c r="FV1" s="5" t="s">
        <v>5157</v>
      </c>
      <c r="FW1" s="5" t="s">
        <v>5158</v>
      </c>
      <c r="FX1" s="5" t="s">
        <v>5159</v>
      </c>
      <c r="FY1" s="5" t="s">
        <v>5160</v>
      </c>
      <c r="FZ1" s="5" t="s">
        <v>5161</v>
      </c>
      <c r="GA1" s="5" t="s">
        <v>5162</v>
      </c>
      <c r="GB1" s="5" t="s">
        <v>5163</v>
      </c>
      <c r="GC1" s="5" t="s">
        <v>5164</v>
      </c>
      <c r="GD1" s="5" t="s">
        <v>5931</v>
      </c>
      <c r="GE1" s="5" t="s">
        <v>5932</v>
      </c>
      <c r="GF1" s="5" t="s">
        <v>5933</v>
      </c>
      <c r="GG1" s="5" t="s">
        <v>5934</v>
      </c>
      <c r="GH1" s="5" t="s">
        <v>5935</v>
      </c>
      <c r="GI1" s="5" t="s">
        <v>5936</v>
      </c>
      <c r="GJ1" s="5" t="s">
        <v>5937</v>
      </c>
      <c r="GK1" s="5" t="s">
        <v>5938</v>
      </c>
      <c r="GL1" s="5" t="s">
        <v>5939</v>
      </c>
      <c r="GM1" s="6" t="s">
        <v>163</v>
      </c>
      <c r="GN1" s="6" t="s">
        <v>2527</v>
      </c>
      <c r="GO1" s="6" t="s">
        <v>2528</v>
      </c>
      <c r="GP1" s="6" t="s">
        <v>167</v>
      </c>
      <c r="GQ1" s="6" t="s">
        <v>164</v>
      </c>
      <c r="GR1" s="6" t="s">
        <v>166</v>
      </c>
      <c r="GS1" s="6" t="s">
        <v>165</v>
      </c>
      <c r="GT1" s="6" t="s">
        <v>2532</v>
      </c>
      <c r="GU1" s="6" t="s">
        <v>2533</v>
      </c>
      <c r="GV1" s="6" t="s">
        <v>3478</v>
      </c>
      <c r="GW1" s="6" t="s">
        <v>168</v>
      </c>
      <c r="GX1" s="4" t="s">
        <v>27</v>
      </c>
      <c r="GY1" s="4" t="s">
        <v>28</v>
      </c>
      <c r="GZ1" s="4" t="s">
        <v>29</v>
      </c>
      <c r="HA1" s="4" t="s">
        <v>95</v>
      </c>
      <c r="HB1" s="4" t="s">
        <v>96</v>
      </c>
      <c r="HC1" s="4" t="s">
        <v>105</v>
      </c>
      <c r="HD1" s="4" t="s">
        <v>106</v>
      </c>
      <c r="HE1" s="4" t="s">
        <v>107</v>
      </c>
      <c r="HF1" s="4" t="s">
        <v>108</v>
      </c>
      <c r="HG1" s="4" t="s">
        <v>109</v>
      </c>
      <c r="HH1" s="4" t="s">
        <v>110</v>
      </c>
      <c r="HI1" s="4" t="s">
        <v>111</v>
      </c>
      <c r="HJ1" s="4" t="s">
        <v>112</v>
      </c>
      <c r="HK1" s="4" t="s">
        <v>113</v>
      </c>
      <c r="HL1" s="4" t="s">
        <v>114</v>
      </c>
      <c r="HM1" s="4" t="s">
        <v>5304</v>
      </c>
      <c r="HN1" s="4" t="s">
        <v>5305</v>
      </c>
      <c r="HO1" s="4" t="s">
        <v>3792</v>
      </c>
      <c r="HP1" s="4" t="s">
        <v>97</v>
      </c>
      <c r="HQ1" s="4" t="s">
        <v>34</v>
      </c>
      <c r="HR1" s="4" t="s">
        <v>6104</v>
      </c>
      <c r="HS1" s="4" t="s">
        <v>2361</v>
      </c>
      <c r="HT1" s="4" t="s">
        <v>30</v>
      </c>
      <c r="HU1" s="4" t="s">
        <v>115</v>
      </c>
      <c r="HV1" s="4" t="s">
        <v>31</v>
      </c>
      <c r="HW1" s="4" t="s">
        <v>518</v>
      </c>
      <c r="HX1" s="4" t="s">
        <v>519</v>
      </c>
      <c r="HY1" s="4" t="s">
        <v>521</v>
      </c>
      <c r="HZ1" s="4" t="s">
        <v>4643</v>
      </c>
      <c r="IA1" s="4" t="s">
        <v>4644</v>
      </c>
      <c r="IB1" s="4" t="s">
        <v>4645</v>
      </c>
      <c r="IC1" s="4" t="s">
        <v>520</v>
      </c>
      <c r="ID1" s="4" t="s">
        <v>5117</v>
      </c>
      <c r="IE1" s="4" t="s">
        <v>4487</v>
      </c>
      <c r="IF1" s="4" t="s">
        <v>522</v>
      </c>
      <c r="IG1" s="4" t="s">
        <v>523</v>
      </c>
      <c r="IH1" s="4" t="s">
        <v>4656</v>
      </c>
      <c r="II1" s="4" t="s">
        <v>4657</v>
      </c>
      <c r="IJ1" s="4" t="s">
        <v>4658</v>
      </c>
      <c r="IK1" s="4" t="s">
        <v>4659</v>
      </c>
      <c r="IL1" s="4" t="s">
        <v>4689</v>
      </c>
      <c r="IM1" s="4" t="s">
        <v>4660</v>
      </c>
      <c r="IN1" s="4" t="s">
        <v>4661</v>
      </c>
      <c r="IO1" s="4" t="s">
        <v>4849</v>
      </c>
      <c r="IP1" s="4" t="s">
        <v>4888</v>
      </c>
      <c r="IQ1" s="4" t="s">
        <v>4889</v>
      </c>
      <c r="IR1" s="4" t="s">
        <v>4850</v>
      </c>
      <c r="IS1" s="4" t="s">
        <v>4851</v>
      </c>
      <c r="IT1" s="4" t="s">
        <v>4852</v>
      </c>
      <c r="IU1" s="4" t="s">
        <v>4853</v>
      </c>
      <c r="IV1" s="4" t="s">
        <v>4854</v>
      </c>
      <c r="IW1" s="4" t="s">
        <v>4890</v>
      </c>
      <c r="IX1" s="4" t="s">
        <v>4855</v>
      </c>
      <c r="IY1" s="5" t="s">
        <v>38</v>
      </c>
      <c r="IZ1" s="5" t="s">
        <v>104</v>
      </c>
      <c r="JA1" s="5" t="s">
        <v>2522</v>
      </c>
      <c r="JB1" s="5" t="s">
        <v>2523</v>
      </c>
      <c r="JC1" s="5" t="s">
        <v>39</v>
      </c>
      <c r="JD1" s="5" t="s">
        <v>40</v>
      </c>
      <c r="JE1" s="5" t="s">
        <v>41</v>
      </c>
      <c r="JF1" s="5" t="s">
        <v>42</v>
      </c>
      <c r="JG1" s="5" t="s">
        <v>119</v>
      </c>
      <c r="JH1" s="5" t="s">
        <v>120</v>
      </c>
      <c r="JI1" s="5" t="s">
        <v>121</v>
      </c>
      <c r="JJ1" s="5" t="s">
        <v>122</v>
      </c>
      <c r="JK1" s="5" t="s">
        <v>123</v>
      </c>
      <c r="JL1" s="5" t="s">
        <v>124</v>
      </c>
      <c r="JM1" s="5" t="s">
        <v>125</v>
      </c>
      <c r="JN1" s="5" t="s">
        <v>126</v>
      </c>
      <c r="JO1" s="5" t="s">
        <v>127</v>
      </c>
      <c r="JP1" s="5" t="s">
        <v>128</v>
      </c>
      <c r="JQ1" s="5" t="s">
        <v>129</v>
      </c>
      <c r="JR1" s="5" t="s">
        <v>130</v>
      </c>
      <c r="JS1" s="5" t="s">
        <v>131</v>
      </c>
      <c r="JT1" s="5" t="s">
        <v>132</v>
      </c>
      <c r="JU1" s="5" t="s">
        <v>133</v>
      </c>
      <c r="JV1" s="5" t="s">
        <v>134</v>
      </c>
      <c r="JW1" s="5" t="s">
        <v>135</v>
      </c>
      <c r="JX1" s="5" t="s">
        <v>136</v>
      </c>
      <c r="JY1" s="5" t="s">
        <v>137</v>
      </c>
      <c r="JZ1" s="5" t="s">
        <v>138</v>
      </c>
      <c r="KA1" s="5" t="s">
        <v>2460</v>
      </c>
      <c r="KB1" s="5" t="s">
        <v>2461</v>
      </c>
      <c r="KC1" s="5" t="s">
        <v>2462</v>
      </c>
      <c r="KD1" s="5" t="s">
        <v>2463</v>
      </c>
      <c r="KE1" s="5" t="s">
        <v>2464</v>
      </c>
      <c r="KF1" s="5" t="s">
        <v>2465</v>
      </c>
      <c r="KG1" s="5" t="s">
        <v>2466</v>
      </c>
      <c r="KH1" s="5" t="s">
        <v>2467</v>
      </c>
      <c r="KI1" s="5" t="s">
        <v>5924</v>
      </c>
      <c r="KJ1" s="5" t="s">
        <v>43</v>
      </c>
      <c r="KK1" s="5" t="s">
        <v>4421</v>
      </c>
      <c r="KL1" s="5" t="s">
        <v>44</v>
      </c>
      <c r="KM1" s="5" t="s">
        <v>45</v>
      </c>
      <c r="KN1" s="5" t="s">
        <v>139</v>
      </c>
      <c r="KO1" s="5" t="s">
        <v>140</v>
      </c>
      <c r="KP1" s="5" t="s">
        <v>141</v>
      </c>
      <c r="KQ1" s="5" t="s">
        <v>142</v>
      </c>
      <c r="KR1" s="5" t="s">
        <v>143</v>
      </c>
      <c r="KS1" s="5" t="s">
        <v>144</v>
      </c>
      <c r="KT1" s="5" t="s">
        <v>145</v>
      </c>
      <c r="KU1" s="5" t="s">
        <v>146</v>
      </c>
      <c r="KV1" s="5" t="s">
        <v>147</v>
      </c>
      <c r="KW1" s="5" t="s">
        <v>2468</v>
      </c>
      <c r="KX1" s="5" t="s">
        <v>2469</v>
      </c>
      <c r="KY1" s="5" t="s">
        <v>2470</v>
      </c>
      <c r="KZ1" s="5" t="s">
        <v>2471</v>
      </c>
      <c r="LA1" s="5" t="s">
        <v>151</v>
      </c>
      <c r="LB1" s="5" t="s">
        <v>152</v>
      </c>
      <c r="LC1" s="5" t="s">
        <v>148</v>
      </c>
      <c r="LD1" s="5" t="s">
        <v>149</v>
      </c>
      <c r="LE1" s="5" t="s">
        <v>150</v>
      </c>
      <c r="LF1" s="5" t="s">
        <v>153</v>
      </c>
      <c r="LG1" s="5" t="s">
        <v>169</v>
      </c>
      <c r="LH1" s="5" t="s">
        <v>154</v>
      </c>
      <c r="LI1" s="5" t="s">
        <v>155</v>
      </c>
      <c r="LJ1" s="5" t="s">
        <v>156</v>
      </c>
      <c r="LK1" s="5" t="s">
        <v>157</v>
      </c>
      <c r="LL1" s="5" t="s">
        <v>158</v>
      </c>
      <c r="LM1" s="5" t="s">
        <v>159</v>
      </c>
      <c r="LN1" s="5" t="s">
        <v>160</v>
      </c>
      <c r="LO1" s="5" t="s">
        <v>3526</v>
      </c>
      <c r="LP1" s="5" t="s">
        <v>161</v>
      </c>
      <c r="LQ1" s="5" t="s">
        <v>162</v>
      </c>
      <c r="LR1" s="5" t="s">
        <v>170</v>
      </c>
      <c r="LS1" s="5" t="s">
        <v>171</v>
      </c>
      <c r="LT1" s="5" t="s">
        <v>172</v>
      </c>
      <c r="LU1" s="5" t="s">
        <v>173</v>
      </c>
      <c r="LV1" s="5" t="s">
        <v>174</v>
      </c>
      <c r="LW1" s="5" t="s">
        <v>175</v>
      </c>
      <c r="LX1" s="5" t="s">
        <v>176</v>
      </c>
      <c r="LY1" s="5" t="s">
        <v>3466</v>
      </c>
      <c r="LZ1" s="5" t="s">
        <v>177</v>
      </c>
      <c r="MA1" s="5" t="s">
        <v>3525</v>
      </c>
      <c r="MB1" s="5" t="s">
        <v>178</v>
      </c>
      <c r="MC1" s="5" t="s">
        <v>179</v>
      </c>
      <c r="MD1" s="5" t="s">
        <v>180</v>
      </c>
      <c r="ME1" s="5" t="s">
        <v>181</v>
      </c>
      <c r="MF1" s="5" t="s">
        <v>182</v>
      </c>
      <c r="MG1" s="5" t="s">
        <v>183</v>
      </c>
      <c r="MH1" s="5" t="s">
        <v>184</v>
      </c>
      <c r="MI1" s="5" t="s">
        <v>185</v>
      </c>
      <c r="MJ1" s="5" t="s">
        <v>3814</v>
      </c>
      <c r="MK1" s="5" t="s">
        <v>186</v>
      </c>
      <c r="ML1" s="5" t="s">
        <v>187</v>
      </c>
      <c r="MM1" s="5" t="s">
        <v>188</v>
      </c>
      <c r="MN1" s="4" t="s">
        <v>3245</v>
      </c>
      <c r="MO1" s="4" t="s">
        <v>3246</v>
      </c>
      <c r="MP1" s="6" t="s">
        <v>5214</v>
      </c>
      <c r="MQ1" s="7" t="s">
        <v>189</v>
      </c>
      <c r="MR1" s="7" t="s">
        <v>190</v>
      </c>
      <c r="MS1" s="7" t="s">
        <v>191</v>
      </c>
      <c r="MT1" s="7" t="s">
        <v>192</v>
      </c>
      <c r="MU1" s="7" t="s">
        <v>193</v>
      </c>
      <c r="MV1" s="7" t="s">
        <v>194</v>
      </c>
      <c r="MW1" s="7" t="s">
        <v>3244</v>
      </c>
      <c r="MX1" s="7" t="s">
        <v>195</v>
      </c>
      <c r="MY1" s="7" t="s">
        <v>196</v>
      </c>
      <c r="MZ1" s="7" t="s">
        <v>197</v>
      </c>
      <c r="NA1" s="7" t="s">
        <v>198</v>
      </c>
      <c r="NB1" s="7" t="s">
        <v>199</v>
      </c>
      <c r="NC1" s="7" t="s">
        <v>200</v>
      </c>
      <c r="ND1" s="7" t="s">
        <v>201</v>
      </c>
      <c r="NE1" s="7" t="s">
        <v>3247</v>
      </c>
      <c r="NF1" s="7" t="s">
        <v>202</v>
      </c>
      <c r="NG1" s="2" t="s">
        <v>203</v>
      </c>
      <c r="NH1" s="2" t="s">
        <v>49</v>
      </c>
      <c r="NI1" s="2" t="s">
        <v>6</v>
      </c>
      <c r="NJ1" s="2" t="s">
        <v>50</v>
      </c>
      <c r="NK1" s="2" t="s">
        <v>7</v>
      </c>
      <c r="NL1" s="2" t="s">
        <v>4577</v>
      </c>
      <c r="NM1" s="2" t="s">
        <v>36</v>
      </c>
      <c r="NN1" s="2" t="s">
        <v>3082</v>
      </c>
      <c r="NO1" s="2" t="s">
        <v>3083</v>
      </c>
      <c r="NP1" s="2" t="s">
        <v>3084</v>
      </c>
      <c r="NQ1" s="2" t="s">
        <v>3085</v>
      </c>
      <c r="NR1" s="2" t="s">
        <v>3086</v>
      </c>
      <c r="NS1" s="2" t="s">
        <v>3087</v>
      </c>
      <c r="NT1" s="2" t="s">
        <v>3088</v>
      </c>
      <c r="NU1" s="2" t="s">
        <v>3089</v>
      </c>
      <c r="NV1" s="2" t="s">
        <v>37</v>
      </c>
      <c r="NW1" s="2" t="s">
        <v>8</v>
      </c>
      <c r="NX1" s="2" t="s">
        <v>204</v>
      </c>
      <c r="NY1" s="2" t="s">
        <v>9</v>
      </c>
      <c r="NZ1" s="2" t="s">
        <v>3800</v>
      </c>
      <c r="OA1" s="2" t="s">
        <v>10</v>
      </c>
      <c r="OB1" s="2" t="s">
        <v>3613</v>
      </c>
      <c r="OC1" s="2" t="s">
        <v>11</v>
      </c>
      <c r="OD1" s="2" t="s">
        <v>12</v>
      </c>
      <c r="OE1" s="2" t="s">
        <v>525</v>
      </c>
      <c r="OF1" s="2" t="s">
        <v>526</v>
      </c>
      <c r="OG1" s="2" t="s">
        <v>527</v>
      </c>
      <c r="OH1" s="2" t="s">
        <v>528</v>
      </c>
      <c r="OI1" s="2" t="s">
        <v>529</v>
      </c>
      <c r="OJ1" s="2" t="s">
        <v>530</v>
      </c>
      <c r="OK1" s="2" t="s">
        <v>531</v>
      </c>
      <c r="OL1" s="2" t="s">
        <v>532</v>
      </c>
      <c r="OM1" s="2" t="s">
        <v>533</v>
      </c>
      <c r="ON1" s="2" t="s">
        <v>534</v>
      </c>
      <c r="OO1" s="2" t="s">
        <v>4235</v>
      </c>
      <c r="OP1" s="2" t="s">
        <v>4236</v>
      </c>
      <c r="OQ1" s="2" t="s">
        <v>94</v>
      </c>
      <c r="OR1" s="2" t="s">
        <v>5287</v>
      </c>
      <c r="OS1" s="2" t="s">
        <v>205</v>
      </c>
      <c r="OT1" s="2" t="s">
        <v>51</v>
      </c>
      <c r="OU1" s="2" t="s">
        <v>52</v>
      </c>
      <c r="OV1" s="2" t="s">
        <v>53</v>
      </c>
      <c r="OW1" s="2" t="s">
        <v>54</v>
      </c>
      <c r="OX1" s="2" t="s">
        <v>5137</v>
      </c>
      <c r="OY1" s="2" t="s">
        <v>5138</v>
      </c>
      <c r="OZ1" s="2" t="s">
        <v>55</v>
      </c>
      <c r="PA1" s="2" t="s">
        <v>206</v>
      </c>
      <c r="PB1" s="2" t="s">
        <v>56</v>
      </c>
      <c r="PC1" s="2" t="s">
        <v>3472</v>
      </c>
      <c r="PD1" s="2" t="s">
        <v>4243</v>
      </c>
      <c r="PE1" s="2" t="s">
        <v>3471</v>
      </c>
      <c r="PF1" s="2" t="s">
        <v>57</v>
      </c>
      <c r="PG1" s="2" t="s">
        <v>207</v>
      </c>
      <c r="PH1" s="2" t="s">
        <v>5422</v>
      </c>
      <c r="PI1" s="2" t="s">
        <v>208</v>
      </c>
      <c r="PJ1" s="2" t="s">
        <v>5423</v>
      </c>
      <c r="PK1" s="2" t="s">
        <v>508</v>
      </c>
      <c r="PL1" s="2" t="s">
        <v>209</v>
      </c>
      <c r="PM1" s="2" t="s">
        <v>58</v>
      </c>
      <c r="PN1" s="2" t="s">
        <v>59</v>
      </c>
      <c r="PO1" s="2" t="s">
        <v>60</v>
      </c>
      <c r="PP1" s="2" t="s">
        <v>61</v>
      </c>
      <c r="PQ1" s="2" t="s">
        <v>62</v>
      </c>
      <c r="PR1" s="2" t="s">
        <v>2982</v>
      </c>
      <c r="PS1" s="2" t="s">
        <v>63</v>
      </c>
      <c r="PT1" s="2" t="s">
        <v>3334</v>
      </c>
      <c r="PU1" s="2" t="s">
        <v>3824</v>
      </c>
      <c r="PV1" s="2" t="s">
        <v>4244</v>
      </c>
      <c r="PW1" s="2" t="s">
        <v>64</v>
      </c>
      <c r="PX1" s="2" t="s">
        <v>3825</v>
      </c>
      <c r="PY1" s="2" t="s">
        <v>3826</v>
      </c>
      <c r="PZ1" s="2" t="s">
        <v>509</v>
      </c>
      <c r="QA1" s="2" t="s">
        <v>210</v>
      </c>
      <c r="QB1" s="2" t="s">
        <v>211</v>
      </c>
      <c r="QC1" s="2" t="s">
        <v>218</v>
      </c>
      <c r="QD1" s="2" t="s">
        <v>216</v>
      </c>
      <c r="QE1" s="2" t="s">
        <v>212</v>
      </c>
      <c r="QF1" s="2" t="s">
        <v>213</v>
      </c>
      <c r="QG1" s="2" t="s">
        <v>214</v>
      </c>
      <c r="QH1" s="2" t="s">
        <v>215</v>
      </c>
      <c r="QI1" s="2" t="s">
        <v>3335</v>
      </c>
      <c r="QJ1" s="2" t="s">
        <v>4242</v>
      </c>
      <c r="QK1" s="2" t="s">
        <v>4245</v>
      </c>
      <c r="QL1" s="2" t="s">
        <v>217</v>
      </c>
      <c r="QM1" s="2" t="s">
        <v>4237</v>
      </c>
      <c r="QN1" s="2" t="s">
        <v>4238</v>
      </c>
      <c r="QO1" s="2" t="s">
        <v>510</v>
      </c>
      <c r="QP1" s="2" t="s">
        <v>219</v>
      </c>
      <c r="QQ1" s="2" t="s">
        <v>220</v>
      </c>
      <c r="QR1" s="2" t="s">
        <v>230</v>
      </c>
      <c r="QS1" s="2" t="s">
        <v>225</v>
      </c>
      <c r="QT1" s="2" t="s">
        <v>221</v>
      </c>
      <c r="QU1" s="2" t="s">
        <v>222</v>
      </c>
      <c r="QV1" s="2" t="s">
        <v>223</v>
      </c>
      <c r="QW1" s="2" t="s">
        <v>224</v>
      </c>
      <c r="QX1" s="2" t="s">
        <v>3336</v>
      </c>
      <c r="QY1" s="2" t="s">
        <v>226</v>
      </c>
      <c r="QZ1" s="2" t="s">
        <v>4246</v>
      </c>
      <c r="RA1" s="2" t="s">
        <v>227</v>
      </c>
      <c r="RB1" s="2" t="s">
        <v>228</v>
      </c>
      <c r="RC1" s="2" t="s">
        <v>229</v>
      </c>
      <c r="RD1" s="2" t="s">
        <v>511</v>
      </c>
      <c r="RE1" s="2" t="s">
        <v>231</v>
      </c>
      <c r="RF1" s="2" t="s">
        <v>232</v>
      </c>
      <c r="RG1" s="2" t="s">
        <v>239</v>
      </c>
      <c r="RH1" s="2" t="s">
        <v>237</v>
      </c>
      <c r="RI1" s="2" t="s">
        <v>233</v>
      </c>
      <c r="RJ1" s="2" t="s">
        <v>234</v>
      </c>
      <c r="RK1" s="2" t="s">
        <v>235</v>
      </c>
      <c r="RL1" s="2" t="s">
        <v>236</v>
      </c>
      <c r="RM1" s="2" t="s">
        <v>3337</v>
      </c>
      <c r="RN1" s="2" t="s">
        <v>4241</v>
      </c>
      <c r="RO1" s="2" t="s">
        <v>4247</v>
      </c>
      <c r="RP1" s="2" t="s">
        <v>238</v>
      </c>
      <c r="RQ1" s="2" t="s">
        <v>4239</v>
      </c>
      <c r="RR1" s="2" t="s">
        <v>4240</v>
      </c>
      <c r="RS1" s="2" t="s">
        <v>512</v>
      </c>
      <c r="RT1" s="2" t="s">
        <v>240</v>
      </c>
      <c r="RU1" s="2" t="s">
        <v>241</v>
      </c>
      <c r="RV1" s="2" t="s">
        <v>248</v>
      </c>
      <c r="RW1" s="2" t="s">
        <v>246</v>
      </c>
      <c r="RX1" s="2" t="s">
        <v>242</v>
      </c>
      <c r="RY1" s="2" t="s">
        <v>243</v>
      </c>
      <c r="RZ1" s="2" t="s">
        <v>244</v>
      </c>
      <c r="SA1" s="2" t="s">
        <v>245</v>
      </c>
      <c r="SB1" s="2" t="s">
        <v>3338</v>
      </c>
      <c r="SC1" s="2" t="s">
        <v>3827</v>
      </c>
      <c r="SD1" s="2" t="s">
        <v>4248</v>
      </c>
      <c r="SE1" s="2" t="s">
        <v>247</v>
      </c>
      <c r="SF1" s="2" t="s">
        <v>3828</v>
      </c>
      <c r="SG1" s="2" t="s">
        <v>3829</v>
      </c>
      <c r="SH1" s="2" t="s">
        <v>513</v>
      </c>
      <c r="SI1" s="2" t="s">
        <v>249</v>
      </c>
      <c r="SJ1" s="2" t="s">
        <v>250</v>
      </c>
      <c r="SK1" s="2" t="s">
        <v>260</v>
      </c>
      <c r="SL1" s="2" t="s">
        <v>255</v>
      </c>
      <c r="SM1" s="2" t="s">
        <v>251</v>
      </c>
      <c r="SN1" s="2" t="s">
        <v>252</v>
      </c>
      <c r="SO1" s="2" t="s">
        <v>253</v>
      </c>
      <c r="SP1" s="2" t="s">
        <v>254</v>
      </c>
      <c r="SQ1" s="2" t="s">
        <v>3339</v>
      </c>
      <c r="SR1" s="2" t="s">
        <v>256</v>
      </c>
      <c r="SS1" s="2" t="s">
        <v>4249</v>
      </c>
      <c r="ST1" s="2" t="s">
        <v>257</v>
      </c>
      <c r="SU1" s="2" t="s">
        <v>258</v>
      </c>
      <c r="SV1" s="2" t="s">
        <v>259</v>
      </c>
      <c r="SW1" s="2" t="s">
        <v>514</v>
      </c>
      <c r="SX1" s="2" t="s">
        <v>261</v>
      </c>
      <c r="SY1" s="2" t="s">
        <v>262</v>
      </c>
      <c r="SZ1" s="2" t="s">
        <v>269</v>
      </c>
      <c r="TA1" s="2" t="s">
        <v>267</v>
      </c>
      <c r="TB1" s="2" t="s">
        <v>263</v>
      </c>
      <c r="TC1" s="2" t="s">
        <v>264</v>
      </c>
      <c r="TD1" s="2" t="s">
        <v>265</v>
      </c>
      <c r="TE1" s="2" t="s">
        <v>266</v>
      </c>
      <c r="TF1" s="2" t="s">
        <v>3340</v>
      </c>
      <c r="TG1" s="2" t="s">
        <v>4250</v>
      </c>
      <c r="TH1" s="2" t="s">
        <v>4251</v>
      </c>
      <c r="TI1" s="2" t="s">
        <v>268</v>
      </c>
      <c r="TJ1" s="2" t="s">
        <v>4252</v>
      </c>
      <c r="TK1" s="2" t="s">
        <v>4253</v>
      </c>
      <c r="TL1" s="2" t="s">
        <v>4254</v>
      </c>
      <c r="TM1" s="2" t="s">
        <v>515</v>
      </c>
      <c r="TN1" s="2" t="s">
        <v>270</v>
      </c>
      <c r="TO1" s="2" t="s">
        <v>271</v>
      </c>
      <c r="TP1" s="2" t="s">
        <v>278</v>
      </c>
      <c r="TQ1" s="2" t="s">
        <v>276</v>
      </c>
      <c r="TR1" s="2" t="s">
        <v>272</v>
      </c>
      <c r="TS1" s="2" t="s">
        <v>273</v>
      </c>
      <c r="TT1" s="2" t="s">
        <v>274</v>
      </c>
      <c r="TU1" s="2" t="s">
        <v>275</v>
      </c>
      <c r="TV1" s="2" t="s">
        <v>3341</v>
      </c>
      <c r="TW1" s="2" t="s">
        <v>4255</v>
      </c>
      <c r="TX1" s="2" t="s">
        <v>4256</v>
      </c>
      <c r="TY1" s="2" t="s">
        <v>277</v>
      </c>
      <c r="TZ1" s="2" t="s">
        <v>4257</v>
      </c>
      <c r="UA1" s="2" t="s">
        <v>4258</v>
      </c>
      <c r="UB1" s="2" t="s">
        <v>516</v>
      </c>
      <c r="UC1" s="2" t="s">
        <v>279</v>
      </c>
      <c r="UD1" s="2" t="s">
        <v>280</v>
      </c>
      <c r="UE1" s="2" t="s">
        <v>290</v>
      </c>
      <c r="UF1" s="2" t="s">
        <v>285</v>
      </c>
      <c r="UG1" s="2" t="s">
        <v>281</v>
      </c>
      <c r="UH1" s="2" t="s">
        <v>282</v>
      </c>
      <c r="UI1" s="2" t="s">
        <v>283</v>
      </c>
      <c r="UJ1" s="2" t="s">
        <v>284</v>
      </c>
      <c r="UK1" s="2" t="s">
        <v>4259</v>
      </c>
      <c r="UL1" s="2" t="s">
        <v>286</v>
      </c>
      <c r="UM1" s="2" t="s">
        <v>4260</v>
      </c>
      <c r="UN1" s="2" t="s">
        <v>287</v>
      </c>
      <c r="UO1" s="2" t="s">
        <v>288</v>
      </c>
      <c r="UP1" s="2" t="s">
        <v>289</v>
      </c>
      <c r="UQ1" s="2" t="s">
        <v>517</v>
      </c>
      <c r="UR1" s="2" t="s">
        <v>291</v>
      </c>
      <c r="US1" s="2" t="s">
        <v>292</v>
      </c>
      <c r="UT1" s="2" t="s">
        <v>299</v>
      </c>
      <c r="UU1" s="2" t="s">
        <v>297</v>
      </c>
      <c r="UV1" s="2" t="s">
        <v>293</v>
      </c>
      <c r="UW1" s="2" t="s">
        <v>294</v>
      </c>
      <c r="UX1" s="2" t="s">
        <v>295</v>
      </c>
      <c r="UY1" s="2" t="s">
        <v>296</v>
      </c>
      <c r="UZ1" s="2" t="s">
        <v>4261</v>
      </c>
      <c r="VA1" s="2" t="s">
        <v>4262</v>
      </c>
      <c r="VB1" s="2" t="s">
        <v>4263</v>
      </c>
      <c r="VC1" s="2" t="s">
        <v>298</v>
      </c>
      <c r="VD1" s="2" t="s">
        <v>4264</v>
      </c>
      <c r="VE1" s="2" t="s">
        <v>4265</v>
      </c>
      <c r="VF1" s="2" t="s">
        <v>4266</v>
      </c>
      <c r="VG1" s="2" t="s">
        <v>300</v>
      </c>
      <c r="VH1" s="2" t="s">
        <v>301</v>
      </c>
      <c r="VI1" s="2" t="s">
        <v>308</v>
      </c>
      <c r="VJ1" s="2" t="s">
        <v>306</v>
      </c>
      <c r="VK1" s="2" t="s">
        <v>302</v>
      </c>
      <c r="VL1" s="2" t="s">
        <v>303</v>
      </c>
      <c r="VM1" s="2" t="s">
        <v>304</v>
      </c>
      <c r="VN1" s="2" t="s">
        <v>305</v>
      </c>
      <c r="VO1" s="2" t="s">
        <v>4267</v>
      </c>
      <c r="VP1" s="2" t="s">
        <v>4268</v>
      </c>
      <c r="VQ1" s="2" t="s">
        <v>4269</v>
      </c>
      <c r="VR1" s="2" t="s">
        <v>307</v>
      </c>
      <c r="VS1" s="2" t="s">
        <v>4270</v>
      </c>
      <c r="VT1" s="2" t="s">
        <v>4271</v>
      </c>
      <c r="VU1" s="2" t="s">
        <v>4272</v>
      </c>
      <c r="VV1" s="2" t="s">
        <v>309</v>
      </c>
      <c r="VW1" s="2" t="s">
        <v>310</v>
      </c>
      <c r="VX1" s="2" t="s">
        <v>320</v>
      </c>
      <c r="VY1" s="2" t="s">
        <v>315</v>
      </c>
      <c r="VZ1" s="2" t="s">
        <v>311</v>
      </c>
      <c r="WA1" s="2" t="s">
        <v>312</v>
      </c>
      <c r="WB1" s="2" t="s">
        <v>313</v>
      </c>
      <c r="WC1" s="2" t="s">
        <v>314</v>
      </c>
      <c r="WD1" s="2" t="s">
        <v>4273</v>
      </c>
      <c r="WE1" s="2" t="s">
        <v>316</v>
      </c>
      <c r="WF1" s="2" t="s">
        <v>4274</v>
      </c>
      <c r="WG1" s="2" t="s">
        <v>317</v>
      </c>
      <c r="WH1" s="2" t="s">
        <v>318</v>
      </c>
      <c r="WI1" s="2" t="s">
        <v>319</v>
      </c>
      <c r="WJ1" s="2" t="s">
        <v>4275</v>
      </c>
      <c r="WK1" s="2" t="s">
        <v>321</v>
      </c>
      <c r="WL1" s="2" t="s">
        <v>322</v>
      </c>
      <c r="WM1" s="2" t="s">
        <v>329</v>
      </c>
      <c r="WN1" s="2" t="s">
        <v>327</v>
      </c>
      <c r="WO1" s="2" t="s">
        <v>323</v>
      </c>
      <c r="WP1" s="2" t="s">
        <v>324</v>
      </c>
      <c r="WQ1" s="2" t="s">
        <v>325</v>
      </c>
      <c r="WR1" s="2" t="s">
        <v>326</v>
      </c>
      <c r="WS1" s="2" t="s">
        <v>4276</v>
      </c>
      <c r="WT1" s="2" t="s">
        <v>3830</v>
      </c>
      <c r="WU1" s="2" t="s">
        <v>4277</v>
      </c>
      <c r="WV1" s="2" t="s">
        <v>328</v>
      </c>
      <c r="WW1" s="2" t="s">
        <v>3831</v>
      </c>
      <c r="WX1" s="2" t="s">
        <v>3832</v>
      </c>
      <c r="WY1" s="2" t="s">
        <v>4278</v>
      </c>
      <c r="WZ1" s="2" t="s">
        <v>330</v>
      </c>
      <c r="XA1" s="2" t="s">
        <v>331</v>
      </c>
      <c r="XB1" s="2" t="s">
        <v>338</v>
      </c>
      <c r="XC1" s="2" t="s">
        <v>336</v>
      </c>
      <c r="XD1" s="2" t="s">
        <v>332</v>
      </c>
      <c r="XE1" s="2" t="s">
        <v>333</v>
      </c>
      <c r="XF1" s="2" t="s">
        <v>334</v>
      </c>
      <c r="XG1" s="2" t="s">
        <v>335</v>
      </c>
      <c r="XH1" s="2" t="s">
        <v>4279</v>
      </c>
      <c r="XI1" s="2" t="s">
        <v>4280</v>
      </c>
      <c r="XJ1" s="2" t="s">
        <v>4281</v>
      </c>
      <c r="XK1" s="2" t="s">
        <v>337</v>
      </c>
      <c r="XL1" s="2" t="s">
        <v>4282</v>
      </c>
      <c r="XM1" s="2" t="s">
        <v>4283</v>
      </c>
      <c r="XN1" s="2" t="s">
        <v>4284</v>
      </c>
      <c r="XO1" s="2" t="s">
        <v>339</v>
      </c>
      <c r="XP1" s="2" t="s">
        <v>340</v>
      </c>
      <c r="XQ1" s="2" t="s">
        <v>350</v>
      </c>
      <c r="XR1" s="2" t="s">
        <v>345</v>
      </c>
      <c r="XS1" s="2" t="s">
        <v>341</v>
      </c>
      <c r="XT1" s="2" t="s">
        <v>342</v>
      </c>
      <c r="XU1" s="2" t="s">
        <v>343</v>
      </c>
      <c r="XV1" s="2" t="s">
        <v>344</v>
      </c>
      <c r="XW1" s="2" t="s">
        <v>4285</v>
      </c>
      <c r="XX1" s="2" t="s">
        <v>346</v>
      </c>
      <c r="XY1" s="2" t="s">
        <v>4286</v>
      </c>
      <c r="XZ1" s="2" t="s">
        <v>347</v>
      </c>
      <c r="YA1" s="2" t="s">
        <v>348</v>
      </c>
      <c r="YB1" s="2" t="s">
        <v>349</v>
      </c>
      <c r="YC1" s="2" t="s">
        <v>4287</v>
      </c>
      <c r="YD1" s="2" t="s">
        <v>351</v>
      </c>
      <c r="YE1" s="2" t="s">
        <v>352</v>
      </c>
      <c r="YF1" s="2" t="s">
        <v>359</v>
      </c>
      <c r="YG1" s="2" t="s">
        <v>357</v>
      </c>
      <c r="YH1" s="2" t="s">
        <v>353</v>
      </c>
      <c r="YI1" s="2" t="s">
        <v>354</v>
      </c>
      <c r="YJ1" s="2" t="s">
        <v>355</v>
      </c>
      <c r="YK1" s="2" t="s">
        <v>356</v>
      </c>
      <c r="YL1" s="2" t="s">
        <v>4288</v>
      </c>
      <c r="YM1" s="2" t="s">
        <v>4289</v>
      </c>
      <c r="YN1" s="2" t="s">
        <v>4290</v>
      </c>
      <c r="YO1" s="2" t="s">
        <v>358</v>
      </c>
      <c r="YP1" s="2" t="s">
        <v>4291</v>
      </c>
      <c r="YQ1" s="2" t="s">
        <v>4292</v>
      </c>
      <c r="YR1" s="2" t="s">
        <v>4293</v>
      </c>
      <c r="YS1" s="2" t="s">
        <v>360</v>
      </c>
      <c r="YT1" s="2" t="s">
        <v>361</v>
      </c>
      <c r="YU1" s="2" t="s">
        <v>368</v>
      </c>
      <c r="YV1" s="2" t="s">
        <v>366</v>
      </c>
      <c r="YW1" s="2" t="s">
        <v>362</v>
      </c>
      <c r="YX1" s="2" t="s">
        <v>363</v>
      </c>
      <c r="YY1" s="2" t="s">
        <v>364</v>
      </c>
      <c r="YZ1" s="2" t="s">
        <v>365</v>
      </c>
      <c r="ZA1" s="2" t="s">
        <v>4294</v>
      </c>
      <c r="ZB1" s="2" t="s">
        <v>3833</v>
      </c>
      <c r="ZC1" s="2" t="s">
        <v>4295</v>
      </c>
      <c r="ZD1" s="2" t="s">
        <v>367</v>
      </c>
      <c r="ZE1" s="2" t="s">
        <v>3834</v>
      </c>
      <c r="ZF1" s="2" t="s">
        <v>3835</v>
      </c>
      <c r="ZG1" s="2" t="s">
        <v>4296</v>
      </c>
      <c r="ZH1" s="2" t="s">
        <v>369</v>
      </c>
      <c r="ZI1" s="2" t="s">
        <v>370</v>
      </c>
      <c r="ZJ1" s="2" t="s">
        <v>380</v>
      </c>
      <c r="ZK1" s="2" t="s">
        <v>375</v>
      </c>
      <c r="ZL1" s="2" t="s">
        <v>371</v>
      </c>
      <c r="ZM1" s="2" t="s">
        <v>372</v>
      </c>
      <c r="ZN1" s="2" t="s">
        <v>373</v>
      </c>
      <c r="ZO1" s="2" t="s">
        <v>374</v>
      </c>
      <c r="ZP1" s="2" t="s">
        <v>4297</v>
      </c>
      <c r="ZQ1" s="2" t="s">
        <v>376</v>
      </c>
      <c r="ZR1" s="2" t="s">
        <v>4298</v>
      </c>
      <c r="ZS1" s="2" t="s">
        <v>377</v>
      </c>
      <c r="ZT1" s="2" t="s">
        <v>378</v>
      </c>
      <c r="ZU1" s="2" t="s">
        <v>379</v>
      </c>
      <c r="ZV1" s="2" t="s">
        <v>4299</v>
      </c>
      <c r="ZW1" s="2" t="s">
        <v>381</v>
      </c>
      <c r="ZX1" s="2" t="s">
        <v>382</v>
      </c>
      <c r="ZY1" s="2" t="s">
        <v>389</v>
      </c>
      <c r="ZZ1" s="2" t="s">
        <v>387</v>
      </c>
      <c r="AAA1" s="2" t="s">
        <v>383</v>
      </c>
      <c r="AAB1" s="2" t="s">
        <v>384</v>
      </c>
      <c r="AAC1" s="2" t="s">
        <v>385</v>
      </c>
      <c r="AAD1" s="2" t="s">
        <v>386</v>
      </c>
      <c r="AAE1" s="2" t="s">
        <v>4300</v>
      </c>
      <c r="AAF1" s="2" t="s">
        <v>4301</v>
      </c>
      <c r="AAG1" s="2" t="s">
        <v>4302</v>
      </c>
      <c r="AAH1" s="2" t="s">
        <v>388</v>
      </c>
      <c r="AAI1" s="2" t="s">
        <v>4303</v>
      </c>
      <c r="AAJ1" s="2" t="s">
        <v>4304</v>
      </c>
      <c r="AAK1" s="2" t="s">
        <v>4305</v>
      </c>
      <c r="AAL1" s="2" t="s">
        <v>390</v>
      </c>
      <c r="AAM1" s="2" t="s">
        <v>391</v>
      </c>
      <c r="AAN1" s="2" t="s">
        <v>398</v>
      </c>
      <c r="AAO1" s="2" t="s">
        <v>396</v>
      </c>
      <c r="AAP1" s="2" t="s">
        <v>392</v>
      </c>
      <c r="AAQ1" s="2" t="s">
        <v>393</v>
      </c>
      <c r="AAR1" s="2" t="s">
        <v>394</v>
      </c>
      <c r="AAS1" s="2" t="s">
        <v>395</v>
      </c>
      <c r="AAT1" s="2" t="s">
        <v>4306</v>
      </c>
      <c r="AAU1" s="2" t="s">
        <v>4307</v>
      </c>
      <c r="AAV1" s="2" t="s">
        <v>4308</v>
      </c>
      <c r="AAW1" s="2" t="s">
        <v>397</v>
      </c>
      <c r="AAX1" s="2" t="s">
        <v>4309</v>
      </c>
      <c r="AAY1" s="2" t="s">
        <v>4310</v>
      </c>
      <c r="AAZ1" s="2" t="s">
        <v>4311</v>
      </c>
      <c r="ABA1" s="2" t="s">
        <v>399</v>
      </c>
      <c r="ABB1" s="2" t="s">
        <v>400</v>
      </c>
      <c r="ABC1" s="2" t="s">
        <v>410</v>
      </c>
      <c r="ABD1" s="2" t="s">
        <v>405</v>
      </c>
      <c r="ABE1" s="2" t="s">
        <v>401</v>
      </c>
      <c r="ABF1" s="2" t="s">
        <v>402</v>
      </c>
      <c r="ABG1" s="2" t="s">
        <v>403</v>
      </c>
      <c r="ABH1" s="2" t="s">
        <v>404</v>
      </c>
      <c r="ABI1" s="2" t="s">
        <v>4312</v>
      </c>
      <c r="ABJ1" s="2" t="s">
        <v>406</v>
      </c>
      <c r="ABK1" s="2" t="s">
        <v>4313</v>
      </c>
      <c r="ABL1" s="2" t="s">
        <v>407</v>
      </c>
      <c r="ABM1" s="2" t="s">
        <v>408</v>
      </c>
      <c r="ABN1" s="2" t="s">
        <v>409</v>
      </c>
      <c r="ABO1" s="2" t="s">
        <v>4314</v>
      </c>
      <c r="ABP1" s="2" t="s">
        <v>411</v>
      </c>
      <c r="ABQ1" s="2" t="s">
        <v>412</v>
      </c>
      <c r="ABR1" s="2" t="s">
        <v>419</v>
      </c>
      <c r="ABS1" s="2" t="s">
        <v>417</v>
      </c>
      <c r="ABT1" s="2" t="s">
        <v>413</v>
      </c>
      <c r="ABU1" s="2" t="s">
        <v>414</v>
      </c>
      <c r="ABV1" s="2" t="s">
        <v>415</v>
      </c>
      <c r="ABW1" s="2" t="s">
        <v>416</v>
      </c>
      <c r="ABX1" s="2" t="s">
        <v>4315</v>
      </c>
      <c r="ABY1" s="2" t="s">
        <v>4316</v>
      </c>
      <c r="ABZ1" s="2" t="s">
        <v>4317</v>
      </c>
      <c r="ACA1" s="2" t="s">
        <v>418</v>
      </c>
      <c r="ACB1" s="2" t="s">
        <v>4318</v>
      </c>
      <c r="ACC1" s="2" t="s">
        <v>4319</v>
      </c>
      <c r="ACD1" s="2" t="s">
        <v>4320</v>
      </c>
      <c r="ACE1" s="2" t="s">
        <v>420</v>
      </c>
      <c r="ACF1" s="2" t="s">
        <v>421</v>
      </c>
      <c r="ACG1" s="2" t="s">
        <v>428</v>
      </c>
      <c r="ACH1" s="2" t="s">
        <v>426</v>
      </c>
      <c r="ACI1" s="2" t="s">
        <v>422</v>
      </c>
      <c r="ACJ1" s="2" t="s">
        <v>423</v>
      </c>
      <c r="ACK1" s="2" t="s">
        <v>424</v>
      </c>
      <c r="ACL1" s="2" t="s">
        <v>425</v>
      </c>
      <c r="ACM1" s="2" t="s">
        <v>4321</v>
      </c>
      <c r="ACN1" s="2" t="s">
        <v>4322</v>
      </c>
      <c r="ACO1" s="2" t="s">
        <v>4323</v>
      </c>
      <c r="ACP1" s="2" t="s">
        <v>427</v>
      </c>
      <c r="ACQ1" s="2" t="s">
        <v>4324</v>
      </c>
      <c r="ACR1" s="2" t="s">
        <v>4325</v>
      </c>
      <c r="ACS1" s="2" t="s">
        <v>4326</v>
      </c>
      <c r="ACT1" s="2" t="s">
        <v>429</v>
      </c>
      <c r="ACU1" s="2" t="s">
        <v>430</v>
      </c>
      <c r="ACV1" s="2" t="s">
        <v>440</v>
      </c>
      <c r="ACW1" s="2" t="s">
        <v>435</v>
      </c>
      <c r="ACX1" s="2" t="s">
        <v>431</v>
      </c>
      <c r="ACY1" s="2" t="s">
        <v>432</v>
      </c>
      <c r="ACZ1" s="2" t="s">
        <v>433</v>
      </c>
      <c r="ADA1" s="2" t="s">
        <v>434</v>
      </c>
      <c r="ADB1" s="2" t="s">
        <v>4327</v>
      </c>
      <c r="ADC1" s="2" t="s">
        <v>436</v>
      </c>
      <c r="ADD1" s="2" t="s">
        <v>4328</v>
      </c>
      <c r="ADE1" s="2" t="s">
        <v>437</v>
      </c>
      <c r="ADF1" s="2" t="s">
        <v>438</v>
      </c>
      <c r="ADG1" s="2" t="s">
        <v>439</v>
      </c>
      <c r="ADH1" s="2" t="s">
        <v>4329</v>
      </c>
      <c r="ADI1" s="2" t="s">
        <v>441</v>
      </c>
      <c r="ADJ1" s="2" t="s">
        <v>442</v>
      </c>
      <c r="ADK1" s="2" t="s">
        <v>449</v>
      </c>
      <c r="ADL1" s="2" t="s">
        <v>447</v>
      </c>
      <c r="ADM1" s="2" t="s">
        <v>443</v>
      </c>
      <c r="ADN1" s="2" t="s">
        <v>444</v>
      </c>
      <c r="ADO1" s="2" t="s">
        <v>445</v>
      </c>
      <c r="ADP1" s="2" t="s">
        <v>446</v>
      </c>
      <c r="ADQ1" s="2" t="s">
        <v>4330</v>
      </c>
      <c r="ADR1" s="2" t="s">
        <v>3836</v>
      </c>
      <c r="ADS1" s="2" t="s">
        <v>4331</v>
      </c>
      <c r="ADT1" s="2" t="s">
        <v>448</v>
      </c>
      <c r="ADU1" s="2" t="s">
        <v>3837</v>
      </c>
      <c r="ADV1" s="2" t="s">
        <v>3838</v>
      </c>
      <c r="ADW1" s="2" t="s">
        <v>4332</v>
      </c>
      <c r="ADX1" s="2" t="s">
        <v>450</v>
      </c>
      <c r="ADY1" s="2" t="s">
        <v>451</v>
      </c>
      <c r="ADZ1" s="2" t="s">
        <v>458</v>
      </c>
      <c r="AEA1" s="2" t="s">
        <v>456</v>
      </c>
      <c r="AEB1" s="2" t="s">
        <v>452</v>
      </c>
      <c r="AEC1" s="2" t="s">
        <v>453</v>
      </c>
      <c r="AED1" s="2" t="s">
        <v>454</v>
      </c>
      <c r="AEE1" s="2" t="s">
        <v>455</v>
      </c>
      <c r="AEF1" s="2" t="s">
        <v>4333</v>
      </c>
      <c r="AEG1" s="2" t="s">
        <v>4334</v>
      </c>
      <c r="AEH1" s="2" t="s">
        <v>4335</v>
      </c>
      <c r="AEI1" s="2" t="s">
        <v>457</v>
      </c>
      <c r="AEJ1" s="2" t="s">
        <v>4336</v>
      </c>
      <c r="AEK1" s="2" t="s">
        <v>4337</v>
      </c>
      <c r="AEL1" s="2" t="s">
        <v>4338</v>
      </c>
      <c r="AEM1" s="2" t="s">
        <v>459</v>
      </c>
      <c r="AEN1" s="2" t="s">
        <v>460</v>
      </c>
      <c r="AEO1" s="2" t="s">
        <v>470</v>
      </c>
      <c r="AEP1" s="2" t="s">
        <v>465</v>
      </c>
      <c r="AEQ1" s="2" t="s">
        <v>461</v>
      </c>
      <c r="AER1" s="2" t="s">
        <v>462</v>
      </c>
      <c r="AES1" s="2" t="s">
        <v>463</v>
      </c>
      <c r="AET1" s="2" t="s">
        <v>464</v>
      </c>
      <c r="AEU1" s="2" t="s">
        <v>4339</v>
      </c>
      <c r="AEV1" s="2" t="s">
        <v>466</v>
      </c>
      <c r="AEW1" s="2" t="s">
        <v>4340</v>
      </c>
      <c r="AEX1" s="2" t="s">
        <v>467</v>
      </c>
      <c r="AEY1" s="2" t="s">
        <v>468</v>
      </c>
      <c r="AEZ1" s="2" t="s">
        <v>469</v>
      </c>
      <c r="AFA1" s="2" t="s">
        <v>4341</v>
      </c>
      <c r="AFB1" s="2" t="s">
        <v>471</v>
      </c>
      <c r="AFC1" s="2" t="s">
        <v>472</v>
      </c>
      <c r="AFD1" s="2" t="s">
        <v>479</v>
      </c>
      <c r="AFE1" s="2" t="s">
        <v>477</v>
      </c>
      <c r="AFF1" s="2" t="s">
        <v>473</v>
      </c>
      <c r="AFG1" s="2" t="s">
        <v>474</v>
      </c>
      <c r="AFH1" s="2" t="s">
        <v>475</v>
      </c>
      <c r="AFI1" s="2" t="s">
        <v>476</v>
      </c>
      <c r="AFJ1" s="2" t="s">
        <v>4342</v>
      </c>
      <c r="AFK1" s="2" t="s">
        <v>4343</v>
      </c>
      <c r="AFL1" s="2" t="s">
        <v>4344</v>
      </c>
      <c r="AFM1" s="2" t="s">
        <v>478</v>
      </c>
      <c r="AFN1" s="2" t="s">
        <v>4345</v>
      </c>
      <c r="AFO1" s="2" t="s">
        <v>4346</v>
      </c>
      <c r="AFP1" s="2" t="s">
        <v>4347</v>
      </c>
      <c r="AFQ1" s="2" t="s">
        <v>480</v>
      </c>
      <c r="AFR1" s="2" t="s">
        <v>481</v>
      </c>
      <c r="AFS1" s="2" t="s">
        <v>488</v>
      </c>
      <c r="AFT1" s="2" t="s">
        <v>486</v>
      </c>
      <c r="AFU1" s="2" t="s">
        <v>482</v>
      </c>
      <c r="AFV1" s="2" t="s">
        <v>483</v>
      </c>
      <c r="AFW1" s="2" t="s">
        <v>484</v>
      </c>
      <c r="AFX1" s="2" t="s">
        <v>485</v>
      </c>
      <c r="AFY1" s="2" t="s">
        <v>4348</v>
      </c>
      <c r="AFZ1" s="2" t="s">
        <v>3839</v>
      </c>
      <c r="AGA1" s="2" t="s">
        <v>4349</v>
      </c>
      <c r="AGB1" s="2" t="s">
        <v>487</v>
      </c>
      <c r="AGC1" s="2" t="s">
        <v>3840</v>
      </c>
      <c r="AGD1" s="2" t="s">
        <v>3841</v>
      </c>
      <c r="AGE1" s="2" t="s">
        <v>4350</v>
      </c>
      <c r="AGF1" s="2" t="s">
        <v>489</v>
      </c>
      <c r="AGG1" s="2" t="s">
        <v>490</v>
      </c>
      <c r="AGH1" s="2" t="s">
        <v>498</v>
      </c>
      <c r="AGI1" s="2" t="s">
        <v>495</v>
      </c>
      <c r="AGJ1" s="2" t="s">
        <v>491</v>
      </c>
      <c r="AGK1" s="2" t="s">
        <v>492</v>
      </c>
      <c r="AGL1" s="2" t="s">
        <v>493</v>
      </c>
      <c r="AGM1" s="2" t="s">
        <v>494</v>
      </c>
      <c r="AGN1" s="2" t="s">
        <v>4351</v>
      </c>
      <c r="AGO1" s="2" t="s">
        <v>496</v>
      </c>
      <c r="AGP1" s="2" t="s">
        <v>4352</v>
      </c>
      <c r="AGQ1" s="2" t="s">
        <v>497</v>
      </c>
      <c r="AGR1" s="2" t="s">
        <v>4353</v>
      </c>
      <c r="AGS1" s="2" t="s">
        <v>4354</v>
      </c>
      <c r="AGT1" s="2" t="s">
        <v>4355</v>
      </c>
      <c r="AGU1" s="2" t="s">
        <v>499</v>
      </c>
      <c r="AGV1" s="2" t="s">
        <v>500</v>
      </c>
      <c r="AGW1" s="2" t="s">
        <v>507</v>
      </c>
      <c r="AGX1" s="2" t="s">
        <v>505</v>
      </c>
      <c r="AGY1" s="2" t="s">
        <v>501</v>
      </c>
      <c r="AGZ1" s="2" t="s">
        <v>502</v>
      </c>
      <c r="AHA1" s="2" t="s">
        <v>503</v>
      </c>
      <c r="AHB1" s="2" t="s">
        <v>504</v>
      </c>
      <c r="AHC1" s="2" t="s">
        <v>4356</v>
      </c>
      <c r="AHD1" s="2" t="s">
        <v>4357</v>
      </c>
      <c r="AHE1" s="2" t="s">
        <v>4358</v>
      </c>
      <c r="AHF1" s="2" t="s">
        <v>506</v>
      </c>
      <c r="AHG1" s="2" t="s">
        <v>4359</v>
      </c>
      <c r="AHH1" s="2" t="s">
        <v>4360</v>
      </c>
      <c r="AHI1" s="2" t="s">
        <v>4361</v>
      </c>
      <c r="AHJ1" s="2" t="s">
        <v>3842</v>
      </c>
      <c r="AHK1" s="2" t="s">
        <v>3843</v>
      </c>
      <c r="AHL1" s="2" t="s">
        <v>3844</v>
      </c>
      <c r="AHM1" s="2" t="s">
        <v>3845</v>
      </c>
      <c r="AHN1" s="2" t="s">
        <v>3846</v>
      </c>
      <c r="AHO1" s="2" t="s">
        <v>3847</v>
      </c>
      <c r="AHP1" s="2" t="s">
        <v>3848</v>
      </c>
      <c r="AHQ1" s="2" t="s">
        <v>3849</v>
      </c>
      <c r="AHR1" s="2" t="s">
        <v>4362</v>
      </c>
      <c r="AHS1" s="2" t="s">
        <v>4363</v>
      </c>
      <c r="AHT1" s="2" t="s">
        <v>4364</v>
      </c>
      <c r="AHU1" s="2" t="s">
        <v>3850</v>
      </c>
      <c r="AHV1" s="2" t="s">
        <v>4365</v>
      </c>
      <c r="AHW1" s="2" t="s">
        <v>4366</v>
      </c>
      <c r="AHX1" s="2" t="s">
        <v>4367</v>
      </c>
      <c r="AHY1" s="2" t="s">
        <v>3851</v>
      </c>
      <c r="AHZ1" s="2" t="s">
        <v>3852</v>
      </c>
      <c r="AIA1" s="2" t="s">
        <v>3853</v>
      </c>
      <c r="AIB1" s="2" t="s">
        <v>3854</v>
      </c>
      <c r="AIC1" s="2" t="s">
        <v>3855</v>
      </c>
      <c r="AID1" s="2" t="s">
        <v>3856</v>
      </c>
      <c r="AIE1" s="2" t="s">
        <v>3857</v>
      </c>
      <c r="AIF1" s="2" t="s">
        <v>3858</v>
      </c>
      <c r="AIG1" s="2" t="s">
        <v>4368</v>
      </c>
      <c r="AIH1" s="2" t="s">
        <v>3859</v>
      </c>
      <c r="AII1" s="2" t="s">
        <v>4369</v>
      </c>
      <c r="AIJ1" s="2" t="s">
        <v>3860</v>
      </c>
      <c r="AIK1" s="2" t="s">
        <v>3861</v>
      </c>
      <c r="AIL1" s="2" t="s">
        <v>3862</v>
      </c>
      <c r="AIM1" s="2" t="s">
        <v>4370</v>
      </c>
      <c r="AIN1" s="2" t="s">
        <v>3863</v>
      </c>
      <c r="AIO1" s="2" t="s">
        <v>3864</v>
      </c>
      <c r="AIP1" s="2" t="s">
        <v>3865</v>
      </c>
      <c r="AIQ1" s="2" t="s">
        <v>3866</v>
      </c>
      <c r="AIR1" s="2" t="s">
        <v>3867</v>
      </c>
      <c r="AIS1" s="2" t="s">
        <v>3868</v>
      </c>
      <c r="AIT1" s="2" t="s">
        <v>3869</v>
      </c>
      <c r="AIU1" s="2" t="s">
        <v>3870</v>
      </c>
      <c r="AIV1" s="2" t="s">
        <v>4371</v>
      </c>
      <c r="AIW1" s="2" t="s">
        <v>4372</v>
      </c>
      <c r="AIX1" s="2" t="s">
        <v>4373</v>
      </c>
      <c r="AIY1" s="2" t="s">
        <v>3871</v>
      </c>
      <c r="AIZ1" s="2" t="s">
        <v>4374</v>
      </c>
      <c r="AJA1" s="2" t="s">
        <v>4375</v>
      </c>
      <c r="AJB1" s="2" t="s">
        <v>4376</v>
      </c>
      <c r="AJC1" s="2" t="s">
        <v>3872</v>
      </c>
      <c r="AJD1" s="2" t="s">
        <v>3873</v>
      </c>
      <c r="AJE1" s="2" t="s">
        <v>3874</v>
      </c>
      <c r="AJF1" s="2" t="s">
        <v>3875</v>
      </c>
      <c r="AJG1" s="2" t="s">
        <v>3876</v>
      </c>
      <c r="AJH1" s="2" t="s">
        <v>3877</v>
      </c>
      <c r="AJI1" s="2" t="s">
        <v>3878</v>
      </c>
      <c r="AJJ1" s="2" t="s">
        <v>3879</v>
      </c>
      <c r="AJK1" s="2" t="s">
        <v>4377</v>
      </c>
      <c r="AJL1" s="2" t="s">
        <v>4378</v>
      </c>
      <c r="AJM1" s="2" t="s">
        <v>4379</v>
      </c>
      <c r="AJN1" s="2" t="s">
        <v>3880</v>
      </c>
      <c r="AJO1" s="2" t="s">
        <v>4380</v>
      </c>
      <c r="AJP1" s="2" t="s">
        <v>4381</v>
      </c>
      <c r="AJQ1" s="2" t="s">
        <v>4382</v>
      </c>
      <c r="AJR1" s="2" t="s">
        <v>3881</v>
      </c>
      <c r="AJS1" s="2" t="s">
        <v>3882</v>
      </c>
      <c r="AJT1" s="2" t="s">
        <v>3883</v>
      </c>
      <c r="AJU1" s="2" t="s">
        <v>3884</v>
      </c>
      <c r="AJV1" s="2" t="s">
        <v>3885</v>
      </c>
      <c r="AJW1" s="2" t="s">
        <v>3886</v>
      </c>
      <c r="AJX1" s="2" t="s">
        <v>3887</v>
      </c>
      <c r="AJY1" s="2" t="s">
        <v>3888</v>
      </c>
      <c r="AJZ1" s="2" t="s">
        <v>4383</v>
      </c>
      <c r="AKA1" s="2" t="s">
        <v>4384</v>
      </c>
      <c r="AKB1" s="2" t="s">
        <v>4385</v>
      </c>
      <c r="AKC1" s="2" t="s">
        <v>3889</v>
      </c>
      <c r="AKD1" s="2" t="s">
        <v>4386</v>
      </c>
      <c r="AKE1" s="2" t="s">
        <v>4387</v>
      </c>
      <c r="AKF1" s="2" t="s">
        <v>4388</v>
      </c>
      <c r="AKG1" s="2" t="s">
        <v>3890</v>
      </c>
      <c r="AKH1" s="2" t="s">
        <v>3891</v>
      </c>
      <c r="AKI1" s="2" t="s">
        <v>3892</v>
      </c>
      <c r="AKJ1" s="2" t="s">
        <v>3893</v>
      </c>
      <c r="AKK1" s="2" t="s">
        <v>3894</v>
      </c>
      <c r="AKL1" s="2" t="s">
        <v>3895</v>
      </c>
      <c r="AKM1" s="2" t="s">
        <v>3896</v>
      </c>
      <c r="AKN1" s="2" t="s">
        <v>3897</v>
      </c>
      <c r="AKO1" s="2" t="s">
        <v>4389</v>
      </c>
      <c r="AKP1" s="2" t="s">
        <v>3898</v>
      </c>
      <c r="AKQ1" s="2" t="s">
        <v>4390</v>
      </c>
      <c r="AKR1" s="2" t="s">
        <v>3899</v>
      </c>
      <c r="AKS1" s="2" t="s">
        <v>4391</v>
      </c>
      <c r="AKT1" s="2" t="s">
        <v>4392</v>
      </c>
      <c r="AKU1" s="2" t="s">
        <v>4393</v>
      </c>
      <c r="AKV1" s="2" t="s">
        <v>3900</v>
      </c>
      <c r="AKW1" s="2" t="s">
        <v>3901</v>
      </c>
      <c r="AKX1" s="2" t="s">
        <v>3902</v>
      </c>
      <c r="AKY1" s="2" t="s">
        <v>3903</v>
      </c>
      <c r="AKZ1" s="2" t="s">
        <v>3904</v>
      </c>
      <c r="ALA1" s="2" t="s">
        <v>3905</v>
      </c>
      <c r="ALB1" s="2" t="s">
        <v>3906</v>
      </c>
      <c r="ALC1" s="2" t="s">
        <v>3907</v>
      </c>
      <c r="ALD1" s="2" t="s">
        <v>4394</v>
      </c>
      <c r="ALE1" s="2" t="s">
        <v>4395</v>
      </c>
      <c r="ALF1" s="2" t="s">
        <v>4396</v>
      </c>
      <c r="ALG1" s="2" t="s">
        <v>3908</v>
      </c>
      <c r="ALH1" s="2" t="s">
        <v>4397</v>
      </c>
      <c r="ALI1" s="2" t="s">
        <v>4398</v>
      </c>
      <c r="ALJ1" s="2" t="s">
        <v>4399</v>
      </c>
      <c r="ALK1" s="2" t="s">
        <v>4400</v>
      </c>
      <c r="ALL1" s="2" t="s">
        <v>4401</v>
      </c>
      <c r="ALM1" s="2" t="s">
        <v>4402</v>
      </c>
      <c r="ALN1" s="2" t="s">
        <v>4403</v>
      </c>
      <c r="ALO1" s="2" t="s">
        <v>4404</v>
      </c>
      <c r="ALP1" s="2" t="s">
        <v>4405</v>
      </c>
      <c r="ALQ1" s="2" t="s">
        <v>4406</v>
      </c>
      <c r="ALR1" s="2" t="s">
        <v>4407</v>
      </c>
      <c r="ALS1" s="2" t="s">
        <v>4408</v>
      </c>
      <c r="ALT1" s="2" t="s">
        <v>4409</v>
      </c>
      <c r="ALU1" s="2" t="s">
        <v>4410</v>
      </c>
      <c r="ALV1" s="2" t="s">
        <v>4411</v>
      </c>
      <c r="ALW1" s="2" t="s">
        <v>4412</v>
      </c>
      <c r="ALX1" s="2" t="s">
        <v>4413</v>
      </c>
      <c r="ALY1" s="2" t="s">
        <v>4414</v>
      </c>
    </row>
    <row r="2" spans="1:1013" x14ac:dyDescent="0.25">
      <c r="A2" t="s">
        <v>1858</v>
      </c>
      <c r="B2" s="1" t="s">
        <v>6447</v>
      </c>
      <c r="D2" s="12"/>
      <c r="E2" s="5"/>
      <c r="F2" s="5"/>
      <c r="G2" s="5"/>
      <c r="H2" s="5"/>
      <c r="I2" s="5"/>
      <c r="J2" s="5"/>
      <c r="K2" s="5"/>
      <c r="L2" s="5"/>
      <c r="M2" s="5"/>
      <c r="N2" s="5"/>
      <c r="O2" s="5"/>
      <c r="P2" s="5"/>
      <c r="Q2" s="5"/>
      <c r="R2" s="5"/>
      <c r="S2" s="5"/>
      <c r="T2" s="5"/>
      <c r="U2" s="5"/>
      <c r="V2" s="5"/>
      <c r="W2" s="5"/>
      <c r="X2" s="5"/>
      <c r="Y2" s="5"/>
      <c r="Z2" s="5"/>
      <c r="AA2" s="12"/>
      <c r="AB2" s="5"/>
      <c r="AC2" s="5"/>
      <c r="AD2" s="5"/>
      <c r="AE2" s="5"/>
      <c r="AF2" s="5"/>
      <c r="AG2" s="12"/>
      <c r="AH2" s="5"/>
      <c r="AI2" s="5"/>
      <c r="AJ2" s="5"/>
      <c r="AK2" s="5"/>
      <c r="AL2" s="5"/>
      <c r="AU2" s="1" t="s">
        <v>6453</v>
      </c>
      <c r="BB2" s="5"/>
      <c r="BC2" s="5"/>
      <c r="BD2" s="5"/>
      <c r="BE2" s="5"/>
      <c r="BF2" s="5"/>
      <c r="BG2" s="5"/>
      <c r="BH2" s="5"/>
      <c r="BI2" s="6"/>
      <c r="BJ2" s="2"/>
      <c r="BK2" s="2"/>
      <c r="BL2" s="2"/>
      <c r="BM2" s="2"/>
      <c r="BN2" s="3"/>
      <c r="BO2" s="3"/>
      <c r="BP2" s="3"/>
      <c r="BQ2" s="3"/>
      <c r="BR2" s="3"/>
      <c r="BS2" s="3"/>
      <c r="BT2" s="3"/>
      <c r="BU2" s="3"/>
      <c r="BV2" s="7"/>
      <c r="BW2" s="4"/>
      <c r="BX2" s="4"/>
      <c r="BY2" s="4"/>
      <c r="BZ2" s="4"/>
      <c r="CA2" s="4"/>
      <c r="CB2" s="4"/>
      <c r="CC2" s="4"/>
      <c r="CD2" s="4"/>
      <c r="CE2" s="4"/>
      <c r="CF2" s="4"/>
      <c r="CG2" s="4"/>
      <c r="CH2" s="4"/>
      <c r="CI2" s="4"/>
      <c r="CJ2" s="4"/>
      <c r="CK2" s="4"/>
      <c r="CL2" s="4"/>
      <c r="CM2" s="7"/>
      <c r="CN2" s="7"/>
      <c r="CO2" s="6"/>
      <c r="CP2" s="2" t="s">
        <v>544</v>
      </c>
      <c r="CQ2" s="2"/>
      <c r="CR2" s="2"/>
      <c r="CS2" s="2"/>
      <c r="CT2" s="2" t="s">
        <v>5437</v>
      </c>
      <c r="CU2" s="2"/>
      <c r="CV2" s="2"/>
      <c r="CW2" s="2"/>
      <c r="CX2" s="3" t="s">
        <v>550</v>
      </c>
      <c r="CY2" s="3" t="s">
        <v>5437</v>
      </c>
      <c r="CZ2" s="4"/>
      <c r="DA2" s="4"/>
      <c r="DB2" s="4"/>
      <c r="DC2" s="4"/>
      <c r="DD2" s="4"/>
      <c r="DE2" s="4"/>
      <c r="DF2" s="4"/>
      <c r="DG2" s="4"/>
      <c r="DH2" s="4"/>
      <c r="DI2" s="4"/>
      <c r="DJ2" s="4"/>
      <c r="DK2" s="4"/>
      <c r="DL2" s="4"/>
      <c r="DM2" s="4"/>
      <c r="DN2" s="6" t="s">
        <v>6448</v>
      </c>
      <c r="DO2" s="6"/>
      <c r="DP2" s="6"/>
      <c r="DQ2" s="6"/>
      <c r="DR2" s="6"/>
      <c r="DS2" s="6"/>
      <c r="DT2" s="3"/>
      <c r="DU2" s="5"/>
      <c r="DV2" s="5"/>
      <c r="DW2" s="5"/>
      <c r="DX2" s="5"/>
      <c r="DY2" s="5"/>
      <c r="DZ2" s="7"/>
      <c r="EA2" s="7"/>
      <c r="EB2" s="3"/>
      <c r="EC2" s="4"/>
      <c r="ED2" s="4"/>
      <c r="EE2" s="2"/>
      <c r="EF2" s="2"/>
      <c r="EG2" s="6"/>
      <c r="EH2" s="6"/>
      <c r="EI2" s="6"/>
      <c r="EJ2" s="6"/>
      <c r="EK2" s="6"/>
      <c r="EL2" s="5"/>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4"/>
      <c r="FR2" s="5"/>
      <c r="FS2" s="5"/>
      <c r="FT2" s="5"/>
      <c r="FU2" s="5"/>
      <c r="FV2" s="5"/>
      <c r="FW2" s="5"/>
      <c r="FX2" s="5"/>
      <c r="FY2" s="5"/>
      <c r="FZ2" s="5"/>
      <c r="GA2" s="5"/>
      <c r="GB2" s="5"/>
      <c r="GC2" s="5"/>
      <c r="GD2" s="5"/>
      <c r="GE2" s="5"/>
      <c r="GF2" s="5"/>
      <c r="GG2" s="5"/>
      <c r="GH2" s="5"/>
      <c r="GI2" s="5"/>
      <c r="GJ2" s="5"/>
      <c r="GK2" s="5"/>
      <c r="GL2" s="5"/>
      <c r="GM2" s="6"/>
      <c r="GN2" s="6"/>
      <c r="GO2" s="6"/>
      <c r="GP2" s="6"/>
      <c r="GQ2" s="6"/>
      <c r="GR2" s="6"/>
      <c r="GS2" s="6"/>
      <c r="GT2" s="6"/>
      <c r="GU2" s="6"/>
      <c r="GV2" s="6"/>
      <c r="GW2" s="6"/>
      <c r="GX2" s="4" t="s">
        <v>586</v>
      </c>
      <c r="GY2" s="4"/>
      <c r="GZ2" s="4"/>
      <c r="HA2" s="4" t="b">
        <v>1</v>
      </c>
      <c r="HB2" s="4" t="s">
        <v>6336</v>
      </c>
      <c r="HC2" s="4"/>
      <c r="HD2" s="4"/>
      <c r="HE2" s="4"/>
      <c r="HF2" s="4"/>
      <c r="HG2" s="4"/>
      <c r="HH2" s="4"/>
      <c r="HI2" s="4"/>
      <c r="HJ2" s="4"/>
      <c r="HK2" s="4"/>
      <c r="HL2" s="4"/>
      <c r="HM2" s="4"/>
      <c r="HN2" s="4"/>
      <c r="HO2" s="4" t="s">
        <v>2046</v>
      </c>
      <c r="HP2" s="4"/>
      <c r="HQ2" s="4">
        <v>1</v>
      </c>
      <c r="HR2" s="4"/>
      <c r="HS2" s="4"/>
      <c r="HT2" s="4" t="s">
        <v>1858</v>
      </c>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5" t="s">
        <v>629</v>
      </c>
      <c r="IZ2" s="5"/>
      <c r="JA2" s="5"/>
      <c r="JB2" s="5"/>
      <c r="JC2" s="5" t="b">
        <v>1</v>
      </c>
      <c r="JD2" s="5">
        <v>2</v>
      </c>
      <c r="JE2" s="5" t="s">
        <v>653</v>
      </c>
      <c r="JF2" s="5" t="s">
        <v>1858</v>
      </c>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v>2</v>
      </c>
      <c r="KK2" s="5"/>
      <c r="KL2" s="5" t="s">
        <v>1858</v>
      </c>
      <c r="KM2" s="5" t="s">
        <v>558</v>
      </c>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4"/>
      <c r="MO2" s="4"/>
      <c r="MP2" s="6"/>
      <c r="MQ2" s="7"/>
      <c r="MR2" s="7"/>
      <c r="MS2" s="7"/>
      <c r="MT2" s="7"/>
      <c r="MU2" s="7"/>
      <c r="MV2" s="7"/>
      <c r="MW2" s="7"/>
      <c r="MX2" s="7"/>
      <c r="MY2" s="7"/>
      <c r="MZ2" s="7"/>
      <c r="NA2" s="7"/>
      <c r="NB2" s="7"/>
      <c r="NC2" s="7"/>
      <c r="ND2" s="7"/>
      <c r="NE2" s="7"/>
      <c r="NF2" s="7"/>
      <c r="NG2" s="2" t="s">
        <v>1926</v>
      </c>
      <c r="NH2" s="2"/>
      <c r="NI2" s="2" t="s">
        <v>546</v>
      </c>
      <c r="NJ2" s="2"/>
      <c r="NK2" s="2" t="s">
        <v>2046</v>
      </c>
      <c r="NL2" s="2"/>
      <c r="NM2" s="2"/>
      <c r="NN2" s="2"/>
      <c r="NO2" s="2"/>
      <c r="NP2" s="2"/>
      <c r="NQ2" s="2"/>
      <c r="NR2" s="2"/>
      <c r="NS2" s="2"/>
      <c r="NT2" s="2"/>
      <c r="NU2" s="2"/>
      <c r="NV2" s="2"/>
      <c r="NW2" s="2" t="s">
        <v>6449</v>
      </c>
      <c r="NX2" s="2" t="s">
        <v>2046</v>
      </c>
      <c r="NY2" s="2">
        <v>-1</v>
      </c>
      <c r="NZ2" s="2"/>
      <c r="OA2" s="2" t="s">
        <v>1858</v>
      </c>
      <c r="OB2" s="2"/>
      <c r="OC2" s="2" t="b">
        <v>1</v>
      </c>
      <c r="OD2" s="2" t="s">
        <v>6450</v>
      </c>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row>
    <row r="3" spans="1:1013" x14ac:dyDescent="0.25">
      <c r="A3" t="s">
        <v>1859</v>
      </c>
      <c r="B3" s="1" t="s">
        <v>6451</v>
      </c>
      <c r="D3" s="12"/>
      <c r="E3" s="5"/>
      <c r="F3" s="5"/>
      <c r="G3" s="5"/>
      <c r="H3" s="5"/>
      <c r="I3" s="5"/>
      <c r="J3" s="5"/>
      <c r="K3" s="5"/>
      <c r="L3" s="5"/>
      <c r="M3" s="5"/>
      <c r="N3" s="5"/>
      <c r="O3" s="5"/>
      <c r="P3" s="5"/>
      <c r="Q3" s="5"/>
      <c r="R3" s="5"/>
      <c r="S3" s="5"/>
      <c r="T3" s="5"/>
      <c r="U3" s="5"/>
      <c r="V3" s="5"/>
      <c r="W3" s="5"/>
      <c r="X3" s="5"/>
      <c r="Y3" s="5"/>
      <c r="Z3" s="5"/>
      <c r="AA3" s="12"/>
      <c r="AB3" s="5"/>
      <c r="AC3" s="5"/>
      <c r="AD3" s="5"/>
      <c r="AE3" s="5"/>
      <c r="AF3" s="5"/>
      <c r="AG3" s="12"/>
      <c r="AH3" s="5"/>
      <c r="AI3" s="5"/>
      <c r="AJ3" s="5"/>
      <c r="AK3" s="5"/>
      <c r="AL3" s="5"/>
      <c r="AU3" s="1" t="s">
        <v>6454</v>
      </c>
      <c r="BB3" s="5"/>
      <c r="BC3" s="5"/>
      <c r="BD3" s="5"/>
      <c r="BE3" s="5"/>
      <c r="BF3" s="5"/>
      <c r="BG3" s="5"/>
      <c r="BH3" s="5"/>
      <c r="BI3" s="6"/>
      <c r="BJ3" s="2"/>
      <c r="BK3" s="2"/>
      <c r="BL3" s="2"/>
      <c r="BM3" s="2"/>
      <c r="BN3" s="3"/>
      <c r="BO3" s="3"/>
      <c r="BP3" s="3"/>
      <c r="BQ3" s="3"/>
      <c r="BR3" s="3"/>
      <c r="BS3" s="3"/>
      <c r="BT3" s="3"/>
      <c r="BU3" s="3"/>
      <c r="BV3" s="7"/>
      <c r="BW3" s="4"/>
      <c r="BX3" s="4"/>
      <c r="BY3" s="4"/>
      <c r="BZ3" s="4"/>
      <c r="CA3" s="4"/>
      <c r="CB3" s="4"/>
      <c r="CC3" s="4"/>
      <c r="CD3" s="4"/>
      <c r="CE3" s="4"/>
      <c r="CF3" s="4"/>
      <c r="CG3" s="4"/>
      <c r="CH3" s="4"/>
      <c r="CI3" s="4"/>
      <c r="CJ3" s="4"/>
      <c r="CK3" s="4"/>
      <c r="CL3" s="4"/>
      <c r="CM3" s="7"/>
      <c r="CN3" s="7"/>
      <c r="CO3" s="6"/>
      <c r="CP3" s="2" t="s">
        <v>544</v>
      </c>
      <c r="CQ3" s="2"/>
      <c r="CR3" s="2"/>
      <c r="CS3" s="2"/>
      <c r="CT3" s="2" t="s">
        <v>6455</v>
      </c>
      <c r="CU3" s="2"/>
      <c r="CV3" s="2"/>
      <c r="CW3" s="2"/>
      <c r="CX3" s="3" t="s">
        <v>550</v>
      </c>
      <c r="CY3" s="3" t="s">
        <v>6455</v>
      </c>
      <c r="CZ3" s="4"/>
      <c r="DA3" s="4"/>
      <c r="DB3" s="4"/>
      <c r="DC3" s="4"/>
      <c r="DD3" s="4"/>
      <c r="DE3" s="4"/>
      <c r="DF3" s="4"/>
      <c r="DG3" s="4"/>
      <c r="DH3" s="4"/>
      <c r="DI3" s="4"/>
      <c r="DJ3" s="4"/>
      <c r="DK3" s="4"/>
      <c r="DL3" s="4"/>
      <c r="DM3" s="4"/>
      <c r="DN3" s="6" t="s">
        <v>6452</v>
      </c>
      <c r="DO3" s="6"/>
      <c r="DP3" s="6"/>
      <c r="DQ3" s="6"/>
      <c r="DR3" s="6"/>
      <c r="DS3" s="6"/>
      <c r="DT3" s="3"/>
      <c r="DU3" s="5"/>
      <c r="DV3" s="5"/>
      <c r="DW3" s="5"/>
      <c r="DX3" s="5"/>
      <c r="DY3" s="5"/>
      <c r="DZ3" s="7"/>
      <c r="EA3" s="7"/>
      <c r="EB3" s="3"/>
      <c r="EC3" s="4"/>
      <c r="ED3" s="4"/>
      <c r="EE3" s="2"/>
      <c r="EF3" s="2"/>
      <c r="EG3" s="6"/>
      <c r="EH3" s="6"/>
      <c r="EI3" s="6"/>
      <c r="EJ3" s="6"/>
      <c r="EK3" s="6"/>
      <c r="EL3" s="5"/>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4"/>
      <c r="FR3" s="5"/>
      <c r="FS3" s="5"/>
      <c r="FT3" s="5"/>
      <c r="FU3" s="5"/>
      <c r="FV3" s="5"/>
      <c r="FW3" s="5"/>
      <c r="FX3" s="5"/>
      <c r="FY3" s="5"/>
      <c r="FZ3" s="5"/>
      <c r="GA3" s="5"/>
      <c r="GB3" s="5"/>
      <c r="GC3" s="5"/>
      <c r="GD3" s="5"/>
      <c r="GE3" s="5"/>
      <c r="GF3" s="5"/>
      <c r="GG3" s="5"/>
      <c r="GH3" s="5"/>
      <c r="GI3" s="5"/>
      <c r="GJ3" s="5"/>
      <c r="GK3" s="5"/>
      <c r="GL3" s="5"/>
      <c r="GM3" s="6"/>
      <c r="GN3" s="6"/>
      <c r="GO3" s="6"/>
      <c r="GP3" s="6"/>
      <c r="GQ3" s="6"/>
      <c r="GR3" s="6"/>
      <c r="GS3" s="6"/>
      <c r="GT3" s="6"/>
      <c r="GU3" s="6"/>
      <c r="GV3" s="6"/>
      <c r="GW3" s="6"/>
      <c r="GX3" s="4" t="s">
        <v>586</v>
      </c>
      <c r="GY3" s="4"/>
      <c r="GZ3" s="4"/>
      <c r="HA3" s="4" t="b">
        <v>1</v>
      </c>
      <c r="HB3" s="4" t="s">
        <v>6196</v>
      </c>
      <c r="HC3" s="4"/>
      <c r="HD3" s="4"/>
      <c r="HE3" s="4"/>
      <c r="HF3" s="4"/>
      <c r="HG3" s="4"/>
      <c r="HH3" s="4"/>
      <c r="HI3" s="4"/>
      <c r="HJ3" s="4"/>
      <c r="HK3" s="4"/>
      <c r="HL3" s="4"/>
      <c r="HM3" s="4"/>
      <c r="HN3" s="4"/>
      <c r="HO3" s="4" t="s">
        <v>2046</v>
      </c>
      <c r="HP3" s="4"/>
      <c r="HQ3" s="4">
        <v>1</v>
      </c>
      <c r="HR3" s="4"/>
      <c r="HS3" s="4"/>
      <c r="HT3" s="4" t="s">
        <v>1859</v>
      </c>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5" t="s">
        <v>629</v>
      </c>
      <c r="IZ3" s="5"/>
      <c r="JA3" s="5"/>
      <c r="JB3" s="5"/>
      <c r="JC3" s="5" t="b">
        <v>1</v>
      </c>
      <c r="JD3" s="5">
        <v>2</v>
      </c>
      <c r="JE3" s="5" t="s">
        <v>658</v>
      </c>
      <c r="JF3" s="5" t="s">
        <v>1859</v>
      </c>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v>2</v>
      </c>
      <c r="KK3" s="5"/>
      <c r="KL3" s="5" t="s">
        <v>1859</v>
      </c>
      <c r="KM3" s="5" t="s">
        <v>558</v>
      </c>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5"/>
      <c r="MN3" s="4"/>
      <c r="MO3" s="4"/>
      <c r="MP3" s="6"/>
      <c r="MQ3" s="7"/>
      <c r="MR3" s="7"/>
      <c r="MS3" s="7"/>
      <c r="MT3" s="7"/>
      <c r="MU3" s="7"/>
      <c r="MV3" s="7"/>
      <c r="MW3" s="7"/>
      <c r="MX3" s="7"/>
      <c r="MY3" s="7"/>
      <c r="MZ3" s="7"/>
      <c r="NA3" s="7"/>
      <c r="NB3" s="7"/>
      <c r="NC3" s="7"/>
      <c r="ND3" s="7"/>
      <c r="NE3" s="7"/>
      <c r="NF3" s="7"/>
      <c r="NG3" s="2" t="s">
        <v>1926</v>
      </c>
      <c r="NH3" s="2"/>
      <c r="NI3" s="2" t="s">
        <v>546</v>
      </c>
      <c r="NJ3" s="2"/>
      <c r="NK3" s="2" t="s">
        <v>2046</v>
      </c>
      <c r="NL3" s="2"/>
      <c r="NM3" s="2"/>
      <c r="NN3" s="2"/>
      <c r="NO3" s="2"/>
      <c r="NP3" s="2"/>
      <c r="NQ3" s="2"/>
      <c r="NR3" s="2"/>
      <c r="NS3" s="2"/>
      <c r="NT3" s="2"/>
      <c r="NU3" s="2"/>
      <c r="NV3" s="2"/>
      <c r="NW3" s="2" t="s">
        <v>6457</v>
      </c>
      <c r="NX3" s="2" t="s">
        <v>2046</v>
      </c>
      <c r="NY3" s="2">
        <v>-1</v>
      </c>
      <c r="NZ3" s="2"/>
      <c r="OA3" s="2" t="s">
        <v>1859</v>
      </c>
      <c r="OB3" s="2"/>
      <c r="OC3" s="2" t="b">
        <v>1</v>
      </c>
      <c r="OD3" s="2" t="s">
        <v>6456</v>
      </c>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row>
    <row r="4" spans="1:1013" x14ac:dyDescent="0.25">
      <c r="A4" t="s">
        <v>1860</v>
      </c>
      <c r="B4" s="1" t="s">
        <v>5435</v>
      </c>
      <c r="D4" s="12"/>
      <c r="E4" s="5"/>
      <c r="F4" s="5"/>
      <c r="G4" s="5"/>
      <c r="H4" s="5"/>
      <c r="I4" s="5"/>
      <c r="J4" s="5"/>
      <c r="K4" s="5"/>
      <c r="L4" s="5"/>
      <c r="M4" s="5"/>
      <c r="N4" s="5"/>
      <c r="O4" s="5"/>
      <c r="P4" s="5"/>
      <c r="Q4" s="5"/>
      <c r="R4" s="5"/>
      <c r="S4" s="5"/>
      <c r="T4" s="5"/>
      <c r="U4" s="5"/>
      <c r="V4" s="5"/>
      <c r="W4" s="5"/>
      <c r="X4" s="5"/>
      <c r="Y4" s="5"/>
      <c r="Z4" s="5"/>
      <c r="AA4" s="12"/>
      <c r="AB4" s="5"/>
      <c r="AC4" s="5"/>
      <c r="AD4" s="5"/>
      <c r="AE4" s="5"/>
      <c r="AF4" s="5"/>
      <c r="AG4" s="12"/>
      <c r="AH4" s="5"/>
      <c r="AI4" s="5"/>
      <c r="AJ4" s="5"/>
      <c r="AK4" s="5"/>
      <c r="AL4" s="5"/>
      <c r="AU4" s="1" t="s">
        <v>5431</v>
      </c>
      <c r="BB4" s="5"/>
      <c r="BC4" s="5"/>
      <c r="BD4" s="5"/>
      <c r="BE4" s="5"/>
      <c r="BF4" s="5"/>
      <c r="BG4" s="5"/>
      <c r="BH4" s="5"/>
      <c r="BI4" s="6"/>
      <c r="BJ4" s="2"/>
      <c r="BK4" s="2"/>
      <c r="BL4" s="2"/>
      <c r="BM4" s="2"/>
      <c r="BN4" s="3"/>
      <c r="BO4" s="3"/>
      <c r="BP4" s="3"/>
      <c r="BQ4" s="3"/>
      <c r="BR4" s="3"/>
      <c r="BS4" s="3"/>
      <c r="BT4" s="3"/>
      <c r="BU4" s="3"/>
      <c r="BV4" s="7"/>
      <c r="BW4" s="4"/>
      <c r="BX4" s="4"/>
      <c r="BY4" s="4"/>
      <c r="BZ4" s="4"/>
      <c r="CA4" s="4"/>
      <c r="CB4" s="4"/>
      <c r="CC4" s="4"/>
      <c r="CD4" s="4"/>
      <c r="CE4" s="4"/>
      <c r="CF4" s="4"/>
      <c r="CG4" s="4"/>
      <c r="CH4" s="4"/>
      <c r="CI4" s="4"/>
      <c r="CJ4" s="4"/>
      <c r="CK4" s="4"/>
      <c r="CL4" s="4"/>
      <c r="CM4" s="7"/>
      <c r="CN4" s="7"/>
      <c r="CO4" s="6"/>
      <c r="CP4" s="2" t="s">
        <v>544</v>
      </c>
      <c r="CQ4" s="2"/>
      <c r="CR4" s="2"/>
      <c r="CS4" s="2"/>
      <c r="CT4" s="2" t="s">
        <v>6455</v>
      </c>
      <c r="CU4" s="2"/>
      <c r="CV4" s="2"/>
      <c r="CW4" s="2"/>
      <c r="CX4" s="3" t="s">
        <v>550</v>
      </c>
      <c r="CY4" s="3" t="s">
        <v>6455</v>
      </c>
      <c r="CZ4" s="4"/>
      <c r="DA4" s="4"/>
      <c r="DB4" s="4"/>
      <c r="DC4" s="4"/>
      <c r="DD4" s="4"/>
      <c r="DE4" s="4"/>
      <c r="DF4" s="4"/>
      <c r="DG4" s="4"/>
      <c r="DH4" s="4"/>
      <c r="DI4" s="4"/>
      <c r="DJ4" s="4"/>
      <c r="DK4" s="4"/>
      <c r="DL4" s="4"/>
      <c r="DM4" s="4"/>
      <c r="DN4" s="6" t="s">
        <v>5436</v>
      </c>
      <c r="DO4" s="6"/>
      <c r="DP4" s="6"/>
      <c r="DQ4" s="6"/>
      <c r="DR4" s="6"/>
      <c r="DS4" s="6"/>
      <c r="DT4" s="3"/>
      <c r="DU4" s="5"/>
      <c r="DV4" s="5"/>
      <c r="DW4" s="5"/>
      <c r="DX4" s="5"/>
      <c r="DY4" s="5"/>
      <c r="DZ4" s="7"/>
      <c r="EA4" s="7"/>
      <c r="EB4" s="3"/>
      <c r="EC4" s="4"/>
      <c r="ED4" s="4"/>
      <c r="EE4" s="2"/>
      <c r="EF4" s="2"/>
      <c r="EG4" s="6"/>
      <c r="EH4" s="6"/>
      <c r="EI4" s="6"/>
      <c r="EJ4" s="6"/>
      <c r="EK4" s="6"/>
      <c r="EL4" s="5"/>
      <c r="EM4" s="5"/>
      <c r="EN4" s="5"/>
      <c r="EO4" s="5"/>
      <c r="EP4" s="5"/>
      <c r="EQ4" s="5"/>
      <c r="ER4" s="3"/>
      <c r="ES4" s="3"/>
      <c r="ET4" s="3"/>
      <c r="EU4" s="3"/>
      <c r="EV4" s="3"/>
      <c r="EW4" s="3"/>
      <c r="EX4" s="3"/>
      <c r="EY4" s="3"/>
      <c r="EZ4" s="3"/>
      <c r="FA4" s="3"/>
      <c r="FB4" s="3"/>
      <c r="FC4" s="3"/>
      <c r="FD4" s="3"/>
      <c r="FE4" s="3"/>
      <c r="FF4" s="3"/>
      <c r="FG4" s="3"/>
      <c r="FH4" s="3"/>
      <c r="FI4" s="4"/>
      <c r="FJ4" s="4"/>
      <c r="FK4" s="4"/>
      <c r="FL4" s="4"/>
      <c r="FM4" s="4"/>
      <c r="FN4" s="4"/>
      <c r="FO4" s="4"/>
      <c r="FP4" s="4"/>
      <c r="FQ4" s="4"/>
      <c r="FR4" s="5"/>
      <c r="FS4" s="5"/>
      <c r="FT4" s="5"/>
      <c r="FU4" s="5"/>
      <c r="FV4" s="5"/>
      <c r="FW4" s="5"/>
      <c r="FX4" s="5"/>
      <c r="FY4" s="5"/>
      <c r="FZ4" s="5"/>
      <c r="GA4" s="5"/>
      <c r="GB4" s="5"/>
      <c r="GC4" s="5"/>
      <c r="GD4" s="5"/>
      <c r="GE4" s="5"/>
      <c r="GF4" s="5"/>
      <c r="GG4" s="5"/>
      <c r="GH4" s="5"/>
      <c r="GI4" s="5"/>
      <c r="GJ4" s="5"/>
      <c r="GK4" s="5"/>
      <c r="GL4" s="5"/>
      <c r="GM4" s="6"/>
      <c r="GN4" s="6"/>
      <c r="GO4" s="6"/>
      <c r="GP4" s="6"/>
      <c r="GQ4" s="6"/>
      <c r="GR4" s="6"/>
      <c r="GS4" s="6"/>
      <c r="GT4" s="6"/>
      <c r="GU4" s="6"/>
      <c r="GV4" s="6"/>
      <c r="GW4" s="6"/>
      <c r="GX4" s="4" t="s">
        <v>586</v>
      </c>
      <c r="GY4" s="4"/>
      <c r="GZ4" s="4"/>
      <c r="HA4" s="4" t="b">
        <v>1</v>
      </c>
      <c r="HB4" s="4" t="s">
        <v>5427</v>
      </c>
      <c r="HC4" s="4"/>
      <c r="HD4" s="4"/>
      <c r="HE4" s="4"/>
      <c r="HF4" s="4"/>
      <c r="HG4" s="4"/>
      <c r="HH4" s="4"/>
      <c r="HI4" s="4"/>
      <c r="HJ4" s="4"/>
      <c r="HK4" s="4"/>
      <c r="HL4" s="4"/>
      <c r="HM4" s="4"/>
      <c r="HN4" s="4"/>
      <c r="HO4" s="4" t="s">
        <v>2046</v>
      </c>
      <c r="HP4" s="4"/>
      <c r="HQ4" s="4">
        <v>1</v>
      </c>
      <c r="HR4" s="4"/>
      <c r="HS4" s="4"/>
      <c r="HT4" s="4" t="s">
        <v>1860</v>
      </c>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5" t="s">
        <v>629</v>
      </c>
      <c r="IZ4" s="5"/>
      <c r="JA4" s="5"/>
      <c r="JB4" s="5"/>
      <c r="JC4" s="5" t="b">
        <v>1</v>
      </c>
      <c r="JD4" s="5">
        <v>2</v>
      </c>
      <c r="JE4" s="5" t="s">
        <v>650</v>
      </c>
      <c r="JF4" s="5" t="s">
        <v>1860</v>
      </c>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v>2</v>
      </c>
      <c r="KK4" s="5"/>
      <c r="KL4" s="5" t="s">
        <v>1860</v>
      </c>
      <c r="KM4" s="5" t="s">
        <v>558</v>
      </c>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4"/>
      <c r="MO4" s="4"/>
      <c r="MP4" s="6"/>
      <c r="MQ4" s="7"/>
      <c r="MR4" s="7"/>
      <c r="MS4" s="7"/>
      <c r="MT4" s="7"/>
      <c r="MU4" s="7"/>
      <c r="MV4" s="7"/>
      <c r="MW4" s="7"/>
      <c r="MX4" s="7"/>
      <c r="MY4" s="7"/>
      <c r="MZ4" s="7"/>
      <c r="NA4" s="7"/>
      <c r="NB4" s="7"/>
      <c r="NC4" s="7"/>
      <c r="ND4" s="7"/>
      <c r="NE4" s="7"/>
      <c r="NF4" s="7"/>
      <c r="NG4" s="2" t="s">
        <v>1926</v>
      </c>
      <c r="NH4" s="2"/>
      <c r="NI4" s="2" t="s">
        <v>546</v>
      </c>
      <c r="NJ4" s="2"/>
      <c r="NK4" s="2" t="s">
        <v>2046</v>
      </c>
      <c r="NL4" s="2"/>
      <c r="NM4" s="2"/>
      <c r="NN4" s="2"/>
      <c r="NO4" s="2"/>
      <c r="NP4" s="2"/>
      <c r="NQ4" s="2"/>
      <c r="NR4" s="2"/>
      <c r="NS4" s="2"/>
      <c r="NT4" s="2"/>
      <c r="NU4" s="2"/>
      <c r="NV4" s="2"/>
      <c r="NW4" s="2" t="s">
        <v>5428</v>
      </c>
      <c r="NX4" s="2" t="s">
        <v>2046</v>
      </c>
      <c r="NY4" s="2">
        <v>-1</v>
      </c>
      <c r="NZ4" s="2"/>
      <c r="OA4" s="2" t="s">
        <v>1860</v>
      </c>
      <c r="OB4" s="2"/>
      <c r="OC4" s="2" t="b">
        <v>1</v>
      </c>
      <c r="OD4" s="2" t="s">
        <v>5429</v>
      </c>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row>
    <row r="5" spans="1:1013" x14ac:dyDescent="0.25">
      <c r="A5" t="s">
        <v>1861</v>
      </c>
      <c r="B5" s="1" t="s">
        <v>6461</v>
      </c>
      <c r="D5" s="12"/>
      <c r="E5" s="5"/>
      <c r="F5" s="5"/>
      <c r="G5" s="5"/>
      <c r="H5" s="5"/>
      <c r="I5" s="5"/>
      <c r="J5" s="5"/>
      <c r="K5" s="5"/>
      <c r="L5" s="5"/>
      <c r="M5" s="5"/>
      <c r="N5" s="5"/>
      <c r="O5" s="5"/>
      <c r="P5" s="5"/>
      <c r="Q5" s="5"/>
      <c r="R5" s="5"/>
      <c r="S5" s="5"/>
      <c r="T5" s="5"/>
      <c r="U5" s="5"/>
      <c r="V5" s="5"/>
      <c r="W5" s="5"/>
      <c r="X5" s="5"/>
      <c r="Y5" s="5"/>
      <c r="Z5" s="5"/>
      <c r="AA5" s="12"/>
      <c r="AB5" s="5"/>
      <c r="AC5" s="5"/>
      <c r="AD5" s="5"/>
      <c r="AE5" s="5"/>
      <c r="AF5" s="5"/>
      <c r="AG5" s="12"/>
      <c r="AH5" s="5"/>
      <c r="AI5" s="5"/>
      <c r="AJ5" s="5"/>
      <c r="AK5" s="5"/>
      <c r="AL5" s="5"/>
      <c r="AU5" s="1" t="s">
        <v>6462</v>
      </c>
      <c r="BB5" s="5"/>
      <c r="BC5" s="5"/>
      <c r="BD5" s="5"/>
      <c r="BE5" s="5"/>
      <c r="BF5" s="5"/>
      <c r="BG5" s="5"/>
      <c r="BH5" s="5"/>
      <c r="BI5" s="6"/>
      <c r="BJ5" s="2"/>
      <c r="BK5" s="2"/>
      <c r="BL5" s="2"/>
      <c r="BM5" s="2"/>
      <c r="BN5" s="3"/>
      <c r="BO5" s="3"/>
      <c r="BP5" s="3"/>
      <c r="BQ5" s="3"/>
      <c r="BR5" s="3"/>
      <c r="BS5" s="3"/>
      <c r="BT5" s="3"/>
      <c r="BU5" s="3"/>
      <c r="BV5" s="7"/>
      <c r="BW5" s="4"/>
      <c r="BX5" s="4"/>
      <c r="BY5" s="4"/>
      <c r="BZ5" s="4"/>
      <c r="CA5" s="4"/>
      <c r="CB5" s="4"/>
      <c r="CC5" s="4"/>
      <c r="CD5" s="4"/>
      <c r="CE5" s="4"/>
      <c r="CF5" s="4"/>
      <c r="CG5" s="4"/>
      <c r="CH5" s="4"/>
      <c r="CI5" s="4"/>
      <c r="CJ5" s="4"/>
      <c r="CK5" s="4"/>
      <c r="CL5" s="4"/>
      <c r="CM5" s="7"/>
      <c r="CN5" s="7"/>
      <c r="CO5" s="6"/>
      <c r="CP5" s="2" t="s">
        <v>544</v>
      </c>
      <c r="CQ5" s="2"/>
      <c r="CR5" s="2"/>
      <c r="CS5" s="2"/>
      <c r="CT5" s="2" t="s">
        <v>5437</v>
      </c>
      <c r="CU5" s="2"/>
      <c r="CV5" s="2"/>
      <c r="CW5" s="2"/>
      <c r="CX5" s="3" t="s">
        <v>550</v>
      </c>
      <c r="CY5" s="3" t="s">
        <v>5437</v>
      </c>
      <c r="CZ5" s="4"/>
      <c r="DA5" s="4"/>
      <c r="DB5" s="4"/>
      <c r="DC5" s="4"/>
      <c r="DD5" s="4"/>
      <c r="DE5" s="4"/>
      <c r="DF5" s="4"/>
      <c r="DG5" s="4"/>
      <c r="DH5" s="4"/>
      <c r="DI5" s="4"/>
      <c r="DJ5" s="4"/>
      <c r="DK5" s="4"/>
      <c r="DL5" s="4"/>
      <c r="DM5" s="4"/>
      <c r="DN5" s="6" t="s">
        <v>6460</v>
      </c>
      <c r="DO5" s="6"/>
      <c r="DP5" s="6"/>
      <c r="DQ5" s="6"/>
      <c r="DR5" s="6"/>
      <c r="DS5" s="6"/>
      <c r="DT5" s="3"/>
      <c r="DU5" s="5"/>
      <c r="DV5" s="5"/>
      <c r="DW5" s="5"/>
      <c r="DX5" s="5"/>
      <c r="DY5" s="5"/>
      <c r="DZ5" s="7"/>
      <c r="EA5" s="7"/>
      <c r="EB5" s="3"/>
      <c r="EC5" s="4"/>
      <c r="ED5" s="4"/>
      <c r="EE5" s="2"/>
      <c r="EF5" s="2"/>
      <c r="EG5" s="6"/>
      <c r="EH5" s="6"/>
      <c r="EI5" s="6"/>
      <c r="EJ5" s="6"/>
      <c r="EK5" s="6"/>
      <c r="EL5" s="5"/>
      <c r="EM5" s="5"/>
      <c r="EN5" s="5"/>
      <c r="EO5" s="5"/>
      <c r="EP5" s="5"/>
      <c r="EQ5" s="5"/>
      <c r="ER5" s="3"/>
      <c r="ES5" s="3"/>
      <c r="ET5" s="3"/>
      <c r="EU5" s="3"/>
      <c r="EV5" s="3"/>
      <c r="EW5" s="3"/>
      <c r="EX5" s="3"/>
      <c r="EY5" s="3"/>
      <c r="EZ5" s="3"/>
      <c r="FA5" s="3"/>
      <c r="FB5" s="3"/>
      <c r="FC5" s="3"/>
      <c r="FD5" s="3"/>
      <c r="FE5" s="3"/>
      <c r="FF5" s="3"/>
      <c r="FG5" s="3"/>
      <c r="FH5" s="3"/>
      <c r="FI5" s="4"/>
      <c r="FJ5" s="4"/>
      <c r="FK5" s="4"/>
      <c r="FL5" s="4"/>
      <c r="FM5" s="4"/>
      <c r="FN5" s="4"/>
      <c r="FO5" s="4"/>
      <c r="FP5" s="4"/>
      <c r="FQ5" s="4"/>
      <c r="FR5" s="5"/>
      <c r="FS5" s="5"/>
      <c r="FT5" s="5"/>
      <c r="FU5" s="5"/>
      <c r="FV5" s="5"/>
      <c r="FW5" s="5"/>
      <c r="FX5" s="5"/>
      <c r="FY5" s="5"/>
      <c r="FZ5" s="5"/>
      <c r="GA5" s="5"/>
      <c r="GB5" s="5"/>
      <c r="GC5" s="5"/>
      <c r="GD5" s="5"/>
      <c r="GE5" s="5"/>
      <c r="GF5" s="5"/>
      <c r="GG5" s="5"/>
      <c r="GH5" s="5"/>
      <c r="GI5" s="5"/>
      <c r="GJ5" s="5"/>
      <c r="GK5" s="5"/>
      <c r="GL5" s="5"/>
      <c r="GM5" s="6"/>
      <c r="GN5" s="6"/>
      <c r="GO5" s="6"/>
      <c r="GP5" s="6"/>
      <c r="GQ5" s="6"/>
      <c r="GR5" s="6"/>
      <c r="GS5" s="6"/>
      <c r="GT5" s="6"/>
      <c r="GU5" s="6"/>
      <c r="GV5" s="6"/>
      <c r="GW5" s="6"/>
      <c r="GX5" s="4" t="s">
        <v>586</v>
      </c>
      <c r="GY5" s="4"/>
      <c r="GZ5" s="4"/>
      <c r="HA5" s="4" t="b">
        <v>1</v>
      </c>
      <c r="HB5" s="4" t="s">
        <v>6200</v>
      </c>
      <c r="HC5" s="4"/>
      <c r="HD5" s="4"/>
      <c r="HE5" s="4"/>
      <c r="HF5" s="4"/>
      <c r="HG5" s="4"/>
      <c r="HH5" s="4"/>
      <c r="HI5" s="4"/>
      <c r="HJ5" s="4"/>
      <c r="HK5" s="4"/>
      <c r="HL5" s="4"/>
      <c r="HM5" s="4"/>
      <c r="HN5" s="4"/>
      <c r="HO5" s="4" t="s">
        <v>2046</v>
      </c>
      <c r="HP5" s="4"/>
      <c r="HQ5" s="4">
        <v>1</v>
      </c>
      <c r="HR5" s="4"/>
      <c r="HS5" s="4"/>
      <c r="HT5" s="4" t="s">
        <v>1861</v>
      </c>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5" t="s">
        <v>629</v>
      </c>
      <c r="IZ5" s="5"/>
      <c r="JA5" s="5"/>
      <c r="JB5" s="5"/>
      <c r="JC5" s="5" t="b">
        <v>1</v>
      </c>
      <c r="JD5" s="5">
        <v>2</v>
      </c>
      <c r="JE5" s="5" t="s">
        <v>660</v>
      </c>
      <c r="JF5" s="5" t="s">
        <v>1861</v>
      </c>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v>2</v>
      </c>
      <c r="KK5" s="5"/>
      <c r="KL5" s="5" t="s">
        <v>1861</v>
      </c>
      <c r="KM5" s="5" t="s">
        <v>558</v>
      </c>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4"/>
      <c r="MO5" s="4"/>
      <c r="MP5" s="6"/>
      <c r="MQ5" s="7"/>
      <c r="MR5" s="7"/>
      <c r="MS5" s="7"/>
      <c r="MT5" s="7"/>
      <c r="MU5" s="7"/>
      <c r="MV5" s="7"/>
      <c r="MW5" s="7"/>
      <c r="MX5" s="7"/>
      <c r="MY5" s="7"/>
      <c r="MZ5" s="7"/>
      <c r="NA5" s="7"/>
      <c r="NB5" s="7"/>
      <c r="NC5" s="7"/>
      <c r="ND5" s="7"/>
      <c r="NE5" s="7"/>
      <c r="NF5" s="7"/>
      <c r="NG5" s="2" t="s">
        <v>1926</v>
      </c>
      <c r="NH5" s="2"/>
      <c r="NI5" s="2" t="s">
        <v>546</v>
      </c>
      <c r="NJ5" s="2"/>
      <c r="NK5" s="2" t="s">
        <v>2046</v>
      </c>
      <c r="NL5" s="2"/>
      <c r="NM5" s="2"/>
      <c r="NN5" s="2"/>
      <c r="NO5" s="2"/>
      <c r="NP5" s="2"/>
      <c r="NQ5" s="2"/>
      <c r="NR5" s="2"/>
      <c r="NS5" s="2"/>
      <c r="NT5" s="2"/>
      <c r="NU5" s="2"/>
      <c r="NV5" s="2"/>
      <c r="NW5" s="2" t="s">
        <v>6458</v>
      </c>
      <c r="NX5" s="2" t="s">
        <v>2046</v>
      </c>
      <c r="NY5" s="2">
        <v>-1</v>
      </c>
      <c r="NZ5" s="2"/>
      <c r="OA5" s="2" t="s">
        <v>1860</v>
      </c>
      <c r="OB5" s="2"/>
      <c r="OC5" s="2" t="b">
        <v>1</v>
      </c>
      <c r="OD5" s="2" t="s">
        <v>6459</v>
      </c>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row>
    <row r="6" spans="1:1013" x14ac:dyDescent="0.25">
      <c r="A6" t="s">
        <v>6336</v>
      </c>
      <c r="B6" s="1" t="s">
        <v>6463</v>
      </c>
      <c r="D6" s="12"/>
      <c r="E6" s="5"/>
      <c r="F6" s="5"/>
      <c r="G6" s="5"/>
      <c r="H6" s="5"/>
      <c r="I6" s="5"/>
      <c r="J6" s="5"/>
      <c r="K6" s="5"/>
      <c r="L6" s="5"/>
      <c r="M6" s="5"/>
      <c r="N6" s="5"/>
      <c r="O6" s="5"/>
      <c r="P6" s="5"/>
      <c r="Q6" s="5"/>
      <c r="R6" s="5"/>
      <c r="S6" s="5"/>
      <c r="T6" s="5"/>
      <c r="U6" s="5"/>
      <c r="V6" s="5"/>
      <c r="W6" s="5"/>
      <c r="X6" s="5"/>
      <c r="Y6" s="5"/>
      <c r="Z6" s="5"/>
      <c r="AA6" s="12"/>
      <c r="AB6" s="5"/>
      <c r="AC6" s="5"/>
      <c r="AD6" s="5"/>
      <c r="AE6" s="5"/>
      <c r="AF6" s="5"/>
      <c r="AG6" s="12"/>
      <c r="AH6" s="5"/>
      <c r="AI6" s="5"/>
      <c r="AJ6" s="5"/>
      <c r="AK6" s="5"/>
      <c r="AL6" s="5"/>
      <c r="AU6" s="1" t="s">
        <v>599</v>
      </c>
      <c r="BB6" s="5" t="s">
        <v>2046</v>
      </c>
      <c r="BC6" s="5"/>
      <c r="BD6" s="5"/>
      <c r="BE6" s="5"/>
      <c r="BF6" s="5"/>
      <c r="BG6" s="5"/>
      <c r="BH6" s="5"/>
      <c r="BI6" s="6">
        <v>1</v>
      </c>
      <c r="BJ6" s="2"/>
      <c r="BK6" s="2"/>
      <c r="BL6" s="2"/>
      <c r="BM6" s="2"/>
      <c r="BN6" s="3" t="s">
        <v>6335</v>
      </c>
      <c r="BO6" s="3"/>
      <c r="BP6" s="3"/>
      <c r="BQ6" s="3"/>
      <c r="BR6" s="3"/>
      <c r="BS6" s="3"/>
      <c r="BT6" s="3"/>
      <c r="BU6" s="3"/>
      <c r="BV6" s="7"/>
      <c r="BW6" s="4"/>
      <c r="BX6" s="4"/>
      <c r="BY6" s="4"/>
      <c r="BZ6" s="4"/>
      <c r="CA6" s="4"/>
      <c r="CB6" s="4"/>
      <c r="CC6" s="4"/>
      <c r="CD6" s="4"/>
      <c r="CE6" s="4"/>
      <c r="CF6" s="4"/>
      <c r="CG6" s="4"/>
      <c r="CH6" s="4"/>
      <c r="CI6" s="4"/>
      <c r="CJ6" s="4"/>
      <c r="CK6" s="4"/>
      <c r="CL6" s="4"/>
      <c r="CM6" s="7" t="s">
        <v>3527</v>
      </c>
      <c r="CN6" s="7" t="s">
        <v>601</v>
      </c>
      <c r="CO6" s="6"/>
      <c r="CP6" s="2"/>
      <c r="CQ6" s="2"/>
      <c r="CR6" s="2"/>
      <c r="CS6" s="2"/>
      <c r="CT6" s="2"/>
      <c r="CU6" s="2"/>
      <c r="CV6" s="2"/>
      <c r="CW6" s="2"/>
      <c r="CX6" s="3"/>
      <c r="CY6" s="3"/>
      <c r="CZ6" s="4"/>
      <c r="DA6" s="4"/>
      <c r="DB6" s="4"/>
      <c r="DC6" s="4"/>
      <c r="DD6" s="4"/>
      <c r="DE6" s="4"/>
      <c r="DF6" s="4"/>
      <c r="DG6" s="4"/>
      <c r="DH6" s="4"/>
      <c r="DI6" s="4"/>
      <c r="DJ6" s="4"/>
      <c r="DK6" s="4"/>
      <c r="DL6" s="4"/>
      <c r="DM6" s="4"/>
      <c r="DN6" s="6"/>
      <c r="DO6" s="6"/>
      <c r="DP6" s="6"/>
      <c r="DQ6" s="6"/>
      <c r="DR6" s="6"/>
      <c r="DS6" s="6"/>
      <c r="DT6" s="3"/>
      <c r="DU6" s="5"/>
      <c r="DV6" s="5"/>
      <c r="DW6" s="5"/>
      <c r="DX6" s="5"/>
      <c r="DY6" s="5"/>
      <c r="DZ6" s="7">
        <v>1</v>
      </c>
      <c r="EA6" s="7"/>
      <c r="EB6" s="3"/>
      <c r="EC6" s="4"/>
      <c r="ED6" s="4"/>
      <c r="EE6" s="2"/>
      <c r="EF6" s="2"/>
      <c r="EG6" s="6"/>
      <c r="EH6" s="6"/>
      <c r="EI6" s="6"/>
      <c r="EJ6" s="6"/>
      <c r="EK6" s="6"/>
      <c r="EL6" s="5"/>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4"/>
      <c r="FR6" s="5"/>
      <c r="FS6" s="5"/>
      <c r="FT6" s="5"/>
      <c r="FU6" s="5"/>
      <c r="FV6" s="5"/>
      <c r="FW6" s="5"/>
      <c r="FX6" s="5"/>
      <c r="FY6" s="5"/>
      <c r="FZ6" s="5"/>
      <c r="GA6" s="5"/>
      <c r="GB6" s="5"/>
      <c r="GC6" s="5"/>
      <c r="GD6" s="5"/>
      <c r="GE6" s="5"/>
      <c r="GF6" s="5"/>
      <c r="GG6" s="5"/>
      <c r="GH6" s="5"/>
      <c r="GI6" s="5"/>
      <c r="GJ6" s="5"/>
      <c r="GK6" s="5"/>
      <c r="GL6" s="5"/>
      <c r="GM6" s="6"/>
      <c r="GN6" s="6"/>
      <c r="GO6" s="6"/>
      <c r="GP6" s="6"/>
      <c r="GQ6" s="6"/>
      <c r="GR6" s="6"/>
      <c r="GS6" s="6"/>
      <c r="GT6" s="6"/>
      <c r="GU6" s="6"/>
      <c r="GV6" s="6"/>
      <c r="GW6" s="6"/>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4"/>
      <c r="MO6" s="4"/>
      <c r="MP6" s="6"/>
      <c r="MQ6" s="7"/>
      <c r="MR6" s="7"/>
      <c r="MS6" s="7"/>
      <c r="MT6" s="7"/>
      <c r="MU6" s="7"/>
      <c r="MV6" s="7"/>
      <c r="MW6" s="7"/>
      <c r="MX6" s="7"/>
      <c r="MY6" s="7"/>
      <c r="MZ6" s="7"/>
      <c r="NA6" s="7"/>
      <c r="NB6" s="7"/>
      <c r="NC6" s="7"/>
      <c r="ND6" s="7"/>
      <c r="NE6" s="7"/>
      <c r="NF6" s="7"/>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row>
    <row r="7" spans="1:1013" x14ac:dyDescent="0.25">
      <c r="A7" t="s">
        <v>6196</v>
      </c>
      <c r="B7" s="1" t="s">
        <v>6464</v>
      </c>
      <c r="C7"/>
      <c r="D7" s="12"/>
      <c r="E7" s="5"/>
      <c r="F7" s="5"/>
      <c r="G7" s="5"/>
      <c r="H7" s="5"/>
      <c r="I7" s="5"/>
      <c r="J7" s="5"/>
      <c r="K7" s="5"/>
      <c r="L7" s="5"/>
      <c r="M7" s="5"/>
      <c r="N7" s="5"/>
      <c r="O7" s="5"/>
      <c r="P7" s="5"/>
      <c r="Q7" s="5"/>
      <c r="R7" s="5"/>
      <c r="S7" s="5"/>
      <c r="T7" s="5"/>
      <c r="U7" s="5"/>
      <c r="V7" s="5"/>
      <c r="W7" s="5"/>
      <c r="X7" s="5"/>
      <c r="Y7" s="5"/>
      <c r="Z7" s="5"/>
      <c r="AA7" s="12"/>
      <c r="AB7" s="5"/>
      <c r="AC7" s="5"/>
      <c r="AD7" s="5"/>
      <c r="AE7" s="5"/>
      <c r="AF7" s="5"/>
      <c r="AG7" s="12"/>
      <c r="AH7" s="5"/>
      <c r="AI7" s="5"/>
      <c r="AJ7" s="5"/>
      <c r="AK7" s="5"/>
      <c r="AL7" s="5"/>
      <c r="AU7" s="1" t="s">
        <v>6198</v>
      </c>
      <c r="BB7" s="5" t="s">
        <v>2046</v>
      </c>
      <c r="BC7" s="5"/>
      <c r="BD7" s="5"/>
      <c r="BE7" s="5"/>
      <c r="BF7" s="5"/>
      <c r="BG7" s="5"/>
      <c r="BH7" s="5"/>
      <c r="BI7" s="6">
        <v>1</v>
      </c>
      <c r="BJ7" s="2"/>
      <c r="BK7" s="2"/>
      <c r="BL7" s="2"/>
      <c r="BM7" s="2"/>
      <c r="BN7" s="3" t="s">
        <v>6197</v>
      </c>
      <c r="BO7" s="3"/>
      <c r="BP7" s="3"/>
      <c r="BQ7" s="3"/>
      <c r="BR7" s="3"/>
      <c r="BS7" s="3"/>
      <c r="BT7" s="3"/>
      <c r="BU7" s="3"/>
      <c r="BV7" s="7"/>
      <c r="BW7" s="4"/>
      <c r="BX7" s="4"/>
      <c r="BY7" s="4"/>
      <c r="BZ7" s="4"/>
      <c r="CA7" s="4"/>
      <c r="CB7" s="4"/>
      <c r="CC7" s="4"/>
      <c r="CD7" s="4"/>
      <c r="CE7" s="4"/>
      <c r="CF7" s="4"/>
      <c r="CG7" s="4"/>
      <c r="CH7" s="4"/>
      <c r="CI7" s="4"/>
      <c r="CJ7" s="4"/>
      <c r="CK7" s="4"/>
      <c r="CL7" s="4"/>
      <c r="CM7" s="7" t="s">
        <v>6465</v>
      </c>
      <c r="CN7" s="7" t="s">
        <v>958</v>
      </c>
      <c r="CO7" s="6"/>
      <c r="CP7" s="2"/>
      <c r="CQ7" s="2"/>
      <c r="CR7" s="2"/>
      <c r="CS7" s="2"/>
      <c r="CT7" s="2"/>
      <c r="CU7" s="2"/>
      <c r="CV7" s="2"/>
      <c r="CW7" s="2"/>
      <c r="CX7" s="3"/>
      <c r="CY7" s="3"/>
      <c r="CZ7" s="4"/>
      <c r="DA7" s="4"/>
      <c r="DB7" s="4"/>
      <c r="DC7" s="4"/>
      <c r="DD7" s="4"/>
      <c r="DE7" s="4"/>
      <c r="DF7" s="4"/>
      <c r="DG7" s="4"/>
      <c r="DH7" s="4"/>
      <c r="DI7" s="4"/>
      <c r="DJ7" s="4"/>
      <c r="DK7" s="4"/>
      <c r="DL7" s="4"/>
      <c r="DM7" s="4"/>
      <c r="DN7" s="6"/>
      <c r="DO7" s="6"/>
      <c r="DP7" s="6"/>
      <c r="DQ7" s="6"/>
      <c r="DR7" s="6"/>
      <c r="DS7" s="6"/>
      <c r="DT7" s="3"/>
      <c r="DU7" s="5"/>
      <c r="DV7" s="5"/>
      <c r="DW7" s="5"/>
      <c r="DX7" s="5"/>
      <c r="DY7" s="5"/>
      <c r="DZ7" s="7"/>
      <c r="EA7" s="7" t="b">
        <v>1</v>
      </c>
      <c r="EB7" s="3"/>
      <c r="EC7" s="4"/>
      <c r="ED7" s="4"/>
      <c r="EE7" s="2"/>
      <c r="EF7" s="2"/>
      <c r="EG7" s="6"/>
      <c r="EH7" s="6"/>
      <c r="EI7" s="6"/>
      <c r="EJ7" s="6"/>
      <c r="EK7" s="6"/>
      <c r="EL7" s="5"/>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4"/>
      <c r="FR7" s="5"/>
      <c r="FS7" s="5"/>
      <c r="FT7" s="5"/>
      <c r="FU7" s="5"/>
      <c r="FV7" s="5"/>
      <c r="FW7" s="5"/>
      <c r="FX7" s="5"/>
      <c r="FY7" s="5"/>
      <c r="FZ7" s="5"/>
      <c r="GA7" s="5"/>
      <c r="GB7" s="5"/>
      <c r="GC7" s="5"/>
      <c r="GD7" s="5"/>
      <c r="GE7" s="5"/>
      <c r="GF7" s="5"/>
      <c r="GG7" s="5"/>
      <c r="GH7" s="5"/>
      <c r="GI7" s="5"/>
      <c r="GJ7" s="5"/>
      <c r="GK7" s="5"/>
      <c r="GL7" s="5"/>
      <c r="GM7" s="6"/>
      <c r="GN7" s="6"/>
      <c r="GO7" s="6"/>
      <c r="GP7" s="6"/>
      <c r="GQ7" s="6"/>
      <c r="GR7" s="6"/>
      <c r="GS7" s="6"/>
      <c r="GT7" s="6"/>
      <c r="GU7" s="6"/>
      <c r="GV7" s="6"/>
      <c r="GW7" s="6"/>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4"/>
      <c r="MO7" s="4"/>
      <c r="MP7" s="6"/>
      <c r="MQ7" s="7"/>
      <c r="MR7" s="7"/>
      <c r="MS7" s="7"/>
      <c r="MT7" s="7"/>
      <c r="MU7" s="7"/>
      <c r="MV7" s="7"/>
      <c r="MW7" s="7"/>
      <c r="MX7" s="7"/>
      <c r="MY7" s="7"/>
      <c r="MZ7" s="7"/>
      <c r="NA7" s="7"/>
      <c r="NB7" s="7"/>
      <c r="NC7" s="7"/>
      <c r="ND7" s="7"/>
      <c r="NE7" s="7"/>
      <c r="NF7" s="7"/>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row>
    <row r="8" spans="1:1013" x14ac:dyDescent="0.25">
      <c r="A8" t="s">
        <v>5427</v>
      </c>
      <c r="B8" s="1" t="s">
        <v>5433</v>
      </c>
      <c r="D8" s="12" t="s">
        <v>5432</v>
      </c>
      <c r="E8" s="5" t="s">
        <v>5434</v>
      </c>
      <c r="F8" s="5"/>
      <c r="G8" s="5"/>
      <c r="H8" s="5"/>
      <c r="I8" s="5"/>
      <c r="J8" s="5"/>
      <c r="K8" s="5"/>
      <c r="L8" s="5"/>
      <c r="M8" s="5"/>
      <c r="N8" s="5"/>
      <c r="O8" s="5"/>
      <c r="P8" s="5"/>
      <c r="Q8" s="5"/>
      <c r="R8" s="5"/>
      <c r="S8" s="5"/>
      <c r="T8" s="5"/>
      <c r="U8" s="5"/>
      <c r="V8" s="5"/>
      <c r="W8" s="5"/>
      <c r="X8" s="5"/>
      <c r="Y8" s="5"/>
      <c r="Z8" s="5"/>
      <c r="AA8" s="12"/>
      <c r="AB8" s="5"/>
      <c r="AC8" s="5"/>
      <c r="AD8" s="5"/>
      <c r="AE8" s="5"/>
      <c r="AF8" s="5"/>
      <c r="AG8" s="12"/>
      <c r="AH8" s="5"/>
      <c r="AI8" s="5"/>
      <c r="AJ8" s="5"/>
      <c r="AK8" s="5"/>
      <c r="AL8" s="5"/>
      <c r="AU8" s="1" t="s">
        <v>5430</v>
      </c>
      <c r="BB8" s="5" t="s">
        <v>2046</v>
      </c>
      <c r="BC8" s="5"/>
      <c r="BD8" s="5"/>
      <c r="BE8" s="5"/>
      <c r="BF8" s="5"/>
      <c r="BG8" s="5"/>
      <c r="BH8" s="5"/>
      <c r="BI8" s="6">
        <v>1</v>
      </c>
      <c r="BJ8" s="2"/>
      <c r="BK8" s="2"/>
      <c r="BL8" s="2"/>
      <c r="BM8" s="2"/>
      <c r="BN8" s="3" t="s">
        <v>6199</v>
      </c>
      <c r="BO8" s="3"/>
      <c r="BP8" s="3"/>
      <c r="BQ8" s="3"/>
      <c r="BR8" s="3"/>
      <c r="BS8" s="3"/>
      <c r="BT8" s="3"/>
      <c r="BU8" s="3"/>
      <c r="BV8" s="7"/>
      <c r="BW8" s="4"/>
      <c r="BX8" s="4"/>
      <c r="BY8" s="4"/>
      <c r="BZ8" s="4"/>
      <c r="CA8" s="4"/>
      <c r="CB8" s="4"/>
      <c r="CC8" s="4"/>
      <c r="CD8" s="4"/>
      <c r="CE8" s="4"/>
      <c r="CF8" s="4"/>
      <c r="CG8" s="4"/>
      <c r="CH8" s="4"/>
      <c r="CI8" s="4"/>
      <c r="CJ8" s="4"/>
      <c r="CK8" s="4"/>
      <c r="CL8" s="4"/>
      <c r="CM8" s="7"/>
      <c r="CN8" s="7"/>
      <c r="CO8" s="6"/>
      <c r="CP8" s="2"/>
      <c r="CQ8" s="2"/>
      <c r="CR8" s="2"/>
      <c r="CS8" s="2"/>
      <c r="CT8" s="2"/>
      <c r="CU8" s="2"/>
      <c r="CV8" s="2"/>
      <c r="CW8" s="2"/>
      <c r="CX8" s="3"/>
      <c r="CY8" s="3"/>
      <c r="CZ8" s="4"/>
      <c r="DA8" s="4"/>
      <c r="DB8" s="4"/>
      <c r="DC8" s="4"/>
      <c r="DD8" s="4"/>
      <c r="DE8" s="4"/>
      <c r="DF8" s="4"/>
      <c r="DG8" s="4"/>
      <c r="DH8" s="4"/>
      <c r="DI8" s="4"/>
      <c r="DJ8" s="4"/>
      <c r="DK8" s="4"/>
      <c r="DL8" s="4"/>
      <c r="DM8" s="4"/>
      <c r="DN8" s="6"/>
      <c r="DO8" s="6"/>
      <c r="DP8" s="6"/>
      <c r="DQ8" s="6"/>
      <c r="DR8" s="6"/>
      <c r="DS8" s="6"/>
      <c r="DT8" s="3"/>
      <c r="DU8" s="5"/>
      <c r="DV8" s="5"/>
      <c r="DW8" s="5"/>
      <c r="DX8" s="5"/>
      <c r="DY8" s="5"/>
      <c r="DZ8" s="7"/>
      <c r="EA8" s="7"/>
      <c r="EB8" s="3"/>
      <c r="EC8" s="4"/>
      <c r="ED8" s="4"/>
      <c r="EE8" s="2"/>
      <c r="EF8" s="2"/>
      <c r="EG8" s="6"/>
      <c r="EH8" s="6"/>
      <c r="EI8" s="6"/>
      <c r="EJ8" s="6"/>
      <c r="EK8" s="6"/>
      <c r="EL8" s="5"/>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4"/>
      <c r="FR8" s="5"/>
      <c r="FS8" s="5"/>
      <c r="FT8" s="5"/>
      <c r="FU8" s="5"/>
      <c r="FV8" s="5"/>
      <c r="FW8" s="5"/>
      <c r="FX8" s="5"/>
      <c r="FY8" s="5"/>
      <c r="FZ8" s="5"/>
      <c r="GA8" s="5"/>
      <c r="GB8" s="5"/>
      <c r="GC8" s="5"/>
      <c r="GD8" s="5"/>
      <c r="GE8" s="5"/>
      <c r="GF8" s="5"/>
      <c r="GG8" s="5"/>
      <c r="GH8" s="5"/>
      <c r="GI8" s="5"/>
      <c r="GJ8" s="5"/>
      <c r="GK8" s="5"/>
      <c r="GL8" s="5"/>
      <c r="GM8" s="6"/>
      <c r="GN8" s="6"/>
      <c r="GO8" s="6"/>
      <c r="GP8" s="6"/>
      <c r="GQ8" s="6"/>
      <c r="GR8" s="6"/>
      <c r="GS8" s="6"/>
      <c r="GT8" s="6"/>
      <c r="GU8" s="6"/>
      <c r="GV8" s="6"/>
      <c r="GW8" s="6"/>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4"/>
      <c r="MO8" s="4"/>
      <c r="MP8" s="6"/>
      <c r="MQ8" s="7"/>
      <c r="MR8" s="7"/>
      <c r="MS8" s="7"/>
      <c r="MT8" s="7"/>
      <c r="MU8" s="7"/>
      <c r="MV8" s="7"/>
      <c r="MW8" s="7"/>
      <c r="MX8" s="7"/>
      <c r="MY8" s="7"/>
      <c r="MZ8" s="7"/>
      <c r="NA8" s="7"/>
      <c r="NB8" s="7"/>
      <c r="NC8" s="7"/>
      <c r="ND8" s="7"/>
      <c r="NE8" s="7"/>
      <c r="NF8" s="7"/>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row>
    <row r="9" spans="1:1013" x14ac:dyDescent="0.25">
      <c r="A9" t="s">
        <v>6200</v>
      </c>
      <c r="B9" s="1" t="s">
        <v>6466</v>
      </c>
      <c r="C9"/>
      <c r="D9" s="12"/>
      <c r="E9" s="5"/>
      <c r="F9" s="5"/>
      <c r="G9" s="5"/>
      <c r="H9" s="5"/>
      <c r="I9" s="5"/>
      <c r="J9" s="5"/>
      <c r="K9" s="5"/>
      <c r="L9" s="5"/>
      <c r="M9" s="5"/>
      <c r="N9" s="5"/>
      <c r="O9" s="5"/>
      <c r="P9" s="5"/>
      <c r="Q9" s="5"/>
      <c r="R9" s="5"/>
      <c r="S9" s="5"/>
      <c r="T9" s="5"/>
      <c r="U9" s="5"/>
      <c r="V9" s="5"/>
      <c r="W9" s="5"/>
      <c r="X9" s="5"/>
      <c r="Y9" s="5"/>
      <c r="Z9" s="5"/>
      <c r="AA9" s="12"/>
      <c r="AB9" s="5"/>
      <c r="AC9" s="5"/>
      <c r="AD9" s="5"/>
      <c r="AE9" s="5"/>
      <c r="AF9" s="5"/>
      <c r="AG9" s="12"/>
      <c r="AH9" s="5"/>
      <c r="AI9" s="5"/>
      <c r="AJ9" s="5"/>
      <c r="AK9" s="5"/>
      <c r="AL9" s="5"/>
      <c r="AU9" s="1" t="s">
        <v>6202</v>
      </c>
      <c r="BB9" s="5" t="s">
        <v>2046</v>
      </c>
      <c r="BC9" s="5"/>
      <c r="BD9" s="5"/>
      <c r="BE9" s="5"/>
      <c r="BF9" s="5"/>
      <c r="BG9" s="5"/>
      <c r="BH9" s="5"/>
      <c r="BI9" s="6">
        <v>1</v>
      </c>
      <c r="BJ9" s="2"/>
      <c r="BK9" s="2"/>
      <c r="BL9" s="2"/>
      <c r="BM9" s="2"/>
      <c r="BN9" s="3" t="s">
        <v>6201</v>
      </c>
      <c r="BO9" s="3"/>
      <c r="BP9" s="3"/>
      <c r="BQ9" s="3"/>
      <c r="BR9" s="3"/>
      <c r="BS9" s="3"/>
      <c r="BT9" s="3"/>
      <c r="BU9" s="3"/>
      <c r="BV9" s="7"/>
      <c r="BW9" s="4"/>
      <c r="BX9" s="4"/>
      <c r="BY9" s="4"/>
      <c r="BZ9" s="4"/>
      <c r="CA9" s="4"/>
      <c r="CB9" s="4"/>
      <c r="CC9" s="4"/>
      <c r="CD9" s="4"/>
      <c r="CE9" s="4"/>
      <c r="CF9" s="4"/>
      <c r="CG9" s="4"/>
      <c r="CH9" s="4"/>
      <c r="CI9" s="4"/>
      <c r="CJ9" s="4"/>
      <c r="CK9" s="4"/>
      <c r="CL9" s="4"/>
      <c r="CM9" s="7"/>
      <c r="CN9" s="7"/>
      <c r="CO9" s="6"/>
      <c r="CP9" s="2"/>
      <c r="CQ9" s="2"/>
      <c r="CR9" s="2"/>
      <c r="CS9" s="2"/>
      <c r="CT9" s="2"/>
      <c r="CU9" s="2"/>
      <c r="CV9" s="2"/>
      <c r="CW9" s="2"/>
      <c r="CX9" s="3"/>
      <c r="CY9" s="3"/>
      <c r="CZ9" s="4"/>
      <c r="DA9" s="4"/>
      <c r="DB9" s="4"/>
      <c r="DC9" s="4"/>
      <c r="DD9" s="4"/>
      <c r="DE9" s="4"/>
      <c r="DF9" s="4"/>
      <c r="DG9" s="4"/>
      <c r="DH9" s="4"/>
      <c r="DI9" s="4"/>
      <c r="DJ9" s="4"/>
      <c r="DK9" s="4"/>
      <c r="DL9" s="4"/>
      <c r="DM9" s="4"/>
      <c r="DN9" s="6"/>
      <c r="DO9" s="6"/>
      <c r="DP9" s="6"/>
      <c r="DQ9" s="6"/>
      <c r="DR9" s="6"/>
      <c r="DS9" s="6"/>
      <c r="DT9" s="3"/>
      <c r="DU9" s="5"/>
      <c r="DV9" s="5"/>
      <c r="DW9" s="5"/>
      <c r="DX9" s="5"/>
      <c r="DY9" s="5"/>
      <c r="DZ9" s="7"/>
      <c r="EA9" s="7"/>
      <c r="EB9" s="3"/>
      <c r="EC9" s="4"/>
      <c r="ED9" s="4"/>
      <c r="EE9" s="2"/>
      <c r="EF9" s="2"/>
      <c r="EG9" s="6"/>
      <c r="EH9" s="6"/>
      <c r="EI9" s="6"/>
      <c r="EJ9" s="6"/>
      <c r="EK9" s="6"/>
      <c r="EL9" s="5"/>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4"/>
      <c r="FR9" s="5"/>
      <c r="FS9" s="5"/>
      <c r="FT9" s="5"/>
      <c r="FU9" s="5"/>
      <c r="FV9" s="5"/>
      <c r="FW9" s="5"/>
      <c r="FX9" s="5"/>
      <c r="FY9" s="5"/>
      <c r="FZ9" s="5"/>
      <c r="GA9" s="5"/>
      <c r="GB9" s="5"/>
      <c r="GC9" s="5"/>
      <c r="GD9" s="5"/>
      <c r="GE9" s="5"/>
      <c r="GF9" s="5"/>
      <c r="GG9" s="5"/>
      <c r="GH9" s="5"/>
      <c r="GI9" s="5"/>
      <c r="GJ9" s="5"/>
      <c r="GK9" s="5"/>
      <c r="GL9" s="5"/>
      <c r="GM9" s="6"/>
      <c r="GN9" s="6"/>
      <c r="GO9" s="6"/>
      <c r="GP9" s="6"/>
      <c r="GQ9" s="6"/>
      <c r="GR9" s="6"/>
      <c r="GS9" s="6"/>
      <c r="GT9" s="6"/>
      <c r="GU9" s="6"/>
      <c r="GV9" s="6"/>
      <c r="GW9" s="6"/>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4"/>
      <c r="MO9" s="4"/>
      <c r="MP9" s="6"/>
      <c r="MQ9" s="7"/>
      <c r="MR9" s="7"/>
      <c r="MS9" s="7"/>
      <c r="MT9" s="7"/>
      <c r="MU9" s="7"/>
      <c r="MV9" s="7"/>
      <c r="MW9" s="7"/>
      <c r="MX9" s="7"/>
      <c r="MY9" s="7"/>
      <c r="MZ9" s="7"/>
      <c r="NA9" s="7"/>
      <c r="NB9" s="7"/>
      <c r="NC9" s="7"/>
      <c r="ND9" s="7"/>
      <c r="NE9" s="7"/>
      <c r="NF9" s="7"/>
      <c r="NG9" s="2" t="s">
        <v>1926</v>
      </c>
      <c r="NH9" s="2"/>
      <c r="NI9" s="2" t="s">
        <v>546</v>
      </c>
      <c r="NJ9" s="2"/>
      <c r="NK9" s="2" t="s">
        <v>2046</v>
      </c>
      <c r="NL9" s="2"/>
      <c r="NM9" s="2"/>
      <c r="NN9" s="2"/>
      <c r="NO9" s="2"/>
      <c r="NP9" s="2"/>
      <c r="NQ9" s="2"/>
      <c r="NR9" s="2"/>
      <c r="NS9" s="2"/>
      <c r="NT9" s="2"/>
      <c r="NU9" s="2"/>
      <c r="NV9" s="2"/>
      <c r="NW9" s="2" t="s">
        <v>6467</v>
      </c>
      <c r="NX9" s="2"/>
      <c r="NY9" s="2">
        <v>-1</v>
      </c>
      <c r="NZ9" s="2"/>
      <c r="OA9" s="2" t="s">
        <v>6468</v>
      </c>
      <c r="OB9" s="2"/>
      <c r="OC9" s="2" t="b">
        <v>1</v>
      </c>
      <c r="OD9" s="2" t="s">
        <v>6200</v>
      </c>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row>
    <row r="10" spans="1:1013" x14ac:dyDescent="0.25">
      <c r="A10" t="s">
        <v>6208</v>
      </c>
      <c r="B10" s="1" t="s">
        <v>6469</v>
      </c>
      <c r="C10"/>
      <c r="D10" s="12"/>
      <c r="E10" s="5"/>
      <c r="F10" s="5"/>
      <c r="G10" s="5"/>
      <c r="H10" s="5"/>
      <c r="I10" s="5"/>
      <c r="J10" s="5"/>
      <c r="K10" s="5"/>
      <c r="L10" s="5"/>
      <c r="M10" s="5"/>
      <c r="N10" s="5"/>
      <c r="O10" s="5"/>
      <c r="P10" s="5"/>
      <c r="Q10" s="5"/>
      <c r="R10" s="5"/>
      <c r="S10" s="5"/>
      <c r="T10" s="5"/>
      <c r="U10" s="5"/>
      <c r="V10" s="5"/>
      <c r="W10" s="5"/>
      <c r="X10" s="5"/>
      <c r="Y10" s="5"/>
      <c r="Z10" s="5"/>
      <c r="AA10" s="12"/>
      <c r="AB10" s="5"/>
      <c r="AC10" s="5"/>
      <c r="AD10" s="5"/>
      <c r="AE10" s="5"/>
      <c r="AF10" s="5"/>
      <c r="AG10" s="12"/>
      <c r="AH10" s="5"/>
      <c r="AI10" s="5"/>
      <c r="AJ10" s="5"/>
      <c r="AK10" s="5"/>
      <c r="AL10" s="5"/>
      <c r="AU10" s="1" t="s">
        <v>6209</v>
      </c>
      <c r="BB10" s="5" t="s">
        <v>2046</v>
      </c>
      <c r="BC10" s="5" t="s">
        <v>720</v>
      </c>
      <c r="BD10" s="5" t="s">
        <v>2047</v>
      </c>
      <c r="BE10" s="5"/>
      <c r="BF10" s="5"/>
      <c r="BG10" s="5"/>
      <c r="BH10" s="5"/>
      <c r="BI10" s="6">
        <v>4</v>
      </c>
      <c r="BJ10" s="2" t="s">
        <v>1111</v>
      </c>
      <c r="BK10" s="2">
        <v>14</v>
      </c>
      <c r="BL10" s="2"/>
      <c r="BM10" s="2"/>
      <c r="BN10" s="3" t="s">
        <v>6200</v>
      </c>
      <c r="BO10" s="3"/>
      <c r="BP10" s="3"/>
      <c r="BQ10" s="3"/>
      <c r="BR10" s="3"/>
      <c r="BS10" s="3"/>
      <c r="BT10" s="3"/>
      <c r="BU10" s="3"/>
      <c r="BV10" s="7"/>
      <c r="BW10" s="4"/>
      <c r="BX10" s="4"/>
      <c r="BY10" s="4"/>
      <c r="BZ10" s="4"/>
      <c r="CA10" s="4"/>
      <c r="CB10" s="4"/>
      <c r="CC10" s="4"/>
      <c r="CD10" s="4"/>
      <c r="CE10" s="4"/>
      <c r="CF10" s="4"/>
      <c r="CG10" s="4"/>
      <c r="CH10" s="4"/>
      <c r="CI10" s="4"/>
      <c r="CJ10" s="4"/>
      <c r="CK10" s="4"/>
      <c r="CL10" s="4"/>
      <c r="CM10" s="7"/>
      <c r="CN10" s="7"/>
      <c r="CO10" s="6"/>
      <c r="CP10" s="2"/>
      <c r="CQ10" s="2"/>
      <c r="CR10" s="2"/>
      <c r="CS10" s="2"/>
      <c r="CT10" s="2"/>
      <c r="CU10" s="2"/>
      <c r="CV10" s="2"/>
      <c r="CW10" s="2"/>
      <c r="CX10" s="3"/>
      <c r="CY10" s="3"/>
      <c r="CZ10" s="4"/>
      <c r="DA10" s="4"/>
      <c r="DB10" s="4"/>
      <c r="DC10" s="4"/>
      <c r="DD10" s="4"/>
      <c r="DE10" s="4"/>
      <c r="DF10" s="4"/>
      <c r="DG10" s="4"/>
      <c r="DH10" s="4"/>
      <c r="DI10" s="4"/>
      <c r="DJ10" s="4"/>
      <c r="DK10" s="4"/>
      <c r="DL10" s="4"/>
      <c r="DM10" s="4"/>
      <c r="DN10" s="6"/>
      <c r="DO10" s="6"/>
      <c r="DP10" s="6"/>
      <c r="DQ10" s="6"/>
      <c r="DR10" s="6"/>
      <c r="DS10" s="6"/>
      <c r="DT10" s="3"/>
      <c r="DU10" s="5" t="s">
        <v>6208</v>
      </c>
      <c r="DV10" s="5"/>
      <c r="DW10" s="5"/>
      <c r="DX10" s="5"/>
      <c r="DY10" s="5"/>
      <c r="DZ10" s="7"/>
      <c r="EA10" s="7"/>
      <c r="EB10" s="3"/>
      <c r="EC10" s="4"/>
      <c r="ED10" s="4"/>
      <c r="EE10" s="2"/>
      <c r="EF10" s="2"/>
      <c r="EG10" s="6"/>
      <c r="EH10" s="6"/>
      <c r="EI10" s="6"/>
      <c r="EJ10" s="6"/>
      <c r="EK10" s="6"/>
      <c r="EL10" s="5"/>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4"/>
      <c r="FR10" s="5"/>
      <c r="FS10" s="5"/>
      <c r="FT10" s="5"/>
      <c r="FU10" s="5"/>
      <c r="FV10" s="5"/>
      <c r="FW10" s="5"/>
      <c r="FX10" s="5"/>
      <c r="FY10" s="5"/>
      <c r="FZ10" s="5"/>
      <c r="GA10" s="5"/>
      <c r="GB10" s="5"/>
      <c r="GC10" s="5"/>
      <c r="GD10" s="5"/>
      <c r="GE10" s="5"/>
      <c r="GF10" s="5"/>
      <c r="GG10" s="5"/>
      <c r="GH10" s="5"/>
      <c r="GI10" s="5"/>
      <c r="GJ10" s="5"/>
      <c r="GK10" s="5"/>
      <c r="GL10" s="5"/>
      <c r="GM10" s="6"/>
      <c r="GN10" s="6"/>
      <c r="GO10" s="6"/>
      <c r="GP10" s="6"/>
      <c r="GQ10" s="6"/>
      <c r="GR10" s="6"/>
      <c r="GS10" s="6"/>
      <c r="GT10" s="6"/>
      <c r="GU10" s="6"/>
      <c r="GV10" s="6"/>
      <c r="GW10" s="6"/>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4"/>
      <c r="MO10" s="4"/>
      <c r="MP10" s="6"/>
      <c r="MQ10" s="7"/>
      <c r="MR10" s="7"/>
      <c r="MS10" s="7"/>
      <c r="MT10" s="7"/>
      <c r="MU10" s="7"/>
      <c r="MV10" s="7"/>
      <c r="MW10" s="7"/>
      <c r="MX10" s="7"/>
      <c r="MY10" s="7"/>
      <c r="MZ10" s="7"/>
      <c r="NA10" s="7"/>
      <c r="NB10" s="7"/>
      <c r="NC10" s="7"/>
      <c r="ND10" s="7"/>
      <c r="NE10" s="7"/>
      <c r="NF10" s="7"/>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row>
  </sheetData>
  <conditionalFormatting sqref="A6">
    <cfRule type="duplicateValues" dxfId="4" priority="1"/>
  </conditionalFormatting>
  <conditionalFormatting sqref="A7:A10 A1:A5">
    <cfRule type="duplicateValues" dxfId="3" priority="5"/>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H1006"/>
  <sheetViews>
    <sheetView tabSelected="1" zoomScaleNormal="100" workbookViewId="0">
      <pane xSplit="1" ySplit="1" topLeftCell="MV947" activePane="bottomRight" state="frozen"/>
      <selection pane="topRight" activeCell="B1" sqref="B1"/>
      <selection pane="bottomLeft" activeCell="A2" sqref="A2"/>
      <selection pane="bottomRight"/>
    </sheetView>
  </sheetViews>
  <sheetFormatPr defaultColWidth="9.140625" defaultRowHeight="15" x14ac:dyDescent="0.25"/>
  <cols>
    <col min="1" max="1" width="38.140625" style="1" bestFit="1" customWidth="1"/>
    <col min="2" max="1308" width="27.42578125" style="1" customWidth="1"/>
    <col min="1309" max="16384" width="9.140625" style="1"/>
  </cols>
  <sheetData>
    <row r="1" spans="1:1308" customFormat="1" x14ac:dyDescent="0.25">
      <c r="A1" t="s">
        <v>0</v>
      </c>
      <c r="B1" t="s">
        <v>541</v>
      </c>
      <c r="C1" t="s">
        <v>553</v>
      </c>
      <c r="D1" t="s">
        <v>559</v>
      </c>
      <c r="E1" t="s">
        <v>562</v>
      </c>
      <c r="F1" t="s">
        <v>566</v>
      </c>
      <c r="G1" t="s">
        <v>569</v>
      </c>
      <c r="H1" t="s">
        <v>572</v>
      </c>
      <c r="I1" t="s">
        <v>576</v>
      </c>
      <c r="J1" t="s">
        <v>5390</v>
      </c>
      <c r="K1" t="s">
        <v>5118</v>
      </c>
      <c r="L1" t="s">
        <v>5120</v>
      </c>
      <c r="M1" t="s">
        <v>5122</v>
      </c>
      <c r="N1" t="s">
        <v>5124</v>
      </c>
      <c r="O1" t="s">
        <v>588</v>
      </c>
      <c r="P1" t="s">
        <v>593</v>
      </c>
      <c r="Q1" t="s">
        <v>605</v>
      </c>
      <c r="R1" t="s">
        <v>615</v>
      </c>
      <c r="S1" t="s">
        <v>621</v>
      </c>
      <c r="T1" t="s">
        <v>625</v>
      </c>
      <c r="U1" t="s">
        <v>631</v>
      </c>
      <c r="V1" t="s">
        <v>635</v>
      </c>
      <c r="W1" t="s">
        <v>638</v>
      </c>
      <c r="X1" t="s">
        <v>643</v>
      </c>
      <c r="Y1" t="s">
        <v>648</v>
      </c>
      <c r="Z1" t="s">
        <v>651</v>
      </c>
      <c r="AA1" t="s">
        <v>652</v>
      </c>
      <c r="AB1" t="s">
        <v>654</v>
      </c>
      <c r="AC1" t="s">
        <v>655</v>
      </c>
      <c r="AD1" t="s">
        <v>657</v>
      </c>
      <c r="AE1" t="s">
        <v>659</v>
      </c>
      <c r="AF1" t="s">
        <v>661</v>
      </c>
      <c r="AG1" t="s">
        <v>663</v>
      </c>
      <c r="AH1" t="s">
        <v>665</v>
      </c>
      <c r="AI1" t="s">
        <v>667</v>
      </c>
      <c r="AJ1" t="s">
        <v>669</v>
      </c>
      <c r="AK1" t="s">
        <v>671</v>
      </c>
      <c r="AL1" t="s">
        <v>673</v>
      </c>
      <c r="AM1" t="s">
        <v>675</v>
      </c>
      <c r="AN1" t="s">
        <v>677</v>
      </c>
      <c r="AO1" t="s">
        <v>679</v>
      </c>
      <c r="AP1" t="s">
        <v>681</v>
      </c>
      <c r="AQ1" t="s">
        <v>685</v>
      </c>
      <c r="AR1" t="s">
        <v>687</v>
      </c>
      <c r="AS1" t="s">
        <v>688</v>
      </c>
      <c r="AT1" t="s">
        <v>689</v>
      </c>
      <c r="AU1" t="s">
        <v>690</v>
      </c>
      <c r="AV1" t="s">
        <v>691</v>
      </c>
      <c r="AW1" t="s">
        <v>692</v>
      </c>
      <c r="AX1" t="s">
        <v>693</v>
      </c>
      <c r="AY1" t="s">
        <v>697</v>
      </c>
      <c r="AZ1" t="s">
        <v>712</v>
      </c>
      <c r="BA1" t="s">
        <v>716</v>
      </c>
      <c r="BB1" t="s">
        <v>721</v>
      </c>
      <c r="BC1" t="s">
        <v>726</v>
      </c>
      <c r="BD1" t="s">
        <v>730</v>
      </c>
      <c r="BE1" t="s">
        <v>733</v>
      </c>
      <c r="BF1" t="s">
        <v>736</v>
      </c>
      <c r="BG1" t="s">
        <v>739</v>
      </c>
      <c r="BH1" t="s">
        <v>743</v>
      </c>
      <c r="BI1" t="s">
        <v>750</v>
      </c>
      <c r="BJ1" t="s">
        <v>756</v>
      </c>
      <c r="BK1" t="s">
        <v>759</v>
      </c>
      <c r="BL1" t="s">
        <v>763</v>
      </c>
      <c r="BM1" t="s">
        <v>768</v>
      </c>
      <c r="BN1" t="s">
        <v>773</v>
      </c>
      <c r="BO1" t="s">
        <v>777</v>
      </c>
      <c r="BP1" t="s">
        <v>780</v>
      </c>
      <c r="BQ1" t="s">
        <v>784</v>
      </c>
      <c r="BR1" t="s">
        <v>787</v>
      </c>
      <c r="BS1" t="s">
        <v>791</v>
      </c>
      <c r="BT1" t="s">
        <v>795</v>
      </c>
      <c r="BU1" t="s">
        <v>799</v>
      </c>
      <c r="BV1" t="s">
        <v>803</v>
      </c>
      <c r="BW1" t="s">
        <v>807</v>
      </c>
      <c r="BX1" t="s">
        <v>811</v>
      </c>
      <c r="BY1" t="s">
        <v>814</v>
      </c>
      <c r="BZ1" t="s">
        <v>819</v>
      </c>
      <c r="CA1" t="s">
        <v>823</v>
      </c>
      <c r="CB1" t="s">
        <v>827</v>
      </c>
      <c r="CC1" t="s">
        <v>832</v>
      </c>
      <c r="CD1" t="s">
        <v>830</v>
      </c>
      <c r="CE1" t="s">
        <v>839</v>
      </c>
      <c r="CF1" t="s">
        <v>843</v>
      </c>
      <c r="CG1" t="s">
        <v>845</v>
      </c>
      <c r="CH1" t="s">
        <v>848</v>
      </c>
      <c r="CI1" t="s">
        <v>852</v>
      </c>
      <c r="CJ1" t="s">
        <v>855</v>
      </c>
      <c r="CK1" t="s">
        <v>641</v>
      </c>
      <c r="CL1" t="s">
        <v>860</v>
      </c>
      <c r="CM1" t="s">
        <v>863</v>
      </c>
      <c r="CN1" t="s">
        <v>869</v>
      </c>
      <c r="CO1" t="s">
        <v>873</v>
      </c>
      <c r="CP1" t="s">
        <v>877</v>
      </c>
      <c r="CQ1" t="s">
        <v>882</v>
      </c>
      <c r="CR1" t="s">
        <v>884</v>
      </c>
      <c r="CS1" t="s">
        <v>888</v>
      </c>
      <c r="CT1" t="s">
        <v>890</v>
      </c>
      <c r="CU1" t="s">
        <v>896</v>
      </c>
      <c r="CV1" t="s">
        <v>901</v>
      </c>
      <c r="CW1" t="s">
        <v>905</v>
      </c>
      <c r="CX1" t="s">
        <v>910</v>
      </c>
      <c r="CY1" t="s">
        <v>915</v>
      </c>
      <c r="CZ1" t="s">
        <v>919</v>
      </c>
      <c r="DA1" t="s">
        <v>924</v>
      </c>
      <c r="DB1" t="s">
        <v>929</v>
      </c>
      <c r="DC1" t="s">
        <v>933</v>
      </c>
      <c r="DD1" t="s">
        <v>937</v>
      </c>
      <c r="DE1" t="s">
        <v>941</v>
      </c>
      <c r="DF1" t="s">
        <v>944</v>
      </c>
      <c r="DG1" t="s">
        <v>948</v>
      </c>
      <c r="DH1" t="s">
        <v>960</v>
      </c>
      <c r="DI1" t="s">
        <v>963</v>
      </c>
      <c r="DJ1" t="s">
        <v>967</v>
      </c>
      <c r="DK1" t="s">
        <v>973</v>
      </c>
      <c r="DL1" t="s">
        <v>978</v>
      </c>
      <c r="DM1" t="s">
        <v>981</v>
      </c>
      <c r="DN1" t="s">
        <v>984</v>
      </c>
      <c r="DO1" t="s">
        <v>992</v>
      </c>
      <c r="DP1" t="s">
        <v>997</v>
      </c>
      <c r="DQ1" t="s">
        <v>999</v>
      </c>
      <c r="DR1" t="s">
        <v>1003</v>
      </c>
      <c r="DS1" t="s">
        <v>1006</v>
      </c>
      <c r="DT1" t="s">
        <v>1009</v>
      </c>
      <c r="DU1" t="s">
        <v>1012</v>
      </c>
      <c r="DV1" t="s">
        <v>1027</v>
      </c>
      <c r="DW1" t="s">
        <v>1031</v>
      </c>
      <c r="DX1" t="s">
        <v>1035</v>
      </c>
      <c r="DY1" t="s">
        <v>1041</v>
      </c>
      <c r="DZ1" t="s">
        <v>1044</v>
      </c>
      <c r="EA1" t="s">
        <v>1047</v>
      </c>
      <c r="EB1" t="s">
        <v>1050</v>
      </c>
      <c r="EC1" t="s">
        <v>1055</v>
      </c>
      <c r="ED1" t="s">
        <v>1058</v>
      </c>
      <c r="EE1" t="s">
        <v>1063</v>
      </c>
      <c r="EF1" t="s">
        <v>922</v>
      </c>
      <c r="EG1" t="s">
        <v>1073</v>
      </c>
      <c r="EH1" t="s">
        <v>1078</v>
      </c>
      <c r="EI1" t="s">
        <v>1080</v>
      </c>
      <c r="EJ1" t="s">
        <v>1084</v>
      </c>
      <c r="EK1" t="s">
        <v>1096</v>
      </c>
      <c r="EL1" t="s">
        <v>1100</v>
      </c>
      <c r="EM1" t="s">
        <v>1105</v>
      </c>
      <c r="EN1" t="s">
        <v>1108</v>
      </c>
      <c r="EO1" t="s">
        <v>1112</v>
      </c>
      <c r="EP1" t="s">
        <v>1116</v>
      </c>
      <c r="EQ1" t="s">
        <v>1118</v>
      </c>
      <c r="ER1" t="s">
        <v>1120</v>
      </c>
      <c r="ES1" t="s">
        <v>1122</v>
      </c>
      <c r="ET1" t="s">
        <v>1124</v>
      </c>
      <c r="EU1" t="s">
        <v>1128</v>
      </c>
      <c r="EV1" t="s">
        <v>1131</v>
      </c>
      <c r="EW1" t="s">
        <v>1136</v>
      </c>
      <c r="EX1" t="s">
        <v>904</v>
      </c>
      <c r="EY1" t="s">
        <v>1145</v>
      </c>
      <c r="EZ1" t="s">
        <v>1147</v>
      </c>
      <c r="FA1" t="s">
        <v>1149</v>
      </c>
      <c r="FB1" t="s">
        <v>1152</v>
      </c>
      <c r="FC1" t="s">
        <v>1155</v>
      </c>
      <c r="FD1" t="s">
        <v>1159</v>
      </c>
      <c r="FE1" t="s">
        <v>1162</v>
      </c>
      <c r="FF1" t="s">
        <v>1166</v>
      </c>
      <c r="FG1" t="s">
        <v>1168</v>
      </c>
      <c r="FH1" t="s">
        <v>1172</v>
      </c>
      <c r="FI1" t="s">
        <v>1174</v>
      </c>
      <c r="FJ1" t="s">
        <v>1178</v>
      </c>
      <c r="FK1" t="s">
        <v>1181</v>
      </c>
      <c r="FL1" t="s">
        <v>1186</v>
      </c>
      <c r="FM1" t="s">
        <v>1189</v>
      </c>
      <c r="FN1" t="s">
        <v>1192</v>
      </c>
      <c r="FO1" t="s">
        <v>1196</v>
      </c>
      <c r="FP1" t="s">
        <v>1201</v>
      </c>
      <c r="FQ1" t="s">
        <v>1207</v>
      </c>
      <c r="FR1" t="s">
        <v>1211</v>
      </c>
      <c r="FS1" t="s">
        <v>1215</v>
      </c>
      <c r="FT1" t="s">
        <v>772</v>
      </c>
      <c r="FU1" t="s">
        <v>1222</v>
      </c>
      <c r="FV1" t="s">
        <v>1227</v>
      </c>
      <c r="FW1" t="s">
        <v>1233</v>
      </c>
      <c r="FX1" t="s">
        <v>1229</v>
      </c>
      <c r="FY1" t="s">
        <v>1161</v>
      </c>
      <c r="FZ1" t="s">
        <v>1247</v>
      </c>
      <c r="GA1" t="s">
        <v>1251</v>
      </c>
      <c r="GB1" t="s">
        <v>1260</v>
      </c>
      <c r="GC1" t="s">
        <v>1263</v>
      </c>
      <c r="GD1" t="s">
        <v>4974</v>
      </c>
      <c r="GE1" t="s">
        <v>1271</v>
      </c>
      <c r="GF1" t="s">
        <v>1274</v>
      </c>
      <c r="GG1" t="s">
        <v>1281</v>
      </c>
      <c r="GH1" t="s">
        <v>1286</v>
      </c>
      <c r="GI1" t="s">
        <v>1184</v>
      </c>
      <c r="GJ1" t="s">
        <v>1291</v>
      </c>
      <c r="GK1" t="s">
        <v>1294</v>
      </c>
      <c r="GL1" t="s">
        <v>1296</v>
      </c>
      <c r="GM1" t="s">
        <v>1299</v>
      </c>
      <c r="GN1" t="s">
        <v>1304</v>
      </c>
      <c r="GO1" t="s">
        <v>1309</v>
      </c>
      <c r="GP1" t="s">
        <v>1313</v>
      </c>
      <c r="GQ1" t="s">
        <v>1316</v>
      </c>
      <c r="GR1" t="s">
        <v>1320</v>
      </c>
      <c r="GS1" t="s">
        <v>1323</v>
      </c>
      <c r="GT1" t="s">
        <v>1328</v>
      </c>
      <c r="GU1" t="s">
        <v>1331</v>
      </c>
      <c r="GV1" t="s">
        <v>1334</v>
      </c>
      <c r="GW1" t="s">
        <v>1339</v>
      </c>
      <c r="GX1" t="s">
        <v>1342</v>
      </c>
      <c r="GY1" t="s">
        <v>1346</v>
      </c>
      <c r="GZ1" t="s">
        <v>1351</v>
      </c>
      <c r="HA1" t="s">
        <v>1353</v>
      </c>
      <c r="HB1" t="s">
        <v>1356</v>
      </c>
      <c r="HC1" t="s">
        <v>1364</v>
      </c>
      <c r="HD1" t="s">
        <v>1326</v>
      </c>
      <c r="HE1" t="s">
        <v>1368</v>
      </c>
      <c r="HF1" t="s">
        <v>1371</v>
      </c>
      <c r="HG1" t="s">
        <v>1374</v>
      </c>
      <c r="HH1" t="s">
        <v>1378</v>
      </c>
      <c r="HI1" t="s">
        <v>1382</v>
      </c>
      <c r="HJ1" t="s">
        <v>1385</v>
      </c>
      <c r="HK1" t="s">
        <v>1387</v>
      </c>
      <c r="HL1" t="s">
        <v>1389</v>
      </c>
      <c r="HM1" t="s">
        <v>1392</v>
      </c>
      <c r="HN1" t="s">
        <v>1394</v>
      </c>
      <c r="HO1" t="s">
        <v>1396</v>
      </c>
      <c r="HP1" t="s">
        <v>1399</v>
      </c>
      <c r="HQ1" t="s">
        <v>1402</v>
      </c>
      <c r="HR1" t="s">
        <v>1406</v>
      </c>
      <c r="HS1" t="s">
        <v>1411</v>
      </c>
      <c r="HT1" t="s">
        <v>1418</v>
      </c>
      <c r="HU1" t="s">
        <v>1421</v>
      </c>
      <c r="HV1" t="s">
        <v>1424</v>
      </c>
      <c r="HW1" t="s">
        <v>1428</v>
      </c>
      <c r="HX1" t="s">
        <v>1430</v>
      </c>
      <c r="HY1" t="s">
        <v>1433</v>
      </c>
      <c r="HZ1" t="s">
        <v>1435</v>
      </c>
      <c r="IA1" t="s">
        <v>1441</v>
      </c>
      <c r="IB1" t="s">
        <v>1444</v>
      </c>
      <c r="IC1" t="s">
        <v>1448</v>
      </c>
      <c r="ID1" t="s">
        <v>1451</v>
      </c>
      <c r="IE1" t="s">
        <v>1454</v>
      </c>
      <c r="IF1" t="s">
        <v>1471</v>
      </c>
      <c r="IG1" t="s">
        <v>1076</v>
      </c>
      <c r="IH1" t="s">
        <v>1477</v>
      </c>
      <c r="II1" t="s">
        <v>1481</v>
      </c>
      <c r="IJ1" t="s">
        <v>1485</v>
      </c>
      <c r="IK1" t="s">
        <v>1489</v>
      </c>
      <c r="IL1" t="s">
        <v>1493</v>
      </c>
      <c r="IM1" t="s">
        <v>1497</v>
      </c>
      <c r="IN1" t="s">
        <v>1501</v>
      </c>
      <c r="IO1" t="s">
        <v>1504</v>
      </c>
      <c r="IP1" t="s">
        <v>1508</v>
      </c>
      <c r="IQ1" t="s">
        <v>1512</v>
      </c>
      <c r="IR1" t="s">
        <v>1516</v>
      </c>
      <c r="IS1" t="s">
        <v>1520</v>
      </c>
      <c r="IT1" t="s">
        <v>1524</v>
      </c>
      <c r="IU1" t="s">
        <v>1526</v>
      </c>
      <c r="IV1" t="s">
        <v>1528</v>
      </c>
      <c r="IW1" t="s">
        <v>1532</v>
      </c>
      <c r="IX1" t="s">
        <v>1536</v>
      </c>
      <c r="IY1" t="s">
        <v>1540</v>
      </c>
      <c r="IZ1" t="s">
        <v>1544</v>
      </c>
      <c r="JA1" t="s">
        <v>1549</v>
      </c>
      <c r="JB1" t="s">
        <v>1552</v>
      </c>
      <c r="JC1" t="s">
        <v>1555</v>
      </c>
      <c r="JD1" t="s">
        <v>1177</v>
      </c>
      <c r="JE1" t="s">
        <v>1559</v>
      </c>
      <c r="JF1" t="s">
        <v>1562</v>
      </c>
      <c r="JG1" t="s">
        <v>1564</v>
      </c>
      <c r="JH1" t="s">
        <v>1566</v>
      </c>
      <c r="JI1" t="s">
        <v>1570</v>
      </c>
      <c r="JJ1" t="s">
        <v>1575</v>
      </c>
      <c r="JK1" t="s">
        <v>1580</v>
      </c>
      <c r="JL1" t="s">
        <v>1585</v>
      </c>
      <c r="JM1" t="s">
        <v>1590</v>
      </c>
      <c r="JN1" t="s">
        <v>1595</v>
      </c>
      <c r="JO1" t="s">
        <v>1600</v>
      </c>
      <c r="JP1" t="s">
        <v>1605</v>
      </c>
      <c r="JQ1" t="s">
        <v>1610</v>
      </c>
      <c r="JR1" t="s">
        <v>1615</v>
      </c>
      <c r="JS1" t="s">
        <v>1619</v>
      </c>
      <c r="JT1" t="s">
        <v>1623</v>
      </c>
      <c r="JU1" t="s">
        <v>1627</v>
      </c>
      <c r="JV1" t="s">
        <v>1631</v>
      </c>
      <c r="JW1" t="s">
        <v>1634</v>
      </c>
      <c r="JX1" t="s">
        <v>1637</v>
      </c>
      <c r="JY1" t="s">
        <v>1639</v>
      </c>
      <c r="JZ1" t="s">
        <v>1641</v>
      </c>
      <c r="KA1" t="s">
        <v>1646</v>
      </c>
      <c r="KB1" t="s">
        <v>1649</v>
      </c>
      <c r="KC1" t="s">
        <v>1653</v>
      </c>
      <c r="KD1" t="s">
        <v>1659</v>
      </c>
      <c r="KE1" t="s">
        <v>1661</v>
      </c>
      <c r="KF1" t="s">
        <v>1665</v>
      </c>
      <c r="KG1" t="s">
        <v>1667</v>
      </c>
      <c r="KH1" t="s">
        <v>1671</v>
      </c>
      <c r="KI1" t="s">
        <v>1674</v>
      </c>
      <c r="KJ1" t="s">
        <v>1677</v>
      </c>
      <c r="KK1" t="s">
        <v>1681</v>
      </c>
      <c r="KL1" t="s">
        <v>1026</v>
      </c>
      <c r="KM1" t="s">
        <v>1689</v>
      </c>
      <c r="KN1" t="s">
        <v>1171</v>
      </c>
      <c r="KO1" t="s">
        <v>1694</v>
      </c>
      <c r="KP1" t="s">
        <v>1699</v>
      </c>
      <c r="KQ1" t="s">
        <v>1704</v>
      </c>
      <c r="KR1" t="s">
        <v>1709</v>
      </c>
      <c r="KS1" t="s">
        <v>1714</v>
      </c>
      <c r="KT1" t="s">
        <v>1719</v>
      </c>
      <c r="KU1" t="s">
        <v>1724</v>
      </c>
      <c r="KV1" t="s">
        <v>1729</v>
      </c>
      <c r="KW1" t="s">
        <v>1734</v>
      </c>
      <c r="KX1" t="s">
        <v>1739</v>
      </c>
      <c r="KY1" t="s">
        <v>1743</v>
      </c>
      <c r="KZ1" t="s">
        <v>1745</v>
      </c>
      <c r="LA1" t="s">
        <v>1747</v>
      </c>
      <c r="LB1" t="s">
        <v>1751</v>
      </c>
      <c r="LC1" t="s">
        <v>1754</v>
      </c>
      <c r="LD1" t="s">
        <v>1757</v>
      </c>
      <c r="LE1" t="s">
        <v>1760</v>
      </c>
      <c r="LF1" t="s">
        <v>1763</v>
      </c>
      <c r="LG1" t="s">
        <v>1767</v>
      </c>
      <c r="LH1" t="s">
        <v>1772</v>
      </c>
      <c r="LI1" t="s">
        <v>1775</v>
      </c>
      <c r="LJ1" t="s">
        <v>1778</v>
      </c>
      <c r="LK1" t="s">
        <v>1780</v>
      </c>
      <c r="LL1" t="s">
        <v>1782</v>
      </c>
      <c r="LM1" t="s">
        <v>1785</v>
      </c>
      <c r="LN1" t="s">
        <v>1790</v>
      </c>
      <c r="LO1" t="s">
        <v>1792</v>
      </c>
      <c r="LP1" t="s">
        <v>1799</v>
      </c>
      <c r="LQ1" t="s">
        <v>1803</v>
      </c>
      <c r="LR1" t="s">
        <v>1805</v>
      </c>
      <c r="LS1" t="s">
        <v>1807</v>
      </c>
      <c r="LT1" t="s">
        <v>1809</v>
      </c>
      <c r="LU1" t="s">
        <v>1811</v>
      </c>
      <c r="LV1" t="s">
        <v>1813</v>
      </c>
      <c r="LW1" t="s">
        <v>1815</v>
      </c>
      <c r="LX1" t="s">
        <v>1817</v>
      </c>
      <c r="LY1" t="s">
        <v>1819</v>
      </c>
      <c r="LZ1" t="s">
        <v>1821</v>
      </c>
      <c r="MA1" t="s">
        <v>1824</v>
      </c>
      <c r="MB1" t="s">
        <v>1829</v>
      </c>
      <c r="MC1" t="s">
        <v>1831</v>
      </c>
      <c r="MD1" t="s">
        <v>1833</v>
      </c>
      <c r="ME1" t="s">
        <v>1835</v>
      </c>
      <c r="MF1" t="s">
        <v>1837</v>
      </c>
      <c r="MG1" t="s">
        <v>1841</v>
      </c>
      <c r="MH1" t="s">
        <v>1842</v>
      </c>
      <c r="MI1" t="s">
        <v>1843</v>
      </c>
      <c r="MJ1" t="s">
        <v>1844</v>
      </c>
      <c r="MK1" t="s">
        <v>4739</v>
      </c>
      <c r="ML1" t="s">
        <v>4617</v>
      </c>
      <c r="MM1" t="s">
        <v>4674</v>
      </c>
      <c r="MN1" t="s">
        <v>4618</v>
      </c>
      <c r="MO1" t="s">
        <v>4675</v>
      </c>
      <c r="MP1" t="s">
        <v>4619</v>
      </c>
      <c r="MQ1" t="s">
        <v>4676</v>
      </c>
      <c r="MR1" t="s">
        <v>4620</v>
      </c>
      <c r="MS1" t="s">
        <v>4677</v>
      </c>
      <c r="MT1" t="s">
        <v>4621</v>
      </c>
      <c r="MU1" t="s">
        <v>4678</v>
      </c>
      <c r="MV1" t="s">
        <v>4622</v>
      </c>
      <c r="MW1" t="s">
        <v>4679</v>
      </c>
      <c r="MX1" t="s">
        <v>4623</v>
      </c>
      <c r="MY1" t="s">
        <v>4680</v>
      </c>
      <c r="MZ1" t="s">
        <v>4624</v>
      </c>
      <c r="NA1" t="s">
        <v>4681</v>
      </c>
      <c r="NB1" t="s">
        <v>4625</v>
      </c>
      <c r="NC1" t="s">
        <v>4682</v>
      </c>
      <c r="ND1" t="s">
        <v>4757</v>
      </c>
      <c r="NE1" t="s">
        <v>4655</v>
      </c>
      <c r="NF1" t="s">
        <v>1845</v>
      </c>
      <c r="NG1" t="s">
        <v>4737</v>
      </c>
      <c r="NH1" t="s">
        <v>4708</v>
      </c>
      <c r="NI1" t="s">
        <v>4698</v>
      </c>
      <c r="NJ1" t="s">
        <v>4709</v>
      </c>
      <c r="NK1" t="s">
        <v>4699</v>
      </c>
      <c r="NL1" t="s">
        <v>4710</v>
      </c>
      <c r="NM1" t="s">
        <v>4700</v>
      </c>
      <c r="NN1" t="s">
        <v>4711</v>
      </c>
      <c r="NO1" t="s">
        <v>4701</v>
      </c>
      <c r="NP1" t="s">
        <v>4712</v>
      </c>
      <c r="NQ1" t="s">
        <v>4702</v>
      </c>
      <c r="NR1" t="s">
        <v>4713</v>
      </c>
      <c r="NS1" t="s">
        <v>4703</v>
      </c>
      <c r="NT1" t="s">
        <v>4714</v>
      </c>
      <c r="NU1" t="s">
        <v>4704</v>
      </c>
      <c r="NV1" t="s">
        <v>4715</v>
      </c>
      <c r="NW1" t="s">
        <v>4705</v>
      </c>
      <c r="NX1" t="s">
        <v>4716</v>
      </c>
      <c r="NY1" t="s">
        <v>4706</v>
      </c>
      <c r="NZ1" t="s">
        <v>4717</v>
      </c>
      <c r="OA1" t="s">
        <v>4707</v>
      </c>
      <c r="OB1" t="s">
        <v>4683</v>
      </c>
      <c r="OC1" t="s">
        <v>4758</v>
      </c>
      <c r="OD1" t="s">
        <v>1846</v>
      </c>
      <c r="OE1" t="s">
        <v>4726</v>
      </c>
      <c r="OF1" t="s">
        <v>4685</v>
      </c>
      <c r="OG1" t="s">
        <v>4686</v>
      </c>
      <c r="OH1" t="s">
        <v>1847</v>
      </c>
      <c r="OI1" t="s">
        <v>4688</v>
      </c>
      <c r="OJ1" t="s">
        <v>4754</v>
      </c>
      <c r="OK1" t="s">
        <v>4755</v>
      </c>
      <c r="OL1" t="s">
        <v>4756</v>
      </c>
      <c r="OM1" t="s">
        <v>4690</v>
      </c>
      <c r="ON1" t="s">
        <v>4687</v>
      </c>
      <c r="OO1" t="s">
        <v>1848</v>
      </c>
      <c r="OP1" t="s">
        <v>4695</v>
      </c>
      <c r="OQ1" t="s">
        <v>4696</v>
      </c>
      <c r="OR1" t="s">
        <v>4697</v>
      </c>
      <c r="OS1" t="s">
        <v>1853</v>
      </c>
      <c r="OT1" t="s">
        <v>4797</v>
      </c>
      <c r="OU1" t="s">
        <v>4795</v>
      </c>
      <c r="OV1" t="s">
        <v>4796</v>
      </c>
      <c r="OW1" t="s">
        <v>1854</v>
      </c>
      <c r="OX1" t="s">
        <v>4798</v>
      </c>
      <c r="OY1" t="s">
        <v>4799</v>
      </c>
      <c r="OZ1" t="s">
        <v>4803</v>
      </c>
      <c r="PA1" t="s">
        <v>1855</v>
      </c>
      <c r="PB1" t="s">
        <v>4804</v>
      </c>
      <c r="PC1" t="s">
        <v>4805</v>
      </c>
      <c r="PD1" t="s">
        <v>4806</v>
      </c>
      <c r="PE1" t="s">
        <v>4824</v>
      </c>
      <c r="PF1" t="s">
        <v>4838</v>
      </c>
      <c r="PG1" t="s">
        <v>4839</v>
      </c>
      <c r="PH1" t="s">
        <v>4840</v>
      </c>
      <c r="PI1" t="s">
        <v>4848</v>
      </c>
      <c r="PJ1" t="s">
        <v>4844</v>
      </c>
      <c r="PK1" t="s">
        <v>4846</v>
      </c>
      <c r="PL1" t="s">
        <v>4845</v>
      </c>
      <c r="PM1" t="s">
        <v>4847</v>
      </c>
      <c r="PN1" t="s">
        <v>4856</v>
      </c>
      <c r="PO1" t="s">
        <v>4857</v>
      </c>
      <c r="PP1" t="s">
        <v>4858</v>
      </c>
      <c r="PQ1" t="s">
        <v>4859</v>
      </c>
      <c r="PR1" t="s">
        <v>4860</v>
      </c>
      <c r="PS1" t="s">
        <v>4861</v>
      </c>
      <c r="PT1" t="s">
        <v>4862</v>
      </c>
      <c r="PU1" t="s">
        <v>4863</v>
      </c>
      <c r="PV1" t="s">
        <v>4864</v>
      </c>
      <c r="PW1" t="s">
        <v>4865</v>
      </c>
      <c r="PX1" t="s">
        <v>4866</v>
      </c>
      <c r="PY1" t="s">
        <v>4867</v>
      </c>
      <c r="PZ1" t="s">
        <v>1856</v>
      </c>
      <c r="QA1" t="s">
        <v>1857</v>
      </c>
      <c r="QB1" t="s">
        <v>1858</v>
      </c>
      <c r="QC1" t="s">
        <v>1859</v>
      </c>
      <c r="QD1" t="s">
        <v>1860</v>
      </c>
      <c r="QE1" t="s">
        <v>1861</v>
      </c>
      <c r="QF1" t="s">
        <v>1862</v>
      </c>
      <c r="QG1" t="s">
        <v>1865</v>
      </c>
      <c r="QH1" t="s">
        <v>1866</v>
      </c>
      <c r="QI1" t="s">
        <v>1867</v>
      </c>
      <c r="QJ1" t="s">
        <v>1868</v>
      </c>
      <c r="QK1" t="s">
        <v>1869</v>
      </c>
      <c r="QL1" t="s">
        <v>1870</v>
      </c>
      <c r="QM1" t="s">
        <v>1871</v>
      </c>
      <c r="QN1" t="s">
        <v>1872</v>
      </c>
      <c r="QO1" t="s">
        <v>1873</v>
      </c>
      <c r="QP1" t="s">
        <v>1874</v>
      </c>
      <c r="QQ1" t="s">
        <v>1875</v>
      </c>
      <c r="QR1" t="s">
        <v>1876</v>
      </c>
      <c r="QS1" t="s">
        <v>1877</v>
      </c>
      <c r="QT1" t="s">
        <v>1878</v>
      </c>
      <c r="QU1" t="s">
        <v>1879</v>
      </c>
      <c r="QV1" t="s">
        <v>1886</v>
      </c>
      <c r="QW1" t="s">
        <v>1887</v>
      </c>
      <c r="QX1" t="s">
        <v>1888</v>
      </c>
      <c r="QY1" t="s">
        <v>1889</v>
      </c>
      <c r="QZ1" t="s">
        <v>1890</v>
      </c>
      <c r="RA1" t="s">
        <v>1891</v>
      </c>
      <c r="RB1" t="s">
        <v>1892</v>
      </c>
      <c r="RC1" t="s">
        <v>1893</v>
      </c>
      <c r="RD1" t="s">
        <v>1894</v>
      </c>
      <c r="RE1" t="s">
        <v>1895</v>
      </c>
      <c r="RF1" t="s">
        <v>1896</v>
      </c>
      <c r="RG1" t="s">
        <v>1897</v>
      </c>
      <c r="RH1" t="s">
        <v>1898</v>
      </c>
      <c r="RI1" t="s">
        <v>1899</v>
      </c>
      <c r="RJ1" t="s">
        <v>1900</v>
      </c>
      <c r="RK1" t="s">
        <v>1901</v>
      </c>
      <c r="RL1" t="s">
        <v>1902</v>
      </c>
      <c r="RM1" t="s">
        <v>1905</v>
      </c>
      <c r="RN1" t="s">
        <v>1461</v>
      </c>
      <c r="RO1" t="s">
        <v>1462</v>
      </c>
      <c r="RP1" t="s">
        <v>5452</v>
      </c>
      <c r="RQ1" t="s">
        <v>1463</v>
      </c>
      <c r="RR1" t="s">
        <v>1464</v>
      </c>
      <c r="RS1" t="s">
        <v>1465</v>
      </c>
      <c r="RT1" t="s">
        <v>1466</v>
      </c>
      <c r="RU1" t="s">
        <v>1966</v>
      </c>
      <c r="RV1" t="s">
        <v>1917</v>
      </c>
      <c r="RW1" t="s">
        <v>1969</v>
      </c>
      <c r="RX1" t="s">
        <v>1973</v>
      </c>
      <c r="RY1" t="s">
        <v>1977</v>
      </c>
      <c r="RZ1" t="s">
        <v>1981</v>
      </c>
      <c r="SA1" t="s">
        <v>1467</v>
      </c>
      <c r="SB1" t="s">
        <v>1468</v>
      </c>
      <c r="SC1" t="s">
        <v>1469</v>
      </c>
      <c r="SD1" t="s">
        <v>1470</v>
      </c>
      <c r="SE1" t="s">
        <v>2056</v>
      </c>
      <c r="SF1" t="s">
        <v>2058</v>
      </c>
      <c r="SG1" t="s">
        <v>2090</v>
      </c>
      <c r="SH1" t="s">
        <v>2116</v>
      </c>
      <c r="SI1" t="s">
        <v>2118</v>
      </c>
      <c r="SJ1" t="s">
        <v>2079</v>
      </c>
      <c r="SK1" t="s">
        <v>2120</v>
      </c>
      <c r="SL1" t="s">
        <v>2076</v>
      </c>
      <c r="SM1" t="s">
        <v>2122</v>
      </c>
      <c r="SN1" t="s">
        <v>2124</v>
      </c>
      <c r="SO1" t="s">
        <v>2126</v>
      </c>
      <c r="SP1" t="s">
        <v>2128</v>
      </c>
      <c r="SQ1" t="s">
        <v>2130</v>
      </c>
      <c r="SR1" t="s">
        <v>2132</v>
      </c>
      <c r="SS1" t="s">
        <v>2134</v>
      </c>
      <c r="ST1" t="s">
        <v>2136</v>
      </c>
      <c r="SU1" t="s">
        <v>2138</v>
      </c>
      <c r="SV1" t="s">
        <v>2082</v>
      </c>
      <c r="SW1" t="s">
        <v>2140</v>
      </c>
      <c r="SX1" t="s">
        <v>2142</v>
      </c>
      <c r="SY1" t="s">
        <v>2144</v>
      </c>
      <c r="SZ1" t="s">
        <v>2146</v>
      </c>
      <c r="TA1" t="s">
        <v>2148</v>
      </c>
      <c r="TB1" t="s">
        <v>2084</v>
      </c>
      <c r="TC1" t="s">
        <v>2151</v>
      </c>
      <c r="TD1" t="s">
        <v>2152</v>
      </c>
      <c r="TE1" t="s">
        <v>2154</v>
      </c>
      <c r="TF1" t="s">
        <v>2156</v>
      </c>
      <c r="TG1" t="s">
        <v>2362</v>
      </c>
      <c r="TH1" t="s">
        <v>2364</v>
      </c>
      <c r="TI1" t="s">
        <v>2377</v>
      </c>
      <c r="TJ1" t="s">
        <v>2378</v>
      </c>
      <c r="TK1" t="s">
        <v>2379</v>
      </c>
      <c r="TL1" t="s">
        <v>2380</v>
      </c>
      <c r="TM1" t="s">
        <v>2381</v>
      </c>
      <c r="TN1" t="s">
        <v>2382</v>
      </c>
      <c r="TO1" t="s">
        <v>2383</v>
      </c>
      <c r="TP1" t="s">
        <v>2384</v>
      </c>
      <c r="TQ1" t="s">
        <v>2385</v>
      </c>
      <c r="TR1" t="s">
        <v>2386</v>
      </c>
      <c r="TS1" t="s">
        <v>2387</v>
      </c>
      <c r="TT1" t="s">
        <v>2388</v>
      </c>
      <c r="TU1" t="s">
        <v>2389</v>
      </c>
      <c r="TV1" t="s">
        <v>2157</v>
      </c>
      <c r="TW1" t="s">
        <v>2158</v>
      </c>
      <c r="TX1" t="s">
        <v>2160</v>
      </c>
      <c r="TY1" t="s">
        <v>2161</v>
      </c>
      <c r="TZ1" t="s">
        <v>2163</v>
      </c>
      <c r="UA1" t="s">
        <v>2165</v>
      </c>
      <c r="UB1" t="s">
        <v>2167</v>
      </c>
      <c r="UC1" t="s">
        <v>2085</v>
      </c>
      <c r="UD1" t="s">
        <v>2168</v>
      </c>
      <c r="UE1" t="s">
        <v>2170</v>
      </c>
      <c r="UF1" t="s">
        <v>2172</v>
      </c>
      <c r="UG1" t="s">
        <v>2174</v>
      </c>
      <c r="UH1" t="s">
        <v>2176</v>
      </c>
      <c r="UI1" t="s">
        <v>2178</v>
      </c>
      <c r="UJ1" t="s">
        <v>2180</v>
      </c>
      <c r="UK1" t="s">
        <v>2182</v>
      </c>
      <c r="UL1" t="s">
        <v>2184</v>
      </c>
      <c r="UM1" t="s">
        <v>2186</v>
      </c>
      <c r="UN1" t="s">
        <v>2188</v>
      </c>
      <c r="UO1" t="s">
        <v>2189</v>
      </c>
      <c r="UP1" t="s">
        <v>2191</v>
      </c>
      <c r="UQ1" t="s">
        <v>2193</v>
      </c>
      <c r="UR1" t="s">
        <v>2194</v>
      </c>
      <c r="US1" t="s">
        <v>2195</v>
      </c>
      <c r="UT1" t="s">
        <v>2197</v>
      </c>
      <c r="UU1" t="s">
        <v>2199</v>
      </c>
      <c r="UV1" t="s">
        <v>2201</v>
      </c>
      <c r="UW1" t="s">
        <v>2203</v>
      </c>
      <c r="UX1" t="s">
        <v>2204</v>
      </c>
      <c r="UY1" t="s">
        <v>2206</v>
      </c>
      <c r="UZ1" t="s">
        <v>2208</v>
      </c>
      <c r="VA1" t="s">
        <v>2210</v>
      </c>
      <c r="VB1" t="s">
        <v>2211</v>
      </c>
      <c r="VC1" t="s">
        <v>2213</v>
      </c>
      <c r="VD1" t="s">
        <v>2214</v>
      </c>
      <c r="VE1" t="s">
        <v>2216</v>
      </c>
      <c r="VF1" t="s">
        <v>2218</v>
      </c>
      <c r="VG1" t="s">
        <v>2219</v>
      </c>
      <c r="VH1" t="s">
        <v>2221</v>
      </c>
      <c r="VI1" t="s">
        <v>2223</v>
      </c>
      <c r="VJ1" t="s">
        <v>2225</v>
      </c>
      <c r="VK1" t="s">
        <v>2226</v>
      </c>
      <c r="VL1" t="s">
        <v>2228</v>
      </c>
      <c r="VM1" t="s">
        <v>2230</v>
      </c>
      <c r="VN1" t="s">
        <v>2231</v>
      </c>
      <c r="VO1" t="s">
        <v>2233</v>
      </c>
      <c r="VP1" t="s">
        <v>2235</v>
      </c>
      <c r="VQ1" t="s">
        <v>2248</v>
      </c>
      <c r="VR1" t="s">
        <v>2237</v>
      </c>
      <c r="VS1" t="s">
        <v>2239</v>
      </c>
      <c r="VT1" t="s">
        <v>2241</v>
      </c>
      <c r="VU1" t="s">
        <v>2243</v>
      </c>
      <c r="VV1" t="s">
        <v>2495</v>
      </c>
      <c r="VW1" t="s">
        <v>2496</v>
      </c>
      <c r="VX1" t="s">
        <v>2497</v>
      </c>
      <c r="VY1" t="s">
        <v>2498</v>
      </c>
      <c r="VZ1" t="s">
        <v>2499</v>
      </c>
      <c r="WA1" t="s">
        <v>2500</v>
      </c>
      <c r="WB1" t="s">
        <v>2535</v>
      </c>
      <c r="WC1" t="s">
        <v>2543</v>
      </c>
      <c r="WD1" t="s">
        <v>2545</v>
      </c>
      <c r="WE1" t="s">
        <v>2546</v>
      </c>
      <c r="WF1" t="s">
        <v>2542</v>
      </c>
      <c r="WG1" t="s">
        <v>2547</v>
      </c>
      <c r="WH1" t="s">
        <v>2549</v>
      </c>
      <c r="WI1" t="s">
        <v>2554</v>
      </c>
      <c r="WJ1" t="s">
        <v>2555</v>
      </c>
      <c r="WK1" t="s">
        <v>2556</v>
      </c>
      <c r="WL1" t="s">
        <v>598</v>
      </c>
      <c r="WM1" t="s">
        <v>2569</v>
      </c>
      <c r="WN1" t="s">
        <v>1070</v>
      </c>
      <c r="WO1" t="s">
        <v>2571</v>
      </c>
      <c r="WP1" t="s">
        <v>2573</v>
      </c>
      <c r="WQ1" t="s">
        <v>2575</v>
      </c>
      <c r="WR1" t="s">
        <v>2682</v>
      </c>
      <c r="WS1" t="s">
        <v>2683</v>
      </c>
      <c r="WT1" t="s">
        <v>2684</v>
      </c>
      <c r="WU1" t="s">
        <v>2685</v>
      </c>
      <c r="WV1" t="s">
        <v>2686</v>
      </c>
      <c r="WW1" t="s">
        <v>2687</v>
      </c>
      <c r="WX1" t="s">
        <v>2688</v>
      </c>
      <c r="WY1" t="s">
        <v>2689</v>
      </c>
      <c r="WZ1" t="s">
        <v>2690</v>
      </c>
      <c r="XA1" t="s">
        <v>2576</v>
      </c>
      <c r="XB1" t="s">
        <v>2578</v>
      </c>
      <c r="XC1" t="s">
        <v>2582</v>
      </c>
      <c r="XD1" t="s">
        <v>2584</v>
      </c>
      <c r="XE1" t="s">
        <v>2586</v>
      </c>
      <c r="XF1" t="s">
        <v>2589</v>
      </c>
      <c r="XG1" t="s">
        <v>2591</v>
      </c>
      <c r="XH1" t="s">
        <v>2593</v>
      </c>
      <c r="XI1" t="s">
        <v>2702</v>
      </c>
      <c r="XJ1" t="s">
        <v>2703</v>
      </c>
      <c r="XK1" t="s">
        <v>2704</v>
      </c>
      <c r="XL1" t="s">
        <v>2705</v>
      </c>
      <c r="XM1" t="s">
        <v>2595</v>
      </c>
      <c r="XN1" t="s">
        <v>2599</v>
      </c>
      <c r="XO1" t="s">
        <v>1089</v>
      </c>
      <c r="XP1" t="s">
        <v>2601</v>
      </c>
      <c r="XQ1" t="s">
        <v>2605</v>
      </c>
      <c r="XR1" t="s">
        <v>2606</v>
      </c>
      <c r="XS1" t="s">
        <v>2607</v>
      </c>
      <c r="XT1" t="s">
        <v>2608</v>
      </c>
      <c r="XU1" t="s">
        <v>2610</v>
      </c>
      <c r="XV1" t="s">
        <v>2612</v>
      </c>
      <c r="XW1" t="s">
        <v>2614</v>
      </c>
      <c r="XX1" t="s">
        <v>2616</v>
      </c>
      <c r="XY1" t="s">
        <v>1087</v>
      </c>
      <c r="XZ1" t="s">
        <v>1090</v>
      </c>
      <c r="YA1" t="s">
        <v>1093</v>
      </c>
      <c r="YB1" t="s">
        <v>2618</v>
      </c>
      <c r="YC1" t="s">
        <v>2620</v>
      </c>
      <c r="YD1" t="s">
        <v>2622</v>
      </c>
      <c r="YE1" t="s">
        <v>2624</v>
      </c>
      <c r="YF1" t="s">
        <v>2626</v>
      </c>
      <c r="YG1" t="s">
        <v>2628</v>
      </c>
      <c r="YH1" t="s">
        <v>2630</v>
      </c>
      <c r="YI1" t="s">
        <v>2631</v>
      </c>
      <c r="YJ1" t="s">
        <v>2635</v>
      </c>
      <c r="YK1" t="s">
        <v>2637</v>
      </c>
      <c r="YL1" t="s">
        <v>2638</v>
      </c>
      <c r="YM1" t="s">
        <v>2639</v>
      </c>
      <c r="YN1" t="s">
        <v>2640</v>
      </c>
      <c r="YO1" t="s">
        <v>2641</v>
      </c>
      <c r="YP1" t="s">
        <v>2643</v>
      </c>
      <c r="YQ1" t="s">
        <v>1473</v>
      </c>
      <c r="YR1" t="s">
        <v>2645</v>
      </c>
      <c r="YS1" t="s">
        <v>2646</v>
      </c>
      <c r="YT1" t="s">
        <v>2648</v>
      </c>
      <c r="YU1" t="s">
        <v>2649</v>
      </c>
      <c r="YV1" t="s">
        <v>2650</v>
      </c>
      <c r="YW1" t="s">
        <v>2652</v>
      </c>
      <c r="YX1" t="s">
        <v>2654</v>
      </c>
      <c r="YY1" t="s">
        <v>2656</v>
      </c>
      <c r="YZ1" t="s">
        <v>2658</v>
      </c>
      <c r="ZA1" t="s">
        <v>5443</v>
      </c>
      <c r="ZB1" t="s">
        <v>5444</v>
      </c>
      <c r="ZC1" t="s">
        <v>2660</v>
      </c>
      <c r="ZD1" t="s">
        <v>2661</v>
      </c>
      <c r="ZE1" t="s">
        <v>2663</v>
      </c>
      <c r="ZF1" t="s">
        <v>2768</v>
      </c>
      <c r="ZG1" t="s">
        <v>2769</v>
      </c>
      <c r="ZH1" t="s">
        <v>2770</v>
      </c>
      <c r="ZI1" t="s">
        <v>2771</v>
      </c>
      <c r="ZJ1" t="s">
        <v>2772</v>
      </c>
      <c r="ZK1" t="s">
        <v>1984</v>
      </c>
      <c r="ZL1" t="s">
        <v>1985</v>
      </c>
      <c r="ZM1" t="s">
        <v>1986</v>
      </c>
      <c r="ZN1" t="s">
        <v>1987</v>
      </c>
      <c r="ZO1" t="s">
        <v>1988</v>
      </c>
      <c r="ZP1" t="s">
        <v>2003</v>
      </c>
      <c r="ZQ1" t="s">
        <v>2004</v>
      </c>
      <c r="ZR1" t="s">
        <v>2005</v>
      </c>
      <c r="ZS1" t="s">
        <v>2973</v>
      </c>
      <c r="ZT1" t="s">
        <v>2023</v>
      </c>
      <c r="ZU1" t="s">
        <v>2024</v>
      </c>
      <c r="ZV1" t="s">
        <v>2026</v>
      </c>
      <c r="ZW1" t="s">
        <v>2027</v>
      </c>
      <c r="ZX1" t="s">
        <v>3018</v>
      </c>
      <c r="ZY1" t="s">
        <v>3020</v>
      </c>
      <c r="ZZ1" t="s">
        <v>955</v>
      </c>
      <c r="AAA1" t="s">
        <v>3022</v>
      </c>
      <c r="AAB1" t="s">
        <v>2048</v>
      </c>
      <c r="AAC1" t="s">
        <v>2043</v>
      </c>
      <c r="AAD1" t="s">
        <v>3069</v>
      </c>
      <c r="AAE1" t="s">
        <v>3025</v>
      </c>
      <c r="AAF1" t="s">
        <v>3027</v>
      </c>
      <c r="AAG1" t="s">
        <v>3030</v>
      </c>
      <c r="AAH1" t="s">
        <v>2071</v>
      </c>
      <c r="AAI1" t="s">
        <v>3031</v>
      </c>
      <c r="AAJ1" t="s">
        <v>3032</v>
      </c>
      <c r="AAK1" t="s">
        <v>2075</v>
      </c>
      <c r="AAL1" t="s">
        <v>2060</v>
      </c>
      <c r="AAM1" t="s">
        <v>2062</v>
      </c>
      <c r="AAN1" t="s">
        <v>3001</v>
      </c>
      <c r="AAO1" t="s">
        <v>3000</v>
      </c>
      <c r="AAP1" t="s">
        <v>3002</v>
      </c>
      <c r="AAQ1" t="s">
        <v>3003</v>
      </c>
      <c r="AAR1" t="s">
        <v>3004</v>
      </c>
      <c r="AAS1" t="s">
        <v>3005</v>
      </c>
      <c r="AAT1" t="s">
        <v>2067</v>
      </c>
      <c r="AAU1" t="s">
        <v>3033</v>
      </c>
      <c r="AAV1" t="s">
        <v>3035</v>
      </c>
      <c r="AAW1" t="s">
        <v>3037</v>
      </c>
      <c r="AAX1" t="s">
        <v>3039</v>
      </c>
      <c r="AAY1" t="s">
        <v>3041</v>
      </c>
      <c r="AAZ1" t="s">
        <v>3043</v>
      </c>
      <c r="ABA1" t="s">
        <v>3117</v>
      </c>
      <c r="ABB1" t="s">
        <v>3118</v>
      </c>
      <c r="ABC1" t="s">
        <v>3046</v>
      </c>
      <c r="ABD1" t="s">
        <v>3048</v>
      </c>
      <c r="ABE1" t="s">
        <v>3050</v>
      </c>
      <c r="ABF1" t="s">
        <v>3052</v>
      </c>
      <c r="ABG1" t="s">
        <v>3054</v>
      </c>
      <c r="ABH1" t="s">
        <v>3055</v>
      </c>
      <c r="ABI1" t="s">
        <v>3056</v>
      </c>
      <c r="ABJ1" t="s">
        <v>3057</v>
      </c>
      <c r="ABK1" t="s">
        <v>3059</v>
      </c>
      <c r="ABL1" t="s">
        <v>3060</v>
      </c>
      <c r="ABM1" t="s">
        <v>3062</v>
      </c>
      <c r="ABN1" t="s">
        <v>3234</v>
      </c>
      <c r="ABO1" t="s">
        <v>3235</v>
      </c>
      <c r="ABP1" t="s">
        <v>3248</v>
      </c>
      <c r="ABQ1" t="s">
        <v>3249</v>
      </c>
      <c r="ABR1" t="s">
        <v>3250</v>
      </c>
      <c r="ABS1" t="s">
        <v>3251</v>
      </c>
      <c r="ABT1" t="s">
        <v>3252</v>
      </c>
      <c r="ABU1" t="s">
        <v>3253</v>
      </c>
      <c r="ABV1" t="s">
        <v>3254</v>
      </c>
      <c r="ABW1" t="s">
        <v>3255</v>
      </c>
      <c r="ABX1" t="s">
        <v>3236</v>
      </c>
      <c r="ABY1" t="s">
        <v>3237</v>
      </c>
      <c r="ABZ1" t="s">
        <v>3238</v>
      </c>
      <c r="ACA1" t="s">
        <v>3239</v>
      </c>
      <c r="ACB1" t="s">
        <v>3240</v>
      </c>
      <c r="ACC1" t="s">
        <v>3241</v>
      </c>
      <c r="ACD1" t="s">
        <v>1907</v>
      </c>
      <c r="ACE1" t="s">
        <v>1908</v>
      </c>
      <c r="ACF1" t="s">
        <v>1909</v>
      </c>
      <c r="ACG1" t="s">
        <v>3347</v>
      </c>
      <c r="ACH1" t="s">
        <v>2029</v>
      </c>
      <c r="ACI1" t="s">
        <v>3349</v>
      </c>
      <c r="ACJ1" t="s">
        <v>3351</v>
      </c>
      <c r="ACK1" t="s">
        <v>3352</v>
      </c>
      <c r="ACL1" t="s">
        <v>3353</v>
      </c>
      <c r="ACM1" t="s">
        <v>3354</v>
      </c>
      <c r="ACN1" t="s">
        <v>3499</v>
      </c>
      <c r="ACO1" t="s">
        <v>3500</v>
      </c>
      <c r="ACP1" t="s">
        <v>3501</v>
      </c>
      <c r="ACQ1" t="s">
        <v>3502</v>
      </c>
      <c r="ACR1" t="s">
        <v>3355</v>
      </c>
      <c r="ACS1" t="s">
        <v>2580</v>
      </c>
      <c r="ACT1" t="s">
        <v>3357</v>
      </c>
      <c r="ACU1" t="s">
        <v>3359</v>
      </c>
      <c r="ACV1" t="s">
        <v>3360</v>
      </c>
      <c r="ACW1" t="s">
        <v>3361</v>
      </c>
      <c r="ACX1" t="s">
        <v>3362</v>
      </c>
      <c r="ACY1" t="s">
        <v>3364</v>
      </c>
      <c r="ACZ1" t="s">
        <v>3366</v>
      </c>
      <c r="ADA1" t="s">
        <v>2597</v>
      </c>
      <c r="ADB1" t="s">
        <v>3367</v>
      </c>
      <c r="ADC1" t="s">
        <v>3369</v>
      </c>
      <c r="ADD1" t="s">
        <v>2603</v>
      </c>
      <c r="ADE1" t="s">
        <v>3370</v>
      </c>
      <c r="ADF1" t="s">
        <v>2093</v>
      </c>
      <c r="ADG1" t="s">
        <v>3372</v>
      </c>
      <c r="ADH1" t="s">
        <v>3374</v>
      </c>
      <c r="ADI1" t="s">
        <v>3376</v>
      </c>
      <c r="ADJ1" t="s">
        <v>3378</v>
      </c>
      <c r="ADK1" t="s">
        <v>3380</v>
      </c>
      <c r="ADL1" t="s">
        <v>3428</v>
      </c>
      <c r="ADM1" t="s">
        <v>3382</v>
      </c>
      <c r="ADN1" t="s">
        <v>3384</v>
      </c>
      <c r="ADO1" t="s">
        <v>3386</v>
      </c>
      <c r="ADP1" t="s">
        <v>3388</v>
      </c>
      <c r="ADQ1" t="s">
        <v>3390</v>
      </c>
      <c r="ADR1" t="s">
        <v>3393</v>
      </c>
      <c r="ADS1" t="s">
        <v>3395</v>
      </c>
      <c r="ADT1" t="s">
        <v>3397</v>
      </c>
      <c r="ADU1" t="s">
        <v>3399</v>
      </c>
      <c r="ADV1" t="s">
        <v>3400</v>
      </c>
      <c r="ADW1" t="s">
        <v>3402</v>
      </c>
      <c r="ADX1" t="s">
        <v>3404</v>
      </c>
      <c r="ADY1" t="s">
        <v>3406</v>
      </c>
      <c r="ADZ1" t="s">
        <v>2633</v>
      </c>
      <c r="AEA1" t="s">
        <v>3408</v>
      </c>
      <c r="AEB1" t="s">
        <v>3410</v>
      </c>
      <c r="AEC1" t="s">
        <v>3412</v>
      </c>
      <c r="AED1" t="s">
        <v>3414</v>
      </c>
      <c r="AEE1" t="s">
        <v>3416</v>
      </c>
      <c r="AEF1" t="s">
        <v>3418</v>
      </c>
      <c r="AEG1" t="s">
        <v>3420</v>
      </c>
      <c r="AEH1" t="s">
        <v>3421</v>
      </c>
      <c r="AEI1" t="s">
        <v>3423</v>
      </c>
      <c r="AEJ1" t="s">
        <v>3425</v>
      </c>
      <c r="AEK1" t="s">
        <v>3427</v>
      </c>
      <c r="AEL1" t="s">
        <v>3430</v>
      </c>
      <c r="AEM1" t="s">
        <v>3473</v>
      </c>
      <c r="AEN1" t="s">
        <v>3474</v>
      </c>
      <c r="AEO1" t="s">
        <v>3483</v>
      </c>
      <c r="AEP1" t="s">
        <v>3475</v>
      </c>
      <c r="AEQ1" t="s">
        <v>3490</v>
      </c>
      <c r="AER1" t="s">
        <v>3495</v>
      </c>
      <c r="AES1" t="s">
        <v>3496</v>
      </c>
      <c r="AET1" t="s">
        <v>1849</v>
      </c>
      <c r="AEU1" t="s">
        <v>1850</v>
      </c>
      <c r="AEV1" t="s">
        <v>1852</v>
      </c>
      <c r="AEW1" t="s">
        <v>3537</v>
      </c>
      <c r="AEX1" t="s">
        <v>1851</v>
      </c>
      <c r="AEY1" t="s">
        <v>3539</v>
      </c>
      <c r="AEZ1" t="s">
        <v>3593</v>
      </c>
      <c r="AFA1" t="s">
        <v>3541</v>
      </c>
      <c r="AFB1" t="s">
        <v>3528</v>
      </c>
      <c r="AFC1" t="s">
        <v>3542</v>
      </c>
      <c r="AFD1" t="s">
        <v>3544</v>
      </c>
      <c r="AFE1" t="s">
        <v>3627</v>
      </c>
      <c r="AFF1" t="s">
        <v>3629</v>
      </c>
      <c r="AFG1" t="s">
        <v>3630</v>
      </c>
      <c r="AFH1" t="s">
        <v>3545</v>
      </c>
      <c r="AFI1" t="s">
        <v>3546</v>
      </c>
      <c r="AFJ1" t="s">
        <v>3548</v>
      </c>
      <c r="AFK1" t="s">
        <v>3549</v>
      </c>
      <c r="AFL1" t="s">
        <v>3550</v>
      </c>
      <c r="AFM1" t="s">
        <v>3552</v>
      </c>
      <c r="AFN1" t="s">
        <v>3554</v>
      </c>
      <c r="AFO1" t="s">
        <v>3556</v>
      </c>
      <c r="AFP1" t="s">
        <v>3558</v>
      </c>
      <c r="AFQ1" t="s">
        <v>3560</v>
      </c>
      <c r="AFR1" t="s">
        <v>3562</v>
      </c>
      <c r="AFS1" t="s">
        <v>3564</v>
      </c>
      <c r="AFT1" t="s">
        <v>3566</v>
      </c>
      <c r="AFU1" t="s">
        <v>3568</v>
      </c>
      <c r="AFV1" t="s">
        <v>3569</v>
      </c>
      <c r="AFW1" t="s">
        <v>3571</v>
      </c>
      <c r="AFX1" t="s">
        <v>3572</v>
      </c>
      <c r="AFY1" t="s">
        <v>3574</v>
      </c>
      <c r="AFZ1" t="s">
        <v>3576</v>
      </c>
      <c r="AGA1" t="s">
        <v>3578</v>
      </c>
      <c r="AGB1" t="s">
        <v>3580</v>
      </c>
      <c r="AGC1" t="s">
        <v>3582</v>
      </c>
      <c r="AGD1" t="s">
        <v>3584</v>
      </c>
      <c r="AGE1" t="s">
        <v>3586</v>
      </c>
      <c r="AGF1" t="s">
        <v>3588</v>
      </c>
      <c r="AGG1" t="s">
        <v>3589</v>
      </c>
      <c r="AGH1" t="s">
        <v>3747</v>
      </c>
      <c r="AGI1" t="s">
        <v>3751</v>
      </c>
      <c r="AGJ1" t="s">
        <v>3754</v>
      </c>
      <c r="AGK1" t="s">
        <v>3755</v>
      </c>
      <c r="AGL1" t="s">
        <v>3761</v>
      </c>
      <c r="AGM1" t="s">
        <v>3762</v>
      </c>
      <c r="AGN1" t="s">
        <v>3757</v>
      </c>
      <c r="AGO1" t="s">
        <v>3760</v>
      </c>
      <c r="AGP1" t="s">
        <v>3767</v>
      </c>
      <c r="AGQ1" t="s">
        <v>3909</v>
      </c>
      <c r="AGR1" t="s">
        <v>3911</v>
      </c>
      <c r="AGS1" t="s">
        <v>3913</v>
      </c>
      <c r="AGT1" t="s">
        <v>3915</v>
      </c>
      <c r="AGU1" t="s">
        <v>4614</v>
      </c>
      <c r="AGV1" t="s">
        <v>4615</v>
      </c>
      <c r="AGW1" t="s">
        <v>3917</v>
      </c>
      <c r="AGX1" t="s">
        <v>3918</v>
      </c>
      <c r="AGY1" t="s">
        <v>3919</v>
      </c>
      <c r="AGZ1" t="s">
        <v>3921</v>
      </c>
      <c r="AHA1" t="s">
        <v>3923</v>
      </c>
      <c r="AHB1" t="s">
        <v>3925</v>
      </c>
      <c r="AHC1" t="s">
        <v>3927</v>
      </c>
      <c r="AHD1" t="s">
        <v>2032</v>
      </c>
      <c r="AHE1" t="s">
        <v>3929</v>
      </c>
      <c r="AHF1" t="s">
        <v>3932</v>
      </c>
      <c r="AHG1" t="s">
        <v>3934</v>
      </c>
      <c r="AHH1" t="s">
        <v>4563</v>
      </c>
      <c r="AHI1" t="s">
        <v>4564</v>
      </c>
      <c r="AHJ1" t="s">
        <v>4565</v>
      </c>
      <c r="AHK1" t="s">
        <v>4566</v>
      </c>
      <c r="AHL1" t="s">
        <v>3936</v>
      </c>
      <c r="AHM1" t="s">
        <v>3937</v>
      </c>
      <c r="AHN1" t="s">
        <v>3939</v>
      </c>
      <c r="AHO1" t="s">
        <v>3940</v>
      </c>
      <c r="AHP1" t="s">
        <v>3942</v>
      </c>
      <c r="AHQ1" t="s">
        <v>3944</v>
      </c>
      <c r="AHR1" t="s">
        <v>3946</v>
      </c>
      <c r="AHS1" t="s">
        <v>3947</v>
      </c>
      <c r="AHT1" t="s">
        <v>3949</v>
      </c>
      <c r="AHU1" t="s">
        <v>3951</v>
      </c>
      <c r="AHV1" t="s">
        <v>3953</v>
      </c>
      <c r="AHW1" t="s">
        <v>3955</v>
      </c>
      <c r="AHX1" t="s">
        <v>3957</v>
      </c>
      <c r="AHY1" t="s">
        <v>3965</v>
      </c>
      <c r="AHZ1" t="s">
        <v>3966</v>
      </c>
      <c r="AIA1" t="s">
        <v>3968</v>
      </c>
      <c r="AIB1" t="s">
        <v>2034</v>
      </c>
      <c r="AIC1" t="s">
        <v>3969</v>
      </c>
      <c r="AID1" t="s">
        <v>3970</v>
      </c>
      <c r="AIE1" t="s">
        <v>3972</v>
      </c>
      <c r="AIF1" t="s">
        <v>3974</v>
      </c>
      <c r="AIG1" t="s">
        <v>3976</v>
      </c>
      <c r="AIH1" t="s">
        <v>3978</v>
      </c>
      <c r="AII1" t="s">
        <v>3980</v>
      </c>
      <c r="AIJ1" t="s">
        <v>3981</v>
      </c>
      <c r="AIK1" t="s">
        <v>3983</v>
      </c>
      <c r="AIL1" t="s">
        <v>5395</v>
      </c>
      <c r="AIM1" t="s">
        <v>5396</v>
      </c>
      <c r="AIN1" t="s">
        <v>5397</v>
      </c>
      <c r="AIO1" t="s">
        <v>5398</v>
      </c>
      <c r="AIP1" t="s">
        <v>5399</v>
      </c>
      <c r="AIQ1" t="s">
        <v>5400</v>
      </c>
      <c r="AIR1" t="s">
        <v>5401</v>
      </c>
      <c r="AIS1" t="s">
        <v>5402</v>
      </c>
      <c r="AIT1" t="s">
        <v>5403</v>
      </c>
      <c r="AIU1" t="s">
        <v>3984</v>
      </c>
      <c r="AIV1" t="s">
        <v>3986</v>
      </c>
      <c r="AIW1" t="s">
        <v>3988</v>
      </c>
      <c r="AIX1" t="s">
        <v>3989</v>
      </c>
      <c r="AIY1" t="s">
        <v>3990</v>
      </c>
      <c r="AIZ1" t="s">
        <v>3991</v>
      </c>
      <c r="AJA1" t="s">
        <v>3993</v>
      </c>
      <c r="AJB1" t="s">
        <v>3995</v>
      </c>
      <c r="AJC1" t="s">
        <v>3997</v>
      </c>
      <c r="AJD1" t="s">
        <v>3999</v>
      </c>
      <c r="AJE1" t="s">
        <v>4001</v>
      </c>
      <c r="AJF1" t="s">
        <v>4003</v>
      </c>
      <c r="AJG1" t="s">
        <v>4005</v>
      </c>
      <c r="AJH1" t="s">
        <v>4007</v>
      </c>
      <c r="AJI1" t="s">
        <v>4009</v>
      </c>
      <c r="AJJ1" t="s">
        <v>4221</v>
      </c>
      <c r="AJK1" t="s">
        <v>4222</v>
      </c>
      <c r="AJL1" t="s">
        <v>4223</v>
      </c>
      <c r="AJM1" t="s">
        <v>4224</v>
      </c>
      <c r="AJN1" t="s">
        <v>4225</v>
      </c>
      <c r="AJO1" t="s">
        <v>4226</v>
      </c>
      <c r="AJP1" t="s">
        <v>4227</v>
      </c>
      <c r="AJQ1" t="s">
        <v>4011</v>
      </c>
      <c r="AJR1" t="s">
        <v>4013</v>
      </c>
      <c r="AJS1" t="s">
        <v>4015</v>
      </c>
      <c r="AJT1" t="s">
        <v>4017</v>
      </c>
      <c r="AJU1" t="s">
        <v>4429</v>
      </c>
      <c r="AJV1" t="s">
        <v>4430</v>
      </c>
      <c r="AJW1" t="s">
        <v>4431</v>
      </c>
      <c r="AJX1" t="s">
        <v>4432</v>
      </c>
      <c r="AJY1" t="s">
        <v>1017</v>
      </c>
      <c r="AJZ1" t="s">
        <v>4019</v>
      </c>
      <c r="AKA1" t="s">
        <v>4022</v>
      </c>
      <c r="AKB1" t="s">
        <v>4024</v>
      </c>
      <c r="AKC1" t="s">
        <v>4026</v>
      </c>
      <c r="AKD1" t="s">
        <v>1242</v>
      </c>
      <c r="AKE1" t="s">
        <v>4028</v>
      </c>
      <c r="AKF1" t="s">
        <v>4030</v>
      </c>
      <c r="AKG1" t="s">
        <v>5200</v>
      </c>
      <c r="AKH1" t="s">
        <v>5201</v>
      </c>
      <c r="AKI1" t="s">
        <v>5202</v>
      </c>
      <c r="AKJ1" t="s">
        <v>5203</v>
      </c>
      <c r="AKK1" t="s">
        <v>5204</v>
      </c>
      <c r="AKL1" t="s">
        <v>5205</v>
      </c>
      <c r="AKM1" t="s">
        <v>5206</v>
      </c>
      <c r="AKN1" t="s">
        <v>4032</v>
      </c>
      <c r="AKO1" t="s">
        <v>4034</v>
      </c>
      <c r="AKP1" t="s">
        <v>4036</v>
      </c>
      <c r="AKQ1" t="s">
        <v>5755</v>
      </c>
      <c r="AKR1" t="s">
        <v>5760</v>
      </c>
      <c r="AKS1" t="s">
        <v>5219</v>
      </c>
      <c r="AKT1" t="s">
        <v>4037</v>
      </c>
      <c r="AKU1" t="s">
        <v>5228</v>
      </c>
      <c r="AKV1" t="s">
        <v>5229</v>
      </c>
      <c r="AKW1" t="s">
        <v>4039</v>
      </c>
      <c r="AKX1" t="s">
        <v>4040</v>
      </c>
      <c r="AKY1" t="s">
        <v>5263</v>
      </c>
      <c r="AKZ1" t="s">
        <v>5264</v>
      </c>
      <c r="ALA1" t="s">
        <v>1022</v>
      </c>
      <c r="ALB1" t="s">
        <v>4041</v>
      </c>
      <c r="ALC1" t="s">
        <v>4042</v>
      </c>
      <c r="ALD1" t="s">
        <v>5272</v>
      </c>
      <c r="ALE1" t="s">
        <v>5273</v>
      </c>
      <c r="ALF1" t="s">
        <v>5274</v>
      </c>
      <c r="ALG1" t="s">
        <v>5275</v>
      </c>
      <c r="ALH1" t="s">
        <v>5276</v>
      </c>
      <c r="ALI1" t="s">
        <v>5277</v>
      </c>
      <c r="ALJ1" t="s">
        <v>5278</v>
      </c>
      <c r="ALK1" t="s">
        <v>4044</v>
      </c>
      <c r="ALL1" t="s">
        <v>4047</v>
      </c>
      <c r="ALM1" t="s">
        <v>4049</v>
      </c>
      <c r="ALN1" t="s">
        <v>4051</v>
      </c>
      <c r="ALO1" t="s">
        <v>4053</v>
      </c>
      <c r="ALP1" t="s">
        <v>4055</v>
      </c>
      <c r="ALQ1" t="s">
        <v>4056</v>
      </c>
      <c r="ALR1" t="s">
        <v>4059</v>
      </c>
      <c r="ALS1" t="s">
        <v>5314</v>
      </c>
      <c r="ALT1" t="s">
        <v>5315</v>
      </c>
      <c r="ALU1" t="s">
        <v>5316</v>
      </c>
      <c r="ALV1" t="s">
        <v>5317</v>
      </c>
      <c r="ALW1" t="s">
        <v>5318</v>
      </c>
      <c r="ALX1" t="s">
        <v>5319</v>
      </c>
      <c r="ALY1" t="s">
        <v>5320</v>
      </c>
      <c r="ALZ1" t="s">
        <v>4061</v>
      </c>
      <c r="AMA1" t="s">
        <v>4063</v>
      </c>
      <c r="AMB1" t="s">
        <v>4064</v>
      </c>
      <c r="AMC1" t="s">
        <v>4065</v>
      </c>
      <c r="AMD1" t="s">
        <v>5752</v>
      </c>
      <c r="AME1" t="s">
        <v>5757</v>
      </c>
      <c r="AMF1" t="s">
        <v>5357</v>
      </c>
      <c r="AMG1" t="s">
        <v>4069</v>
      </c>
      <c r="AMH1" t="s">
        <v>4071</v>
      </c>
      <c r="AMI1" t="s">
        <v>4450</v>
      </c>
      <c r="AMJ1" t="s">
        <v>4451</v>
      </c>
      <c r="AMK1" t="s">
        <v>4452</v>
      </c>
      <c r="AML1" t="s">
        <v>4453</v>
      </c>
      <c r="AMM1" t="s">
        <v>4073</v>
      </c>
      <c r="AMN1" t="s">
        <v>4074</v>
      </c>
      <c r="AMO1" t="s">
        <v>4075</v>
      </c>
      <c r="AMP1" t="s">
        <v>4077</v>
      </c>
      <c r="AMQ1" t="s">
        <v>1254</v>
      </c>
      <c r="AMR1" t="s">
        <v>4079</v>
      </c>
      <c r="AMS1" t="s">
        <v>4080</v>
      </c>
      <c r="AMT1" t="s">
        <v>4083</v>
      </c>
      <c r="AMU1" t="s">
        <v>4085</v>
      </c>
      <c r="AMV1" t="s">
        <v>4087</v>
      </c>
      <c r="AMW1" t="s">
        <v>4089</v>
      </c>
      <c r="AMX1" t="s">
        <v>4091</v>
      </c>
      <c r="AMY1" t="s">
        <v>4092</v>
      </c>
      <c r="AMZ1" t="s">
        <v>4094</v>
      </c>
      <c r="ANA1" t="s">
        <v>4096</v>
      </c>
      <c r="ANB1" t="s">
        <v>4098</v>
      </c>
      <c r="ANC1" t="s">
        <v>4100</v>
      </c>
      <c r="AND1" t="s">
        <v>4101</v>
      </c>
      <c r="ANE1" t="s">
        <v>4103</v>
      </c>
      <c r="ANF1" t="s">
        <v>4104</v>
      </c>
      <c r="ANG1" t="s">
        <v>4106</v>
      </c>
      <c r="ANH1" t="s">
        <v>4108</v>
      </c>
      <c r="ANI1" t="s">
        <v>4109</v>
      </c>
      <c r="ANJ1" t="s">
        <v>4112</v>
      </c>
      <c r="ANK1" t="s">
        <v>4114</v>
      </c>
      <c r="ANL1" t="s">
        <v>2051</v>
      </c>
      <c r="ANM1" t="s">
        <v>4117</v>
      </c>
      <c r="ANN1" t="s">
        <v>4119</v>
      </c>
      <c r="ANO1" t="s">
        <v>4121</v>
      </c>
      <c r="ANP1" t="s">
        <v>4123</v>
      </c>
      <c r="ANQ1" t="s">
        <v>4125</v>
      </c>
      <c r="ANR1" t="s">
        <v>4127</v>
      </c>
      <c r="ANS1" t="s">
        <v>4130</v>
      </c>
      <c r="ANT1" t="s">
        <v>4132</v>
      </c>
      <c r="ANU1" t="s">
        <v>4134</v>
      </c>
      <c r="ANV1" t="s">
        <v>4137</v>
      </c>
      <c r="ANW1" t="s">
        <v>4138</v>
      </c>
      <c r="ANX1" t="s">
        <v>4140</v>
      </c>
      <c r="ANY1" t="s">
        <v>4142</v>
      </c>
      <c r="ANZ1" t="s">
        <v>4143</v>
      </c>
      <c r="AOA1" t="s">
        <v>4144</v>
      </c>
      <c r="AOB1" t="s">
        <v>4146</v>
      </c>
      <c r="AOC1" t="s">
        <v>4148</v>
      </c>
      <c r="AOD1" t="s">
        <v>1278</v>
      </c>
      <c r="AOE1" t="s">
        <v>4150</v>
      </c>
      <c r="AOF1" t="s">
        <v>4153</v>
      </c>
      <c r="AOG1" t="s">
        <v>4155</v>
      </c>
      <c r="AOH1" t="s">
        <v>4157</v>
      </c>
      <c r="AOI1" t="s">
        <v>5788</v>
      </c>
      <c r="AOJ1" t="s">
        <v>4159</v>
      </c>
      <c r="AOK1" t="s">
        <v>4161</v>
      </c>
      <c r="AOL1" t="s">
        <v>4163</v>
      </c>
      <c r="AOM1" t="s">
        <v>4165</v>
      </c>
      <c r="AON1" t="s">
        <v>4167</v>
      </c>
      <c r="AOO1" t="s">
        <v>4509</v>
      </c>
      <c r="AOP1" t="s">
        <v>4898</v>
      </c>
      <c r="AOQ1" t="s">
        <v>5574</v>
      </c>
      <c r="AOR1" t="s">
        <v>5633</v>
      </c>
      <c r="AOS1" t="s">
        <v>5634</v>
      </c>
      <c r="AOT1" t="s">
        <v>5635</v>
      </c>
      <c r="AOU1" t="s">
        <v>5636</v>
      </c>
      <c r="AOV1" t="s">
        <v>5637</v>
      </c>
      <c r="AOW1" t="s">
        <v>5638</v>
      </c>
      <c r="AOX1" t="s">
        <v>5639</v>
      </c>
      <c r="AOY1" t="s">
        <v>5640</v>
      </c>
      <c r="AOZ1" t="s">
        <v>5641</v>
      </c>
      <c r="APA1" t="s">
        <v>5642</v>
      </c>
      <c r="APB1" t="s">
        <v>5643</v>
      </c>
      <c r="APC1" t="s">
        <v>5644</v>
      </c>
      <c r="APD1" t="s">
        <v>5645</v>
      </c>
      <c r="APE1" t="s">
        <v>5646</v>
      </c>
      <c r="APF1" t="s">
        <v>5647</v>
      </c>
      <c r="APG1" t="s">
        <v>5648</v>
      </c>
      <c r="APH1" t="s">
        <v>5649</v>
      </c>
      <c r="API1" t="s">
        <v>5650</v>
      </c>
      <c r="APJ1" t="s">
        <v>5651</v>
      </c>
      <c r="APK1" t="s">
        <v>5652</v>
      </c>
      <c r="APL1" t="s">
        <v>5653</v>
      </c>
      <c r="APM1" t="s">
        <v>5654</v>
      </c>
      <c r="APN1" t="s">
        <v>5655</v>
      </c>
      <c r="APO1" t="s">
        <v>5656</v>
      </c>
      <c r="APP1" t="s">
        <v>5657</v>
      </c>
      <c r="APQ1" t="s">
        <v>5658</v>
      </c>
      <c r="APR1" t="s">
        <v>5659</v>
      </c>
      <c r="APS1" t="s">
        <v>5660</v>
      </c>
      <c r="APT1" t="s">
        <v>5661</v>
      </c>
      <c r="APU1" t="s">
        <v>5662</v>
      </c>
      <c r="APV1" t="s">
        <v>5663</v>
      </c>
      <c r="APW1" t="s">
        <v>5664</v>
      </c>
      <c r="APX1" t="s">
        <v>5665</v>
      </c>
      <c r="APY1" t="s">
        <v>5666</v>
      </c>
      <c r="APZ1" t="s">
        <v>5667</v>
      </c>
      <c r="AQA1" t="s">
        <v>5668</v>
      </c>
      <c r="AQB1" t="s">
        <v>5669</v>
      </c>
      <c r="AQC1" t="s">
        <v>5670</v>
      </c>
      <c r="AQD1" t="s">
        <v>5671</v>
      </c>
      <c r="AQE1" t="s">
        <v>5672</v>
      </c>
      <c r="AQF1" t="s">
        <v>5673</v>
      </c>
      <c r="AQG1" t="s">
        <v>5674</v>
      </c>
      <c r="AQH1" t="s">
        <v>5675</v>
      </c>
      <c r="AQI1" t="s">
        <v>5676</v>
      </c>
      <c r="AQJ1" t="s">
        <v>5677</v>
      </c>
      <c r="AQK1" t="s">
        <v>5678</v>
      </c>
      <c r="AQL1" t="s">
        <v>5679</v>
      </c>
      <c r="AQM1" t="s">
        <v>5680</v>
      </c>
      <c r="AQN1" t="s">
        <v>5681</v>
      </c>
      <c r="AQO1" t="s">
        <v>5682</v>
      </c>
      <c r="AQP1" t="s">
        <v>5683</v>
      </c>
      <c r="AQQ1" t="s">
        <v>5684</v>
      </c>
      <c r="AQR1" t="s">
        <v>5685</v>
      </c>
      <c r="AQS1" t="s">
        <v>5686</v>
      </c>
      <c r="AQT1" t="s">
        <v>5687</v>
      </c>
      <c r="AQU1" t="s">
        <v>5688</v>
      </c>
      <c r="AQV1" t="s">
        <v>5689</v>
      </c>
      <c r="AQW1" t="s">
        <v>5979</v>
      </c>
      <c r="AQX1" t="s">
        <v>5980</v>
      </c>
      <c r="AQY1" t="s">
        <v>5982</v>
      </c>
      <c r="AQZ1" t="s">
        <v>5984</v>
      </c>
      <c r="ARA1" t="s">
        <v>5986</v>
      </c>
      <c r="ARB1" t="s">
        <v>5988</v>
      </c>
      <c r="ARC1" t="s">
        <v>5990</v>
      </c>
      <c r="ARD1" t="s">
        <v>5992</v>
      </c>
      <c r="ARE1" t="s">
        <v>1257</v>
      </c>
      <c r="ARF1" t="s">
        <v>5994</v>
      </c>
      <c r="ARG1" t="s">
        <v>6044</v>
      </c>
      <c r="ARH1" t="s">
        <v>6047</v>
      </c>
      <c r="ARI1" t="s">
        <v>6048</v>
      </c>
      <c r="ARJ1" t="s">
        <v>6049</v>
      </c>
      <c r="ARK1" t="s">
        <v>5996</v>
      </c>
      <c r="ARL1" t="s">
        <v>5998</v>
      </c>
      <c r="ARM1" t="s">
        <v>5999</v>
      </c>
      <c r="ARN1" t="s">
        <v>6000</v>
      </c>
      <c r="ARO1" t="s">
        <v>6001</v>
      </c>
      <c r="ARP1" t="s">
        <v>6002</v>
      </c>
      <c r="ARQ1" t="s">
        <v>6004</v>
      </c>
      <c r="ARR1" t="s">
        <v>6006</v>
      </c>
      <c r="ARS1" t="s">
        <v>6008</v>
      </c>
      <c r="ART1" t="s">
        <v>4416</v>
      </c>
      <c r="ARU1" t="s">
        <v>6009</v>
      </c>
      <c r="ARV1" t="s">
        <v>6011</v>
      </c>
      <c r="ARW1" t="s">
        <v>6105</v>
      </c>
      <c r="ARX1" t="s">
        <v>6108</v>
      </c>
      <c r="ARY1" t="s">
        <v>4770</v>
      </c>
      <c r="ARZ1" t="s">
        <v>6110</v>
      </c>
      <c r="ASA1" t="s">
        <v>6111</v>
      </c>
      <c r="ASB1" t="s">
        <v>6114</v>
      </c>
      <c r="ASC1" t="s">
        <v>6116</v>
      </c>
      <c r="ASD1" t="s">
        <v>6117</v>
      </c>
      <c r="ASE1" t="s">
        <v>6119</v>
      </c>
      <c r="ASF1" t="s">
        <v>6121</v>
      </c>
      <c r="ASG1" t="s">
        <v>6122</v>
      </c>
      <c r="ASH1" t="s">
        <v>6124</v>
      </c>
      <c r="ASI1" t="s">
        <v>6126</v>
      </c>
      <c r="ASJ1" t="s">
        <v>6128</v>
      </c>
      <c r="ASK1" t="s">
        <v>2534</v>
      </c>
      <c r="ASL1" t="s">
        <v>6132</v>
      </c>
      <c r="ASM1" t="s">
        <v>6134</v>
      </c>
      <c r="ASN1" t="s">
        <v>6136</v>
      </c>
      <c r="ASO1" t="s">
        <v>6138</v>
      </c>
      <c r="ASP1" t="s">
        <v>6141</v>
      </c>
      <c r="ASQ1" t="s">
        <v>6143</v>
      </c>
      <c r="ASR1" t="s">
        <v>6145</v>
      </c>
      <c r="ASS1" t="s">
        <v>6147</v>
      </c>
      <c r="AST1" t="s">
        <v>6149</v>
      </c>
      <c r="ASU1" t="s">
        <v>6150</v>
      </c>
      <c r="ASV1" t="s">
        <v>6152</v>
      </c>
      <c r="ASW1" t="s">
        <v>6154</v>
      </c>
      <c r="ASX1" t="s">
        <v>6156</v>
      </c>
      <c r="ASY1" t="s">
        <v>6158</v>
      </c>
      <c r="ASZ1" t="s">
        <v>6160</v>
      </c>
      <c r="ATA1" t="s">
        <v>6162</v>
      </c>
      <c r="ATB1" t="s">
        <v>6164</v>
      </c>
      <c r="ATC1" t="s">
        <v>6165</v>
      </c>
      <c r="ATD1" t="s">
        <v>6167</v>
      </c>
      <c r="ATE1" t="s">
        <v>6169</v>
      </c>
      <c r="ATF1" t="s">
        <v>6171</v>
      </c>
      <c r="ATG1" t="s">
        <v>6173</v>
      </c>
      <c r="ATH1" t="s">
        <v>6175</v>
      </c>
      <c r="ATI1" t="s">
        <v>6177</v>
      </c>
      <c r="ATJ1" t="s">
        <v>6179</v>
      </c>
      <c r="ATK1" t="s">
        <v>6181</v>
      </c>
      <c r="ATL1" t="s">
        <v>6183</v>
      </c>
      <c r="ATM1" t="s">
        <v>6185</v>
      </c>
      <c r="ATN1" t="s">
        <v>6187</v>
      </c>
      <c r="ATO1" t="s">
        <v>6189</v>
      </c>
      <c r="ATP1" t="s">
        <v>6190</v>
      </c>
      <c r="ATQ1" t="s">
        <v>6192</v>
      </c>
      <c r="ATR1" t="s">
        <v>6194</v>
      </c>
      <c r="ATS1" t="s">
        <v>6341</v>
      </c>
      <c r="ATT1" t="s">
        <v>6342</v>
      </c>
      <c r="ATU1" t="s">
        <v>6343</v>
      </c>
      <c r="ATV1" t="s">
        <v>6344</v>
      </c>
      <c r="ATW1" t="s">
        <v>6345</v>
      </c>
      <c r="ATX1" t="s">
        <v>6346</v>
      </c>
      <c r="ATY1" t="s">
        <v>6336</v>
      </c>
      <c r="ATZ1" t="s">
        <v>6196</v>
      </c>
      <c r="AUA1" t="s">
        <v>5427</v>
      </c>
      <c r="AUB1" t="s">
        <v>6200</v>
      </c>
      <c r="AUC1" t="s">
        <v>6203</v>
      </c>
      <c r="AUD1" t="s">
        <v>6205</v>
      </c>
      <c r="AUE1" t="s">
        <v>6479</v>
      </c>
      <c r="AUF1" t="s">
        <v>6480</v>
      </c>
      <c r="AUG1" t="s">
        <v>6481</v>
      </c>
      <c r="AUH1" t="s">
        <v>6482</v>
      </c>
      <c r="AUI1" t="s">
        <v>1538</v>
      </c>
      <c r="AUJ1" t="s">
        <v>6208</v>
      </c>
      <c r="AUK1" t="s">
        <v>6210</v>
      </c>
      <c r="AUL1" t="s">
        <v>6212</v>
      </c>
      <c r="AUM1" t="s">
        <v>6510</v>
      </c>
      <c r="AUN1" t="s">
        <v>6511</v>
      </c>
      <c r="AUO1" t="s">
        <v>6512</v>
      </c>
      <c r="AUP1" t="s">
        <v>6513</v>
      </c>
      <c r="AUQ1" t="s">
        <v>6214</v>
      </c>
      <c r="AUR1" t="s">
        <v>6216</v>
      </c>
      <c r="AUS1" t="s">
        <v>6218</v>
      </c>
      <c r="AUT1" t="s">
        <v>6220</v>
      </c>
      <c r="AUU1" t="s">
        <v>6222</v>
      </c>
      <c r="AUV1" t="s">
        <v>6224</v>
      </c>
      <c r="AUW1" t="s">
        <v>6226</v>
      </c>
      <c r="AUX1" t="s">
        <v>6228</v>
      </c>
      <c r="AUY1" t="s">
        <v>6229</v>
      </c>
      <c r="AUZ1" t="s">
        <v>6231</v>
      </c>
      <c r="AVA1" t="s">
        <v>6233</v>
      </c>
      <c r="AVB1" t="s">
        <v>6235</v>
      </c>
      <c r="AVC1" t="s">
        <v>6237</v>
      </c>
      <c r="AVD1" t="s">
        <v>6240</v>
      </c>
      <c r="AVE1" t="s">
        <v>6242</v>
      </c>
      <c r="AVF1" t="s">
        <v>6243</v>
      </c>
      <c r="AVG1" t="s">
        <v>6245</v>
      </c>
      <c r="AVH1" t="s">
        <v>6247</v>
      </c>
      <c r="AVI1" t="s">
        <v>6249</v>
      </c>
      <c r="AVJ1" t="s">
        <v>6251</v>
      </c>
      <c r="AVK1" t="s">
        <v>6254</v>
      </c>
      <c r="AVL1" t="s">
        <v>6256</v>
      </c>
      <c r="AVM1" t="s">
        <v>6258</v>
      </c>
      <c r="AVN1" t="s">
        <v>6260</v>
      </c>
      <c r="AVO1" t="s">
        <v>6262</v>
      </c>
      <c r="AVP1" t="s">
        <v>6263</v>
      </c>
      <c r="AVQ1" t="s">
        <v>6265</v>
      </c>
      <c r="AVR1" t="s">
        <v>6267</v>
      </c>
      <c r="AVS1" t="s">
        <v>6268</v>
      </c>
      <c r="AVT1" t="s">
        <v>6270</v>
      </c>
      <c r="AVU1" t="s">
        <v>6272</v>
      </c>
      <c r="AVV1" t="s">
        <v>6274</v>
      </c>
      <c r="AVW1" t="s">
        <v>6347</v>
      </c>
      <c r="AVX1" t="s">
        <v>6348</v>
      </c>
      <c r="AVY1" t="s">
        <v>6349</v>
      </c>
      <c r="AVZ1" t="s">
        <v>6350</v>
      </c>
      <c r="AWA1" t="s">
        <v>6351</v>
      </c>
      <c r="AWB1" t="s">
        <v>6352</v>
      </c>
      <c r="AWC1" t="s">
        <v>6353</v>
      </c>
      <c r="AWD1" t="s">
        <v>6354</v>
      </c>
      <c r="AWE1" t="s">
        <v>6275</v>
      </c>
      <c r="AWF1" t="s">
        <v>6506</v>
      </c>
      <c r="AWG1" t="s">
        <v>6278</v>
      </c>
      <c r="AWH1" t="s">
        <v>6280</v>
      </c>
      <c r="AWI1" t="s">
        <v>6283</v>
      </c>
      <c r="AWJ1" t="s">
        <v>6286</v>
      </c>
      <c r="AWK1" t="s">
        <v>6289</v>
      </c>
      <c r="AWL1" t="s">
        <v>6292</v>
      </c>
      <c r="AWM1" t="s">
        <v>6295</v>
      </c>
      <c r="AWN1" t="s">
        <v>6297</v>
      </c>
      <c r="AWO1" t="s">
        <v>6299</v>
      </c>
      <c r="AWP1" t="s">
        <v>6301</v>
      </c>
      <c r="AWQ1" t="s">
        <v>3044</v>
      </c>
      <c r="AWR1" t="s">
        <v>6303</v>
      </c>
      <c r="AWS1" t="s">
        <v>6305</v>
      </c>
      <c r="AWT1" t="s">
        <v>6307</v>
      </c>
      <c r="AWU1" t="s">
        <v>6310</v>
      </c>
      <c r="AWV1" t="s">
        <v>6311</v>
      </c>
      <c r="AWW1" t="s">
        <v>6313</v>
      </c>
      <c r="AWX1" t="s">
        <v>6315</v>
      </c>
      <c r="AWY1" t="s">
        <v>6317</v>
      </c>
      <c r="AWZ1" t="s">
        <v>6320</v>
      </c>
      <c r="AXA1" t="s">
        <v>702</v>
      </c>
      <c r="AXB1" t="s">
        <v>583</v>
      </c>
      <c r="AXC1" t="s">
        <v>6355</v>
      </c>
      <c r="AXD1" t="s">
        <v>704</v>
      </c>
      <c r="AXE1" t="s">
        <v>581</v>
      </c>
      <c r="AXF1" t="s">
        <v>6356</v>
      </c>
      <c r="AXG1" t="s">
        <v>6357</v>
      </c>
      <c r="AXH1" t="s">
        <v>6358</v>
      </c>
    </row>
    <row r="2" spans="1:1308" x14ac:dyDescent="0.25">
      <c r="A2" s="1" t="s">
        <v>2</v>
      </c>
      <c r="B2" s="1" t="s">
        <v>543</v>
      </c>
      <c r="C2" s="1" t="s">
        <v>555</v>
      </c>
      <c r="D2" s="1" t="s">
        <v>561</v>
      </c>
      <c r="E2" s="1" t="s">
        <v>561</v>
      </c>
      <c r="F2" s="1" t="s">
        <v>561</v>
      </c>
      <c r="G2" s="1" t="s">
        <v>561</v>
      </c>
      <c r="H2" s="1" t="s">
        <v>561</v>
      </c>
      <c r="I2" s="1" t="s">
        <v>561</v>
      </c>
      <c r="J2" s="1" t="s">
        <v>561</v>
      </c>
      <c r="K2" s="1" t="s">
        <v>561</v>
      </c>
      <c r="L2" s="1" t="s">
        <v>561</v>
      </c>
      <c r="M2" s="1" t="s">
        <v>561</v>
      </c>
      <c r="N2" s="1" t="s">
        <v>561</v>
      </c>
      <c r="O2" s="1" t="s">
        <v>590</v>
      </c>
      <c r="P2" s="1" t="s">
        <v>595</v>
      </c>
      <c r="Q2" s="1" t="s">
        <v>607</v>
      </c>
      <c r="R2" s="1" t="s">
        <v>616</v>
      </c>
      <c r="S2" s="1" t="s">
        <v>623</v>
      </c>
      <c r="T2" s="1" t="s">
        <v>626</v>
      </c>
      <c r="U2" s="1" t="s">
        <v>632</v>
      </c>
      <c r="V2" s="1" t="s">
        <v>636</v>
      </c>
      <c r="W2" s="1" t="s">
        <v>640</v>
      </c>
      <c r="X2" s="1" t="s">
        <v>645</v>
      </c>
      <c r="Y2" s="1" t="s">
        <v>645</v>
      </c>
      <c r="Z2" s="1" t="s">
        <v>645</v>
      </c>
      <c r="AA2" s="1" t="s">
        <v>645</v>
      </c>
      <c r="AB2" s="1" t="s">
        <v>645</v>
      </c>
      <c r="AC2" s="1" t="s">
        <v>645</v>
      </c>
      <c r="AD2" s="1" t="s">
        <v>645</v>
      </c>
      <c r="AE2" s="1" t="s">
        <v>645</v>
      </c>
      <c r="AF2" s="1" t="s">
        <v>645</v>
      </c>
      <c r="AG2" s="1" t="s">
        <v>645</v>
      </c>
      <c r="AH2" s="1" t="s">
        <v>645</v>
      </c>
      <c r="AI2" s="1" t="s">
        <v>645</v>
      </c>
      <c r="AJ2" s="1" t="s">
        <v>645</v>
      </c>
      <c r="AK2" s="1" t="s">
        <v>645</v>
      </c>
      <c r="AL2" s="1" t="s">
        <v>645</v>
      </c>
      <c r="AM2" s="1" t="s">
        <v>645</v>
      </c>
      <c r="AN2" s="1" t="s">
        <v>645</v>
      </c>
      <c r="AO2" s="1" t="s">
        <v>645</v>
      </c>
      <c r="AP2" s="1" t="s">
        <v>683</v>
      </c>
      <c r="AQ2" s="1" t="s">
        <v>683</v>
      </c>
      <c r="AR2" s="1" t="s">
        <v>683</v>
      </c>
      <c r="AS2" s="1" t="s">
        <v>683</v>
      </c>
      <c r="AT2" s="1" t="s">
        <v>683</v>
      </c>
      <c r="AU2" s="1" t="s">
        <v>683</v>
      </c>
      <c r="AV2" s="1" t="s">
        <v>683</v>
      </c>
      <c r="AW2" s="1" t="s">
        <v>683</v>
      </c>
      <c r="AX2" s="1" t="s">
        <v>695</v>
      </c>
      <c r="AY2" s="1" t="s">
        <v>699</v>
      </c>
      <c r="AZ2" s="1" t="s">
        <v>714</v>
      </c>
      <c r="BA2" s="1" t="s">
        <v>718</v>
      </c>
      <c r="BB2" s="1" t="s">
        <v>723</v>
      </c>
      <c r="BC2" s="1" t="s">
        <v>722</v>
      </c>
      <c r="BD2" s="1" t="s">
        <v>722</v>
      </c>
      <c r="BE2" s="1" t="s">
        <v>722</v>
      </c>
      <c r="BF2" s="1" t="s">
        <v>722</v>
      </c>
      <c r="BG2" s="1" t="s">
        <v>741</v>
      </c>
      <c r="BH2" s="1" t="s">
        <v>745</v>
      </c>
      <c r="BI2" s="1" t="s">
        <v>752</v>
      </c>
      <c r="BJ2" s="1" t="s">
        <v>757</v>
      </c>
      <c r="BK2" s="1" t="s">
        <v>760</v>
      </c>
      <c r="BL2" s="1" t="s">
        <v>765</v>
      </c>
      <c r="BM2" s="1" t="s">
        <v>770</v>
      </c>
      <c r="BN2" s="1" t="s">
        <v>775</v>
      </c>
      <c r="BO2" s="1" t="s">
        <v>779</v>
      </c>
      <c r="BP2" s="1" t="s">
        <v>781</v>
      </c>
      <c r="BQ2" s="1" t="s">
        <v>785</v>
      </c>
      <c r="BR2" s="1" t="s">
        <v>788</v>
      </c>
      <c r="BS2" s="1" t="s">
        <v>792</v>
      </c>
      <c r="BT2" s="1" t="s">
        <v>797</v>
      </c>
      <c r="BU2" s="1" t="s">
        <v>800</v>
      </c>
      <c r="BV2" s="1" t="s">
        <v>805</v>
      </c>
      <c r="BW2" s="1" t="s">
        <v>809</v>
      </c>
      <c r="BX2" s="1" t="s">
        <v>812</v>
      </c>
      <c r="BY2" s="1" t="s">
        <v>816</v>
      </c>
      <c r="BZ2" s="1" t="s">
        <v>821</v>
      </c>
      <c r="CA2" s="1" t="s">
        <v>825</v>
      </c>
      <c r="CB2" s="1" t="s">
        <v>829</v>
      </c>
      <c r="CC2" s="1" t="s">
        <v>834</v>
      </c>
      <c r="CD2" s="1" t="s">
        <v>837</v>
      </c>
      <c r="CE2" s="1" t="s">
        <v>841</v>
      </c>
      <c r="CF2" s="1" t="s">
        <v>844</v>
      </c>
      <c r="CG2" s="1" t="s">
        <v>846</v>
      </c>
      <c r="CH2" s="1" t="s">
        <v>850</v>
      </c>
      <c r="CI2" s="1" t="s">
        <v>854</v>
      </c>
      <c r="CJ2" s="1" t="s">
        <v>856</v>
      </c>
      <c r="CK2" s="1" t="s">
        <v>859</v>
      </c>
      <c r="CL2" s="1" t="s">
        <v>861</v>
      </c>
      <c r="CM2" s="1" t="s">
        <v>865</v>
      </c>
      <c r="CN2" s="1" t="s">
        <v>871</v>
      </c>
      <c r="CO2" s="1" t="s">
        <v>875</v>
      </c>
      <c r="CP2" s="1" t="s">
        <v>879</v>
      </c>
      <c r="CQ2" s="1" t="s">
        <v>883</v>
      </c>
      <c r="CR2" s="1" t="s">
        <v>886</v>
      </c>
      <c r="CS2" s="1" t="s">
        <v>889</v>
      </c>
      <c r="CT2" s="1" t="s">
        <v>895</v>
      </c>
      <c r="CU2" s="1" t="s">
        <v>898</v>
      </c>
      <c r="CV2" s="1" t="s">
        <v>903</v>
      </c>
      <c r="CW2" s="1" t="s">
        <v>907</v>
      </c>
      <c r="CX2" s="1" t="s">
        <v>912</v>
      </c>
      <c r="CY2" s="1" t="s">
        <v>917</v>
      </c>
      <c r="CZ2" s="1" t="s">
        <v>921</v>
      </c>
      <c r="DA2" s="1" t="s">
        <v>926</v>
      </c>
      <c r="DB2" s="1" t="s">
        <v>930</v>
      </c>
      <c r="DC2" s="1" t="s">
        <v>935</v>
      </c>
      <c r="DD2" s="1" t="s">
        <v>939</v>
      </c>
      <c r="DE2" s="1" t="s">
        <v>943</v>
      </c>
      <c r="DF2" s="1" t="s">
        <v>946</v>
      </c>
      <c r="DG2" s="1" t="s">
        <v>950</v>
      </c>
      <c r="DH2" s="1" t="s">
        <v>962</v>
      </c>
      <c r="DI2" s="1" t="s">
        <v>965</v>
      </c>
      <c r="DJ2" s="1" t="s">
        <v>969</v>
      </c>
      <c r="DK2" s="1" t="s">
        <v>974</v>
      </c>
      <c r="DL2" s="1" t="s">
        <v>979</v>
      </c>
      <c r="DM2" s="1" t="s">
        <v>983</v>
      </c>
      <c r="DN2" s="1" t="s">
        <v>985</v>
      </c>
      <c r="DO2" s="1" t="s">
        <v>994</v>
      </c>
      <c r="DP2" s="1" t="s">
        <v>998</v>
      </c>
      <c r="DQ2" s="1" t="s">
        <v>1001</v>
      </c>
      <c r="DR2" s="1" t="s">
        <v>1005</v>
      </c>
      <c r="DS2" s="1" t="s">
        <v>1007</v>
      </c>
      <c r="DT2" s="1" t="s">
        <v>1010</v>
      </c>
      <c r="DU2" s="1" t="s">
        <v>4488</v>
      </c>
      <c r="DV2" s="1" t="s">
        <v>1029</v>
      </c>
      <c r="DW2" s="1" t="s">
        <v>1033</v>
      </c>
      <c r="DX2" s="1" t="s">
        <v>1037</v>
      </c>
      <c r="DY2" s="1" t="s">
        <v>1042</v>
      </c>
      <c r="DZ2" s="1" t="s">
        <v>1046</v>
      </c>
      <c r="EA2" s="1" t="s">
        <v>1049</v>
      </c>
      <c r="EB2" s="1" t="s">
        <v>1052</v>
      </c>
      <c r="EC2" s="1" t="s">
        <v>1056</v>
      </c>
      <c r="ED2" s="1" t="s">
        <v>1060</v>
      </c>
      <c r="EE2" s="1" t="s">
        <v>1064</v>
      </c>
      <c r="EF2" s="1" t="s">
        <v>1068</v>
      </c>
      <c r="EG2" s="1" t="s">
        <v>1075</v>
      </c>
      <c r="EH2" s="1" t="s">
        <v>1079</v>
      </c>
      <c r="EI2" s="1" t="s">
        <v>1082</v>
      </c>
      <c r="EJ2" s="1" t="s">
        <v>1086</v>
      </c>
      <c r="EK2" s="1" t="s">
        <v>1098</v>
      </c>
      <c r="EL2" s="1" t="s">
        <v>1102</v>
      </c>
      <c r="EM2" s="1" t="s">
        <v>1107</v>
      </c>
      <c r="EN2" s="1" t="s">
        <v>1110</v>
      </c>
      <c r="EO2" s="1" t="s">
        <v>1114</v>
      </c>
      <c r="EP2" s="1" t="s">
        <v>1117</v>
      </c>
      <c r="EQ2" s="1" t="s">
        <v>1119</v>
      </c>
      <c r="ER2" s="1" t="s">
        <v>1121</v>
      </c>
      <c r="ES2" s="1" t="s">
        <v>1123</v>
      </c>
      <c r="ET2" s="1" t="s">
        <v>1126</v>
      </c>
      <c r="EU2" s="1" t="s">
        <v>1129</v>
      </c>
      <c r="EV2" s="1" t="s">
        <v>1133</v>
      </c>
      <c r="EW2" s="1" t="s">
        <v>1138</v>
      </c>
      <c r="EX2" s="1" t="s">
        <v>1142</v>
      </c>
      <c r="EY2" s="1" t="s">
        <v>1146</v>
      </c>
      <c r="EZ2" s="1" t="s">
        <v>1148</v>
      </c>
      <c r="FA2" s="1" t="s">
        <v>1151</v>
      </c>
      <c r="FB2" s="1" t="s">
        <v>1153</v>
      </c>
      <c r="FC2" s="1" t="s">
        <v>1157</v>
      </c>
      <c r="FD2" s="1" t="s">
        <v>4605</v>
      </c>
      <c r="FE2" s="1" t="s">
        <v>1164</v>
      </c>
      <c r="FF2" s="1" t="s">
        <v>4956</v>
      </c>
      <c r="FG2" s="1" t="s">
        <v>1170</v>
      </c>
      <c r="FH2" s="1" t="s">
        <v>4607</v>
      </c>
      <c r="FI2" s="1" t="s">
        <v>1176</v>
      </c>
      <c r="FJ2" s="1" t="s">
        <v>1180</v>
      </c>
      <c r="FK2" s="1" t="s">
        <v>1183</v>
      </c>
      <c r="FL2" s="1" t="s">
        <v>1188</v>
      </c>
      <c r="FM2" s="1" t="s">
        <v>1191</v>
      </c>
      <c r="FN2" s="1" t="s">
        <v>1194</v>
      </c>
      <c r="FO2" s="1" t="s">
        <v>1198</v>
      </c>
      <c r="FP2" s="1" t="s">
        <v>1202</v>
      </c>
      <c r="FQ2" s="1" t="s">
        <v>1209</v>
      </c>
      <c r="FR2" s="1" t="s">
        <v>1213</v>
      </c>
      <c r="FS2" s="1" t="s">
        <v>1216</v>
      </c>
      <c r="FT2" s="1" t="s">
        <v>1218</v>
      </c>
      <c r="FU2" s="1" t="s">
        <v>1224</v>
      </c>
      <c r="FV2" s="1" t="s">
        <v>1228</v>
      </c>
      <c r="FW2" s="1" t="s">
        <v>1234</v>
      </c>
      <c r="FX2" s="1" t="s">
        <v>1235</v>
      </c>
      <c r="FY2" s="1" t="s">
        <v>1238</v>
      </c>
      <c r="FZ2" s="1" t="s">
        <v>1249</v>
      </c>
      <c r="GA2" s="1" t="s">
        <v>1253</v>
      </c>
      <c r="GB2" s="1" t="s">
        <v>1261</v>
      </c>
      <c r="GC2" s="1" t="s">
        <v>1265</v>
      </c>
      <c r="GD2" s="1" t="s">
        <v>5044</v>
      </c>
      <c r="GE2" s="1" t="s">
        <v>1272</v>
      </c>
      <c r="GF2" s="1" t="s">
        <v>1276</v>
      </c>
      <c r="GG2" s="1" t="s">
        <v>1282</v>
      </c>
      <c r="GH2" s="1" t="s">
        <v>5042</v>
      </c>
      <c r="GI2" s="1" t="s">
        <v>1290</v>
      </c>
      <c r="GJ2" s="1" t="s">
        <v>1293</v>
      </c>
      <c r="GK2" s="1" t="s">
        <v>1295</v>
      </c>
      <c r="GL2" s="1" t="s">
        <v>1298</v>
      </c>
      <c r="GM2" s="1" t="s">
        <v>1300</v>
      </c>
      <c r="GN2" s="1" t="s">
        <v>1306</v>
      </c>
      <c r="GO2" s="1" t="s">
        <v>1311</v>
      </c>
      <c r="GP2" s="1" t="s">
        <v>1315</v>
      </c>
      <c r="GQ2" s="1" t="s">
        <v>1318</v>
      </c>
      <c r="GR2" s="1" t="s">
        <v>1322</v>
      </c>
      <c r="GS2" s="1" t="s">
        <v>1325</v>
      </c>
      <c r="GT2" s="1" t="s">
        <v>1330</v>
      </c>
      <c r="GU2" s="1" t="s">
        <v>1333</v>
      </c>
      <c r="GV2" s="1" t="s">
        <v>1336</v>
      </c>
      <c r="GW2" s="1" t="s">
        <v>1341</v>
      </c>
      <c r="GX2" s="1" t="s">
        <v>1344</v>
      </c>
      <c r="GY2" s="1" t="s">
        <v>1348</v>
      </c>
      <c r="GZ2" s="1" t="s">
        <v>1352</v>
      </c>
      <c r="HA2" s="1" t="s">
        <v>1355</v>
      </c>
      <c r="HB2" s="1" t="s">
        <v>1357</v>
      </c>
      <c r="HC2" s="1" t="s">
        <v>4489</v>
      </c>
      <c r="HD2" s="1" t="s">
        <v>1366</v>
      </c>
      <c r="HE2" s="1" t="s">
        <v>1370</v>
      </c>
      <c r="HF2" s="1" t="s">
        <v>1373</v>
      </c>
      <c r="HG2" s="1" t="s">
        <v>1376</v>
      </c>
      <c r="HH2" s="1" t="s">
        <v>1379</v>
      </c>
      <c r="HI2" s="1" t="s">
        <v>1383</v>
      </c>
      <c r="HJ2" s="1" t="s">
        <v>1386</v>
      </c>
      <c r="HK2" s="1" t="s">
        <v>4490</v>
      </c>
      <c r="HL2" s="1" t="s">
        <v>1390</v>
      </c>
      <c r="HM2" s="1" t="s">
        <v>1393</v>
      </c>
      <c r="HN2" s="1" t="s">
        <v>1395</v>
      </c>
      <c r="HO2" s="1" t="s">
        <v>1397</v>
      </c>
      <c r="HP2" s="1" t="s">
        <v>1400</v>
      </c>
      <c r="HQ2" s="1" t="s">
        <v>1403</v>
      </c>
      <c r="HR2" s="1" t="s">
        <v>1408</v>
      </c>
      <c r="HS2" s="1" t="s">
        <v>1413</v>
      </c>
      <c r="HT2" s="1" t="s">
        <v>1419</v>
      </c>
      <c r="HU2" s="1" t="s">
        <v>1422</v>
      </c>
      <c r="HV2" s="1" t="s">
        <v>1426</v>
      </c>
      <c r="HW2" s="1" t="s">
        <v>1429</v>
      </c>
      <c r="HX2" s="1" t="s">
        <v>1432</v>
      </c>
      <c r="HY2" s="1" t="s">
        <v>4493</v>
      </c>
      <c r="HZ2" s="1" t="s">
        <v>1437</v>
      </c>
      <c r="IA2" s="1" t="s">
        <v>1442</v>
      </c>
      <c r="IB2" s="1" t="s">
        <v>1446</v>
      </c>
      <c r="IC2" s="1" t="s">
        <v>1449</v>
      </c>
      <c r="ID2" s="1" t="s">
        <v>1453</v>
      </c>
      <c r="IE2" s="1" t="s">
        <v>1455</v>
      </c>
      <c r="IF2" s="1" t="s">
        <v>1472</v>
      </c>
      <c r="IG2" s="1" t="s">
        <v>1476</v>
      </c>
      <c r="IH2" s="1" t="s">
        <v>1479</v>
      </c>
      <c r="II2" s="1" t="s">
        <v>1483</v>
      </c>
      <c r="IJ2" s="1" t="s">
        <v>1487</v>
      </c>
      <c r="IK2" s="1" t="s">
        <v>1491</v>
      </c>
      <c r="IL2" s="1" t="s">
        <v>1495</v>
      </c>
      <c r="IM2" s="1" t="s">
        <v>1499</v>
      </c>
      <c r="IN2" s="1" t="s">
        <v>4608</v>
      </c>
      <c r="IO2" s="1" t="s">
        <v>1506</v>
      </c>
      <c r="IP2" s="1" t="s">
        <v>1510</v>
      </c>
      <c r="IQ2" s="1" t="s">
        <v>1514</v>
      </c>
      <c r="IR2" s="1" t="s">
        <v>1518</v>
      </c>
      <c r="IS2" s="1" t="s">
        <v>1522</v>
      </c>
      <c r="IT2" s="1" t="s">
        <v>1525</v>
      </c>
      <c r="IU2" s="1" t="s">
        <v>1527</v>
      </c>
      <c r="IV2" s="1" t="s">
        <v>1530</v>
      </c>
      <c r="IW2" s="1" t="s">
        <v>1534</v>
      </c>
      <c r="IX2" s="1" t="s">
        <v>1537</v>
      </c>
      <c r="IY2" s="1" t="s">
        <v>1542</v>
      </c>
      <c r="IZ2" s="1" t="s">
        <v>1546</v>
      </c>
      <c r="JA2" s="1" t="s">
        <v>1551</v>
      </c>
      <c r="JB2" s="1" t="s">
        <v>1554</v>
      </c>
      <c r="JC2" s="1" t="s">
        <v>1556</v>
      </c>
      <c r="JD2" s="1" t="s">
        <v>1558</v>
      </c>
      <c r="JE2" s="1" t="s">
        <v>1560</v>
      </c>
      <c r="JF2" s="1" t="s">
        <v>1563</v>
      </c>
      <c r="JG2" s="1" t="s">
        <v>1565</v>
      </c>
      <c r="JH2" s="1" t="s">
        <v>1568</v>
      </c>
      <c r="JI2" s="1" t="s">
        <v>1572</v>
      </c>
      <c r="JJ2" s="1" t="s">
        <v>1577</v>
      </c>
      <c r="JK2" s="1" t="s">
        <v>1582</v>
      </c>
      <c r="JL2" s="1" t="s">
        <v>1587</v>
      </c>
      <c r="JM2" s="1" t="s">
        <v>1592</v>
      </c>
      <c r="JN2" s="1" t="s">
        <v>1597</v>
      </c>
      <c r="JO2" s="1" t="s">
        <v>1602</v>
      </c>
      <c r="JP2" s="1" t="s">
        <v>1607</v>
      </c>
      <c r="JQ2" s="1" t="s">
        <v>1612</v>
      </c>
      <c r="JR2" s="1" t="s">
        <v>1617</v>
      </c>
      <c r="JS2" s="1" t="s">
        <v>1621</v>
      </c>
      <c r="JT2" s="1" t="s">
        <v>1625</v>
      </c>
      <c r="JU2" s="1" t="s">
        <v>1629</v>
      </c>
      <c r="JV2" s="1" t="s">
        <v>1633</v>
      </c>
      <c r="JW2" s="1" t="s">
        <v>5045</v>
      </c>
      <c r="JX2" s="1" t="s">
        <v>1638</v>
      </c>
      <c r="JY2" s="1" t="s">
        <v>1640</v>
      </c>
      <c r="JZ2" s="1" t="s">
        <v>1643</v>
      </c>
      <c r="KA2" s="1" t="s">
        <v>1648</v>
      </c>
      <c r="KB2" s="1" t="s">
        <v>1651</v>
      </c>
      <c r="KC2" s="1" t="s">
        <v>1655</v>
      </c>
      <c r="KD2" s="1" t="s">
        <v>1660</v>
      </c>
      <c r="KE2" s="1" t="s">
        <v>1662</v>
      </c>
      <c r="KF2" s="1" t="s">
        <v>1666</v>
      </c>
      <c r="KG2" s="1" t="s">
        <v>1669</v>
      </c>
      <c r="KH2" s="1" t="s">
        <v>1672</v>
      </c>
      <c r="KI2" s="1" t="s">
        <v>1676</v>
      </c>
      <c r="KJ2" s="1" t="s">
        <v>1679</v>
      </c>
      <c r="KK2" s="1" t="s">
        <v>1683</v>
      </c>
      <c r="KL2" s="1" t="s">
        <v>1686</v>
      </c>
      <c r="KM2" s="1" t="s">
        <v>1690</v>
      </c>
      <c r="KN2" s="1" t="s">
        <v>1693</v>
      </c>
      <c r="KO2" s="1" t="s">
        <v>1696</v>
      </c>
      <c r="KP2" s="1" t="s">
        <v>1701</v>
      </c>
      <c r="KQ2" s="1" t="s">
        <v>1706</v>
      </c>
      <c r="KR2" s="1" t="s">
        <v>1711</v>
      </c>
      <c r="KS2" s="1" t="s">
        <v>1716</v>
      </c>
      <c r="KT2" s="1" t="s">
        <v>1721</v>
      </c>
      <c r="KU2" s="1" t="s">
        <v>1726</v>
      </c>
      <c r="KV2" s="1" t="s">
        <v>1731</v>
      </c>
      <c r="KW2" s="1" t="s">
        <v>1736</v>
      </c>
      <c r="KX2" s="1" t="s">
        <v>1740</v>
      </c>
      <c r="KY2" s="1" t="s">
        <v>4494</v>
      </c>
      <c r="KZ2" s="1" t="s">
        <v>1746</v>
      </c>
      <c r="LA2" s="1" t="s">
        <v>1749</v>
      </c>
      <c r="LB2" s="1" t="s">
        <v>5005</v>
      </c>
      <c r="LC2" s="1" t="s">
        <v>5006</v>
      </c>
      <c r="LD2" s="1" t="s">
        <v>1759</v>
      </c>
      <c r="LE2" s="1" t="s">
        <v>1762</v>
      </c>
      <c r="LF2" s="1" t="s">
        <v>1765</v>
      </c>
      <c r="LG2" s="1" t="s">
        <v>1768</v>
      </c>
      <c r="LH2" s="1" t="s">
        <v>5221</v>
      </c>
      <c r="LI2" s="1" t="s">
        <v>1776</v>
      </c>
      <c r="LJ2" s="1" t="s">
        <v>1779</v>
      </c>
      <c r="LK2" s="1" t="s">
        <v>1781</v>
      </c>
      <c r="LL2" s="1" t="s">
        <v>1783</v>
      </c>
      <c r="LM2" s="1" t="s">
        <v>1787</v>
      </c>
      <c r="LN2" s="1" t="s">
        <v>1791</v>
      </c>
      <c r="LO2" s="1" t="s">
        <v>1796</v>
      </c>
      <c r="LP2" s="1" t="s">
        <v>1801</v>
      </c>
      <c r="LQ2" s="1" t="s">
        <v>5007</v>
      </c>
      <c r="LR2" s="1" t="s">
        <v>5008</v>
      </c>
      <c r="LS2" s="1" t="s">
        <v>5009</v>
      </c>
      <c r="LT2" s="1" t="s">
        <v>5010</v>
      </c>
      <c r="LU2" s="1" t="s">
        <v>5011</v>
      </c>
      <c r="LV2" s="1" t="s">
        <v>5012</v>
      </c>
      <c r="LW2" s="1" t="s">
        <v>5013</v>
      </c>
      <c r="LX2" s="1" t="s">
        <v>5014</v>
      </c>
      <c r="LY2" s="1" t="s">
        <v>5015</v>
      </c>
      <c r="LZ2" s="1" t="s">
        <v>1822</v>
      </c>
      <c r="MA2" s="1" t="s">
        <v>1826</v>
      </c>
      <c r="MB2" s="1" t="s">
        <v>1830</v>
      </c>
      <c r="MC2" s="1" t="s">
        <v>1832</v>
      </c>
      <c r="MD2" s="1" t="s">
        <v>1834</v>
      </c>
      <c r="ME2" s="1" t="s">
        <v>1836</v>
      </c>
      <c r="MF2" s="1" t="s">
        <v>5016</v>
      </c>
      <c r="MJ2" s="1" t="s">
        <v>4732</v>
      </c>
      <c r="MK2" s="1" t="s">
        <v>4736</v>
      </c>
      <c r="ML2" s="1" t="s">
        <v>4626</v>
      </c>
      <c r="MM2" s="1" t="s">
        <v>4635</v>
      </c>
      <c r="MN2" s="1" t="s">
        <v>4627</v>
      </c>
      <c r="MO2" s="1" t="s">
        <v>4636</v>
      </c>
      <c r="MP2" s="1" t="s">
        <v>4628</v>
      </c>
      <c r="MQ2" s="1" t="s">
        <v>4637</v>
      </c>
      <c r="MR2" s="1" t="s">
        <v>4627</v>
      </c>
      <c r="MS2" s="1" t="s">
        <v>4636</v>
      </c>
      <c r="MT2" s="1" t="s">
        <v>4629</v>
      </c>
      <c r="MU2" s="1" t="s">
        <v>4638</v>
      </c>
      <c r="MV2" s="1" t="s">
        <v>4630</v>
      </c>
      <c r="MW2" s="1" t="s">
        <v>4639</v>
      </c>
      <c r="MX2" s="1" t="s">
        <v>4631</v>
      </c>
      <c r="MY2" s="1" t="s">
        <v>4640</v>
      </c>
      <c r="MZ2" s="1" t="s">
        <v>4632</v>
      </c>
      <c r="NA2" s="1" t="s">
        <v>4641</v>
      </c>
      <c r="NB2" s="1" t="s">
        <v>4633</v>
      </c>
      <c r="NC2" s="1" t="s">
        <v>4642</v>
      </c>
      <c r="ND2" s="1" t="s">
        <v>4769</v>
      </c>
      <c r="NE2" s="1" t="s">
        <v>4768</v>
      </c>
      <c r="NF2" s="1" t="s">
        <v>4733</v>
      </c>
      <c r="NG2" s="1" t="s">
        <v>4738</v>
      </c>
      <c r="NH2" s="1" t="s">
        <v>6096</v>
      </c>
      <c r="NI2" s="1" t="s">
        <v>4719</v>
      </c>
      <c r="NJ2" s="1" t="s">
        <v>6097</v>
      </c>
      <c r="NK2" s="1" t="s">
        <v>4720</v>
      </c>
      <c r="NL2" s="1" t="s">
        <v>6098</v>
      </c>
      <c r="NM2" s="1" t="s">
        <v>4721</v>
      </c>
      <c r="NN2" s="1" t="s">
        <v>6099</v>
      </c>
      <c r="NO2" s="1" t="s">
        <v>4722</v>
      </c>
      <c r="NP2" s="1" t="s">
        <v>6100</v>
      </c>
      <c r="NQ2" s="1" t="s">
        <v>4723</v>
      </c>
      <c r="NR2" s="1" t="s">
        <v>6099</v>
      </c>
      <c r="NS2" s="1" t="s">
        <v>4722</v>
      </c>
      <c r="NT2" s="1" t="s">
        <v>6097</v>
      </c>
      <c r="NU2" s="1" t="s">
        <v>4720</v>
      </c>
      <c r="NV2" s="1" t="s">
        <v>6096</v>
      </c>
      <c r="NW2" s="1" t="s">
        <v>4719</v>
      </c>
      <c r="NX2" s="1" t="s">
        <v>6099</v>
      </c>
      <c r="NY2" s="1" t="s">
        <v>4722</v>
      </c>
      <c r="NZ2" s="1" t="s">
        <v>6100</v>
      </c>
      <c r="OA2" s="1" t="s">
        <v>4723</v>
      </c>
      <c r="OB2" s="1" t="s">
        <v>4766</v>
      </c>
      <c r="OC2" s="1" t="s">
        <v>4767</v>
      </c>
      <c r="OD2" s="1" t="s">
        <v>4727</v>
      </c>
      <c r="OE2" s="1" t="s">
        <v>4728</v>
      </c>
      <c r="OF2" s="1" t="s">
        <v>4764</v>
      </c>
      <c r="OG2" s="1" t="s">
        <v>4765</v>
      </c>
      <c r="OH2" s="1" t="s">
        <v>4729</v>
      </c>
      <c r="OI2" s="1" t="s">
        <v>4741</v>
      </c>
      <c r="OJ2" s="1" t="s">
        <v>4742</v>
      </c>
      <c r="OK2" s="1" t="s">
        <v>4743</v>
      </c>
      <c r="OL2" s="1" t="s">
        <v>4744</v>
      </c>
      <c r="OM2" s="1" t="s">
        <v>4760</v>
      </c>
      <c r="ON2" s="1" t="s">
        <v>4763</v>
      </c>
      <c r="OO2" s="1" t="s">
        <v>4692</v>
      </c>
      <c r="OP2" s="1" t="s">
        <v>4725</v>
      </c>
      <c r="OQ2" s="1" t="s">
        <v>4762</v>
      </c>
      <c r="OR2" s="1" t="s">
        <v>4761</v>
      </c>
      <c r="OS2" s="1" t="s">
        <v>4800</v>
      </c>
      <c r="OT2" s="1" t="s">
        <v>4807</v>
      </c>
      <c r="OU2" s="1" t="s">
        <v>4810</v>
      </c>
      <c r="OV2" s="1" t="s">
        <v>4813</v>
      </c>
      <c r="OW2" s="1" t="s">
        <v>4801</v>
      </c>
      <c r="OX2" s="1" t="s">
        <v>4808</v>
      </c>
      <c r="OY2" s="1" t="s">
        <v>4814</v>
      </c>
      <c r="OZ2" s="1" t="s">
        <v>4817</v>
      </c>
      <c r="PA2" s="1" t="s">
        <v>4802</v>
      </c>
      <c r="PB2" s="1" t="s">
        <v>4809</v>
      </c>
      <c r="PC2" s="1" t="s">
        <v>4820</v>
      </c>
      <c r="PD2" s="1" t="s">
        <v>4901</v>
      </c>
      <c r="PE2" s="1" t="s">
        <v>4893</v>
      </c>
      <c r="PF2" s="1" t="s">
        <v>4830</v>
      </c>
      <c r="PG2" s="1" t="s">
        <v>4828</v>
      </c>
      <c r="PH2" s="1" t="s">
        <v>4829</v>
      </c>
      <c r="PI2" s="1" t="s">
        <v>4868</v>
      </c>
      <c r="PJ2" s="1" t="s">
        <v>4869</v>
      </c>
      <c r="PK2" s="1" t="s">
        <v>4870</v>
      </c>
      <c r="PL2" s="1" t="s">
        <v>4871</v>
      </c>
      <c r="PM2" s="1" t="s">
        <v>4872</v>
      </c>
      <c r="PN2" s="1" t="s">
        <v>4873</v>
      </c>
      <c r="PO2" s="1" t="s">
        <v>4874</v>
      </c>
      <c r="PP2" s="1" t="s">
        <v>4875</v>
      </c>
      <c r="PQ2" s="1" t="s">
        <v>4876</v>
      </c>
      <c r="PR2" s="1" t="s">
        <v>4877</v>
      </c>
      <c r="PS2" s="1" t="s">
        <v>4878</v>
      </c>
      <c r="PT2" s="1" t="s">
        <v>4879</v>
      </c>
      <c r="PU2" s="1" t="s">
        <v>4880</v>
      </c>
      <c r="PV2" s="1" t="s">
        <v>4881</v>
      </c>
      <c r="PW2" s="1" t="s">
        <v>4882</v>
      </c>
      <c r="PX2" s="1" t="s">
        <v>4883</v>
      </c>
      <c r="PY2" s="1" t="s">
        <v>4884</v>
      </c>
      <c r="QB2" s="1" t="s">
        <v>6470</v>
      </c>
      <c r="QC2" s="1" t="s">
        <v>6471</v>
      </c>
      <c r="QD2" s="1" t="s">
        <v>5435</v>
      </c>
      <c r="QE2" s="1" t="s">
        <v>6472</v>
      </c>
      <c r="QF2" s="1" t="s">
        <v>1864</v>
      </c>
      <c r="QG2" s="1" t="s">
        <v>2419</v>
      </c>
      <c r="QH2" s="1" t="s">
        <v>2420</v>
      </c>
      <c r="QI2" s="1" t="s">
        <v>2421</v>
      </c>
      <c r="QJ2" s="1" t="s">
        <v>2422</v>
      </c>
      <c r="QK2" s="1" t="s">
        <v>2423</v>
      </c>
      <c r="QL2" s="1" t="s">
        <v>2424</v>
      </c>
      <c r="QM2" s="1" t="s">
        <v>2425</v>
      </c>
      <c r="QN2" s="1" t="s">
        <v>2426</v>
      </c>
      <c r="QO2" s="1" t="s">
        <v>2427</v>
      </c>
      <c r="QP2" s="1" t="s">
        <v>2428</v>
      </c>
      <c r="QQ2" s="1" t="s">
        <v>2429</v>
      </c>
      <c r="QR2" s="1" t="s">
        <v>2489</v>
      </c>
      <c r="QS2" s="1" t="s">
        <v>2430</v>
      </c>
      <c r="QT2" s="1" t="s">
        <v>2431</v>
      </c>
      <c r="QU2" s="1" t="s">
        <v>1881</v>
      </c>
      <c r="QV2" s="1" t="s">
        <v>2803</v>
      </c>
      <c r="QW2" s="1" t="s">
        <v>2804</v>
      </c>
      <c r="QX2" s="1" t="s">
        <v>2805</v>
      </c>
      <c r="QY2" s="1" t="s">
        <v>2806</v>
      </c>
      <c r="QZ2" s="1" t="s">
        <v>2807</v>
      </c>
      <c r="RA2" s="1" t="s">
        <v>2808</v>
      </c>
      <c r="RB2" s="1" t="s">
        <v>2809</v>
      </c>
      <c r="RC2" s="1" t="s">
        <v>2810</v>
      </c>
      <c r="RD2" s="1" t="s">
        <v>2811</v>
      </c>
      <c r="RE2" s="1" t="s">
        <v>2812</v>
      </c>
      <c r="RF2" s="1" t="s">
        <v>2813</v>
      </c>
      <c r="RG2" s="1" t="s">
        <v>2814</v>
      </c>
      <c r="RH2" s="1" t="s">
        <v>2815</v>
      </c>
      <c r="RI2" s="1" t="s">
        <v>2816</v>
      </c>
      <c r="RJ2" s="1" t="s">
        <v>2817</v>
      </c>
      <c r="RK2" s="1" t="s">
        <v>2818</v>
      </c>
      <c r="RL2" s="1" t="s">
        <v>2472</v>
      </c>
      <c r="RM2" s="1" t="s">
        <v>2473</v>
      </c>
      <c r="RO2" s="1" t="s">
        <v>5450</v>
      </c>
      <c r="RP2" s="1" t="s">
        <v>5465</v>
      </c>
      <c r="RT2" s="1" t="s">
        <v>5069</v>
      </c>
      <c r="RU2" s="1" t="s">
        <v>5070</v>
      </c>
      <c r="RV2" s="1" t="s">
        <v>2100</v>
      </c>
      <c r="RW2" s="1" t="s">
        <v>1970</v>
      </c>
      <c r="RX2" s="1" t="s">
        <v>1974</v>
      </c>
      <c r="RY2" s="1" t="s">
        <v>1978</v>
      </c>
      <c r="RZ2" s="1" t="s">
        <v>1982</v>
      </c>
      <c r="SE2" s="1" t="s">
        <v>2057</v>
      </c>
      <c r="SF2" s="1" t="s">
        <v>2107</v>
      </c>
      <c r="SG2" s="1" t="s">
        <v>2087</v>
      </c>
      <c r="SH2" s="1" t="s">
        <v>2117</v>
      </c>
      <c r="SI2" s="1" t="s">
        <v>2119</v>
      </c>
      <c r="SJ2" s="1" t="s">
        <v>2080</v>
      </c>
      <c r="SK2" s="1" t="s">
        <v>2121</v>
      </c>
      <c r="SL2" s="1" t="s">
        <v>2077</v>
      </c>
      <c r="SM2" s="1" t="s">
        <v>2123</v>
      </c>
      <c r="SN2" s="1" t="s">
        <v>2125</v>
      </c>
      <c r="SO2" s="1" t="s">
        <v>2127</v>
      </c>
      <c r="SP2" s="1" t="s">
        <v>2129</v>
      </c>
      <c r="SQ2" s="1" t="s">
        <v>2131</v>
      </c>
      <c r="SR2" s="1" t="s">
        <v>2133</v>
      </c>
      <c r="SS2" s="1" t="s">
        <v>2135</v>
      </c>
      <c r="ST2" s="1" t="s">
        <v>2137</v>
      </c>
      <c r="SU2" s="1" t="s">
        <v>2139</v>
      </c>
      <c r="SV2" s="1" t="s">
        <v>2083</v>
      </c>
      <c r="SW2" s="1" t="s">
        <v>2141</v>
      </c>
      <c r="SX2" s="1" t="s">
        <v>2143</v>
      </c>
      <c r="SY2" s="1" t="s">
        <v>2145</v>
      </c>
      <c r="SZ2" s="1" t="s">
        <v>2147</v>
      </c>
      <c r="TA2" s="1" t="s">
        <v>2330</v>
      </c>
      <c r="TB2" s="1" t="s">
        <v>2112</v>
      </c>
      <c r="TC2" s="1" t="s">
        <v>2819</v>
      </c>
      <c r="TD2" s="1" t="s">
        <v>2153</v>
      </c>
      <c r="TE2" s="1" t="s">
        <v>2155</v>
      </c>
      <c r="TF2" s="1" t="s">
        <v>2820</v>
      </c>
      <c r="TG2" s="1" t="s">
        <v>2821</v>
      </c>
      <c r="TH2" s="1" t="s">
        <v>2822</v>
      </c>
      <c r="TI2" s="1" t="s">
        <v>2823</v>
      </c>
      <c r="TJ2" s="1" t="s">
        <v>2824</v>
      </c>
      <c r="TK2" s="1" t="s">
        <v>2825</v>
      </c>
      <c r="TL2" s="1" t="s">
        <v>2826</v>
      </c>
      <c r="TM2" s="1" t="s">
        <v>2827</v>
      </c>
      <c r="TN2" s="1" t="s">
        <v>2828</v>
      </c>
      <c r="TO2" s="1" t="s">
        <v>2829</v>
      </c>
      <c r="TP2" s="1" t="s">
        <v>2830</v>
      </c>
      <c r="TQ2" s="1" t="s">
        <v>2831</v>
      </c>
      <c r="TR2" s="1" t="s">
        <v>2832</v>
      </c>
      <c r="TS2" s="1" t="s">
        <v>2833</v>
      </c>
      <c r="TT2" s="1" t="s">
        <v>2834</v>
      </c>
      <c r="TU2" s="1" t="s">
        <v>5775</v>
      </c>
      <c r="TV2" s="1" t="s">
        <v>2835</v>
      </c>
      <c r="TW2" s="1" t="s">
        <v>2159</v>
      </c>
      <c r="TX2" s="1" t="s">
        <v>2836</v>
      </c>
      <c r="TY2" s="1" t="s">
        <v>2162</v>
      </c>
      <c r="TZ2" s="1" t="s">
        <v>2837</v>
      </c>
      <c r="UA2" s="1" t="s">
        <v>2166</v>
      </c>
      <c r="UB2" s="1" t="s">
        <v>2838</v>
      </c>
      <c r="UC2" s="1" t="s">
        <v>2087</v>
      </c>
      <c r="UD2" s="1" t="s">
        <v>2839</v>
      </c>
      <c r="UE2" s="1" t="s">
        <v>2171</v>
      </c>
      <c r="UF2" s="1" t="s">
        <v>2173</v>
      </c>
      <c r="UG2" s="1" t="s">
        <v>2175</v>
      </c>
      <c r="UH2" s="1" t="s">
        <v>2177</v>
      </c>
      <c r="UI2" s="1" t="s">
        <v>2179</v>
      </c>
      <c r="UJ2" s="1" t="s">
        <v>2181</v>
      </c>
      <c r="UK2" s="1" t="s">
        <v>2334</v>
      </c>
      <c r="UL2" s="1" t="s">
        <v>2185</v>
      </c>
      <c r="UM2" s="1" t="s">
        <v>2801</v>
      </c>
      <c r="UN2" s="1" t="s">
        <v>2840</v>
      </c>
      <c r="UO2" s="1" t="s">
        <v>2338</v>
      </c>
      <c r="UP2" s="1" t="s">
        <v>2192</v>
      </c>
      <c r="UQ2" s="1" t="s">
        <v>2841</v>
      </c>
      <c r="UR2" s="1" t="s">
        <v>2842</v>
      </c>
      <c r="US2" s="1" t="s">
        <v>2843</v>
      </c>
      <c r="UT2" s="1" t="s">
        <v>2844</v>
      </c>
      <c r="UU2" s="1" t="s">
        <v>2200</v>
      </c>
      <c r="UV2" s="1" t="s">
        <v>2202</v>
      </c>
      <c r="UW2" s="1" t="s">
        <v>2845</v>
      </c>
      <c r="UX2" s="1" t="s">
        <v>2205</v>
      </c>
      <c r="UY2" s="1" t="s">
        <v>2341</v>
      </c>
      <c r="UZ2" s="1" t="s">
        <v>2343</v>
      </c>
      <c r="VA2" s="1" t="s">
        <v>2846</v>
      </c>
      <c r="VB2" s="1" t="s">
        <v>2212</v>
      </c>
      <c r="VC2" s="1" t="s">
        <v>2847</v>
      </c>
      <c r="VD2" s="1" t="s">
        <v>2215</v>
      </c>
      <c r="VE2" s="1" t="s">
        <v>2217</v>
      </c>
      <c r="VF2" s="1" t="s">
        <v>2848</v>
      </c>
      <c r="VG2" s="1" t="s">
        <v>2220</v>
      </c>
      <c r="VH2" s="1" t="s">
        <v>2346</v>
      </c>
      <c r="VI2" s="1" t="s">
        <v>2348</v>
      </c>
      <c r="VJ2" s="1" t="s">
        <v>2849</v>
      </c>
      <c r="VK2" s="1" t="s">
        <v>2227</v>
      </c>
      <c r="VL2" s="1" t="s">
        <v>2229</v>
      </c>
      <c r="VM2" s="1" t="s">
        <v>2850</v>
      </c>
      <c r="VN2" s="1" t="s">
        <v>2351</v>
      </c>
      <c r="VO2" s="1" t="s">
        <v>2234</v>
      </c>
      <c r="VP2" s="1" t="s">
        <v>2851</v>
      </c>
      <c r="VQ2" s="1" t="s">
        <v>2236</v>
      </c>
      <c r="VR2" s="1" t="s">
        <v>2354</v>
      </c>
      <c r="VS2" s="1" t="s">
        <v>2852</v>
      </c>
      <c r="VT2" s="1" t="s">
        <v>2853</v>
      </c>
      <c r="VU2" s="1" t="s">
        <v>2854</v>
      </c>
      <c r="VV2" s="1" t="s">
        <v>2501</v>
      </c>
      <c r="VW2" s="1" t="s">
        <v>2502</v>
      </c>
      <c r="VX2" s="1" t="s">
        <v>2508</v>
      </c>
      <c r="VY2" s="1" t="s">
        <v>2509</v>
      </c>
      <c r="VZ2" s="1" t="s">
        <v>2510</v>
      </c>
      <c r="WA2" s="1" t="s">
        <v>2512</v>
      </c>
      <c r="WB2" s="1" t="s">
        <v>2537</v>
      </c>
      <c r="WC2" s="1" t="s">
        <v>2538</v>
      </c>
      <c r="WD2" s="1" t="s">
        <v>2539</v>
      </c>
      <c r="WE2" s="1" t="s">
        <v>2540</v>
      </c>
      <c r="WF2" s="1" t="s">
        <v>2855</v>
      </c>
      <c r="WG2" s="1" t="s">
        <v>2548</v>
      </c>
      <c r="WH2" s="1" t="s">
        <v>2550</v>
      </c>
      <c r="WI2" s="1" t="s">
        <v>2566</v>
      </c>
      <c r="WJ2" s="1" t="s">
        <v>2567</v>
      </c>
      <c r="WK2" s="1" t="s">
        <v>2568</v>
      </c>
      <c r="WL2" s="1" t="s">
        <v>600</v>
      </c>
      <c r="WM2" s="1" t="s">
        <v>2856</v>
      </c>
      <c r="WN2" s="1" t="s">
        <v>1071</v>
      </c>
      <c r="WO2" s="1" t="s">
        <v>2857</v>
      </c>
      <c r="WP2" s="1" t="s">
        <v>2574</v>
      </c>
      <c r="WQ2" s="1" t="s">
        <v>2858</v>
      </c>
      <c r="WR2" s="1" t="s">
        <v>2720</v>
      </c>
      <c r="WS2" s="1" t="s">
        <v>2859</v>
      </c>
      <c r="WT2" s="1" t="s">
        <v>2860</v>
      </c>
      <c r="WU2" s="1" t="s">
        <v>2721</v>
      </c>
      <c r="WV2" s="1" t="s">
        <v>2722</v>
      </c>
      <c r="WW2" s="1" t="s">
        <v>2723</v>
      </c>
      <c r="WX2" s="1" t="s">
        <v>2724</v>
      </c>
      <c r="WY2" s="1" t="s">
        <v>2725</v>
      </c>
      <c r="WZ2" s="1" t="s">
        <v>2726</v>
      </c>
      <c r="XA2" s="1" t="s">
        <v>2577</v>
      </c>
      <c r="XB2" s="1" t="s">
        <v>2861</v>
      </c>
      <c r="XC2" s="1" t="s">
        <v>2583</v>
      </c>
      <c r="XD2" s="1" t="s">
        <v>2692</v>
      </c>
      <c r="XE2" s="1" t="s">
        <v>2694</v>
      </c>
      <c r="XF2" s="1" t="s">
        <v>2590</v>
      </c>
      <c r="XG2" s="1" t="s">
        <v>2862</v>
      </c>
      <c r="XH2" s="1" t="s">
        <v>2863</v>
      </c>
      <c r="XI2" s="1" t="s">
        <v>2864</v>
      </c>
      <c r="XJ2" s="1" t="s">
        <v>2865</v>
      </c>
      <c r="XK2" s="1" t="s">
        <v>2866</v>
      </c>
      <c r="XL2" s="1" t="s">
        <v>2867</v>
      </c>
      <c r="XM2" s="1" t="s">
        <v>2596</v>
      </c>
      <c r="XN2" s="1" t="s">
        <v>2868</v>
      </c>
      <c r="XO2" s="1" t="s">
        <v>1205</v>
      </c>
      <c r="XP2" s="1" t="s">
        <v>2869</v>
      </c>
      <c r="XQ2" s="1" t="s">
        <v>2870</v>
      </c>
      <c r="XR2" s="1" t="s">
        <v>2871</v>
      </c>
      <c r="XS2" s="1" t="s">
        <v>2670</v>
      </c>
      <c r="XT2" s="1" t="s">
        <v>2872</v>
      </c>
      <c r="XU2" s="1" t="s">
        <v>2712</v>
      </c>
      <c r="XV2" s="1" t="s">
        <v>2714</v>
      </c>
      <c r="XW2" s="1" t="s">
        <v>2615</v>
      </c>
      <c r="XX2" s="1" t="s">
        <v>2873</v>
      </c>
      <c r="XY2" s="1" t="s">
        <v>5784</v>
      </c>
      <c r="XZ2" s="1" t="s">
        <v>5782</v>
      </c>
      <c r="YA2" s="1" t="s">
        <v>5783</v>
      </c>
      <c r="YB2" s="1" t="s">
        <v>2716</v>
      </c>
      <c r="YC2" s="1" t="s">
        <v>2621</v>
      </c>
      <c r="YD2" s="1" t="s">
        <v>2718</v>
      </c>
      <c r="YE2" s="1" t="s">
        <v>2874</v>
      </c>
      <c r="YF2" s="1" t="s">
        <v>2736</v>
      </c>
      <c r="YG2" s="1" t="s">
        <v>2738</v>
      </c>
      <c r="YH2" s="1" t="s">
        <v>2671</v>
      </c>
      <c r="YI2" s="1" t="s">
        <v>2740</v>
      </c>
      <c r="YJ2" s="1" t="s">
        <v>2875</v>
      </c>
      <c r="YK2" s="1" t="s">
        <v>2876</v>
      </c>
      <c r="YL2" s="1" t="s">
        <v>2673</v>
      </c>
      <c r="YM2" s="1" t="s">
        <v>2877</v>
      </c>
      <c r="YN2" s="1" t="s">
        <v>2878</v>
      </c>
      <c r="YO2" s="1" t="s">
        <v>2744</v>
      </c>
      <c r="YP2" s="1" t="s">
        <v>2745</v>
      </c>
      <c r="YQ2" s="1" t="s">
        <v>2799</v>
      </c>
      <c r="YR2" s="1" t="s">
        <v>2879</v>
      </c>
      <c r="YS2" s="1" t="s">
        <v>2647</v>
      </c>
      <c r="YT2" s="1" t="s">
        <v>2236</v>
      </c>
      <c r="YU2" s="1" t="s">
        <v>2880</v>
      </c>
      <c r="YV2" s="1" t="s">
        <v>2881</v>
      </c>
      <c r="YW2" s="1" t="s">
        <v>2653</v>
      </c>
      <c r="YX2" s="1" t="s">
        <v>2882</v>
      </c>
      <c r="YY2" s="1" t="s">
        <v>2753</v>
      </c>
      <c r="YZ2" s="1" t="s">
        <v>2755</v>
      </c>
      <c r="ZA2" s="1" t="s">
        <v>5445</v>
      </c>
      <c r="ZB2" s="1" t="s">
        <v>5446</v>
      </c>
      <c r="ZC2" s="1" t="s">
        <v>2883</v>
      </c>
      <c r="ZD2" s="1" t="s">
        <v>2759</v>
      </c>
      <c r="ZE2" s="1" t="s">
        <v>2884</v>
      </c>
      <c r="ZF2" s="1" t="s">
        <v>2773</v>
      </c>
      <c r="ZG2" s="1" t="s">
        <v>2775</v>
      </c>
      <c r="ZH2" s="1" t="s">
        <v>2776</v>
      </c>
      <c r="ZI2" s="1" t="s">
        <v>2777</v>
      </c>
      <c r="ZJ2" s="1" t="s">
        <v>2781</v>
      </c>
      <c r="ZK2" s="1" t="s">
        <v>2953</v>
      </c>
      <c r="ZL2" s="1" t="s">
        <v>2955</v>
      </c>
      <c r="ZM2" s="1" t="s">
        <v>3094</v>
      </c>
      <c r="ZN2" s="1" t="s">
        <v>3095</v>
      </c>
      <c r="ZO2" s="1" t="s">
        <v>1989</v>
      </c>
      <c r="ZP2" s="1" t="s">
        <v>2958</v>
      </c>
      <c r="ZQ2" s="1" t="s">
        <v>3329</v>
      </c>
      <c r="ZR2" s="1" t="s">
        <v>2006</v>
      </c>
      <c r="ZS2" s="1" t="s">
        <v>2114</v>
      </c>
      <c r="ZT2" s="1" t="s">
        <v>3096</v>
      </c>
      <c r="ZU2" s="1" t="s">
        <v>2101</v>
      </c>
      <c r="ZV2" s="1" t="s">
        <v>3097</v>
      </c>
      <c r="ZW2" s="1" t="s">
        <v>2102</v>
      </c>
      <c r="ZX2" s="1" t="s">
        <v>3019</v>
      </c>
      <c r="ZY2" s="1" t="s">
        <v>3098</v>
      </c>
      <c r="ZZ2" s="1" t="s">
        <v>957</v>
      </c>
      <c r="AAA2" s="1" t="s">
        <v>3079</v>
      </c>
      <c r="AAB2" s="1" t="s">
        <v>2106</v>
      </c>
      <c r="AAC2" s="1" t="s">
        <v>2045</v>
      </c>
      <c r="AAD2" s="1" t="s">
        <v>3070</v>
      </c>
      <c r="AAE2" s="1" t="s">
        <v>3026</v>
      </c>
      <c r="AAF2" s="1" t="s">
        <v>3071</v>
      </c>
      <c r="AAG2" s="1" t="s">
        <v>3099</v>
      </c>
      <c r="AAH2" s="1" t="s">
        <v>2073</v>
      </c>
      <c r="AAI2" s="1" t="s">
        <v>3100</v>
      </c>
      <c r="AAJ2" s="1" t="s">
        <v>3101</v>
      </c>
      <c r="AAK2" s="1" t="s">
        <v>2109</v>
      </c>
      <c r="AAL2" s="1" t="s">
        <v>2108</v>
      </c>
      <c r="AAM2" s="1" t="s">
        <v>2253</v>
      </c>
      <c r="AAN2" s="1" t="s">
        <v>2994</v>
      </c>
      <c r="AAO2" s="1" t="s">
        <v>2995</v>
      </c>
      <c r="AAP2" s="1" t="s">
        <v>2996</v>
      </c>
      <c r="AAQ2" s="1" t="s">
        <v>2997</v>
      </c>
      <c r="AAR2" s="1" t="s">
        <v>2998</v>
      </c>
      <c r="AAS2" s="1" t="s">
        <v>2999</v>
      </c>
      <c r="AAT2" s="1" t="s">
        <v>2252</v>
      </c>
      <c r="AAU2" s="1" t="s">
        <v>3034</v>
      </c>
      <c r="AAV2" s="1" t="s">
        <v>3081</v>
      </c>
      <c r="AAW2" s="1" t="s">
        <v>3038</v>
      </c>
      <c r="AAX2" s="1" t="s">
        <v>3040</v>
      </c>
      <c r="AAY2" s="1" t="s">
        <v>3091</v>
      </c>
      <c r="AAZ2" s="1" t="s">
        <v>3114</v>
      </c>
      <c r="ABA2" s="1" t="s">
        <v>3116</v>
      </c>
      <c r="ABB2" s="1" t="s">
        <v>3116</v>
      </c>
      <c r="ABC2" s="1" t="s">
        <v>3121</v>
      </c>
      <c r="ABD2" s="1" t="s">
        <v>3256</v>
      </c>
      <c r="ABE2" s="1" t="s">
        <v>3124</v>
      </c>
      <c r="ABF2" s="1" t="s">
        <v>3053</v>
      </c>
      <c r="ABG2" s="1" t="s">
        <v>3109</v>
      </c>
      <c r="ABH2" s="1" t="s">
        <v>3134</v>
      </c>
      <c r="ABI2" s="1" t="s">
        <v>3257</v>
      </c>
      <c r="ABJ2" s="1" t="s">
        <v>3127</v>
      </c>
      <c r="ABK2" s="1" t="s">
        <v>3258</v>
      </c>
      <c r="ABL2" s="1" t="s">
        <v>3342</v>
      </c>
      <c r="ABM2" s="1" t="s">
        <v>3259</v>
      </c>
      <c r="ABN2" s="1" t="s">
        <v>3260</v>
      </c>
      <c r="ABO2" s="1" t="s">
        <v>3261</v>
      </c>
      <c r="ABP2" s="1" t="s">
        <v>3262</v>
      </c>
      <c r="ABQ2" s="1" t="s">
        <v>3263</v>
      </c>
      <c r="ABR2" s="1" t="s">
        <v>3264</v>
      </c>
      <c r="ABS2" s="1" t="s">
        <v>3268</v>
      </c>
      <c r="ABT2" s="1" t="s">
        <v>3269</v>
      </c>
      <c r="ABU2" s="1" t="s">
        <v>3278</v>
      </c>
      <c r="ABV2" s="1" t="s">
        <v>3279</v>
      </c>
      <c r="ABW2" s="1" t="s">
        <v>3280</v>
      </c>
      <c r="ABX2" s="1" t="s">
        <v>3289</v>
      </c>
      <c r="ABY2" s="1" t="s">
        <v>3298</v>
      </c>
      <c r="ABZ2" s="1" t="s">
        <v>3292</v>
      </c>
      <c r="ACA2" s="1" t="s">
        <v>3295</v>
      </c>
      <c r="ACB2" s="1" t="s">
        <v>3297</v>
      </c>
      <c r="ACC2" s="1" t="s">
        <v>3299</v>
      </c>
      <c r="ACD2" s="1" t="s">
        <v>3633</v>
      </c>
      <c r="ACE2" s="1" t="s">
        <v>3634</v>
      </c>
      <c r="ACF2" s="1" t="s">
        <v>2099</v>
      </c>
      <c r="ACG2" s="1" t="s">
        <v>3348</v>
      </c>
      <c r="ACH2" s="1" t="s">
        <v>2103</v>
      </c>
      <c r="ACI2" s="1" t="s">
        <v>3350</v>
      </c>
      <c r="ACJ2" s="1" t="s">
        <v>3635</v>
      </c>
      <c r="ACK2" s="1" t="s">
        <v>3636</v>
      </c>
      <c r="ACL2" s="1" t="s">
        <v>4734</v>
      </c>
      <c r="ACM2" s="1" t="s">
        <v>3637</v>
      </c>
      <c r="ACN2" s="1" t="s">
        <v>3638</v>
      </c>
      <c r="ACO2" s="1" t="s">
        <v>3639</v>
      </c>
      <c r="ACP2" s="1" t="s">
        <v>3640</v>
      </c>
      <c r="ACQ2" s="1" t="s">
        <v>3641</v>
      </c>
      <c r="ACR2" s="1" t="s">
        <v>3435</v>
      </c>
      <c r="ACS2" s="1" t="s">
        <v>2581</v>
      </c>
      <c r="ACT2" s="1" t="s">
        <v>3358</v>
      </c>
      <c r="ACU2" s="1" t="s">
        <v>3642</v>
      </c>
      <c r="ACV2" s="1" t="s">
        <v>3643</v>
      </c>
      <c r="ACW2" s="1" t="s">
        <v>3644</v>
      </c>
      <c r="ACX2" s="1" t="s">
        <v>3363</v>
      </c>
      <c r="ACY2" s="1" t="s">
        <v>3365</v>
      </c>
      <c r="ACZ2" s="1" t="s">
        <v>3645</v>
      </c>
      <c r="ADA2" s="1" t="s">
        <v>2598</v>
      </c>
      <c r="ADB2" s="1" t="s">
        <v>3646</v>
      </c>
      <c r="ADC2" s="1" t="s">
        <v>3647</v>
      </c>
      <c r="ADD2" s="1" t="s">
        <v>2604</v>
      </c>
      <c r="ADE2" s="1" t="s">
        <v>3371</v>
      </c>
      <c r="ADF2" s="1" t="s">
        <v>2247</v>
      </c>
      <c r="ADG2" s="1" t="s">
        <v>3373</v>
      </c>
      <c r="ADH2" s="1" t="s">
        <v>3648</v>
      </c>
      <c r="ADI2" s="1" t="s">
        <v>3450</v>
      </c>
      <c r="ADJ2" s="1" t="s">
        <v>3379</v>
      </c>
      <c r="ADK2" s="1" t="s">
        <v>3381</v>
      </c>
      <c r="ADL2" s="1" t="s">
        <v>3649</v>
      </c>
      <c r="ADM2" s="1" t="s">
        <v>3453</v>
      </c>
      <c r="ADN2" s="1" t="s">
        <v>3454</v>
      </c>
      <c r="ADO2" s="1" t="s">
        <v>3650</v>
      </c>
      <c r="ADP2" s="1" t="s">
        <v>3456</v>
      </c>
      <c r="ADQ2" s="1" t="s">
        <v>3457</v>
      </c>
      <c r="ADR2" s="1" t="s">
        <v>3458</v>
      </c>
      <c r="ADS2" s="1" t="s">
        <v>3396</v>
      </c>
      <c r="ADT2" s="1" t="s">
        <v>3398</v>
      </c>
      <c r="ADU2" s="1" t="s">
        <v>3651</v>
      </c>
      <c r="ADV2" s="1" t="s">
        <v>3401</v>
      </c>
      <c r="ADW2" s="1" t="s">
        <v>3403</v>
      </c>
      <c r="ADX2" s="1" t="s">
        <v>3405</v>
      </c>
      <c r="ADY2" s="1" t="s">
        <v>3460</v>
      </c>
      <c r="ADZ2" s="1" t="s">
        <v>2634</v>
      </c>
      <c r="AEA2" s="1" t="s">
        <v>3652</v>
      </c>
      <c r="AEB2" s="1" t="s">
        <v>3653</v>
      </c>
      <c r="AEC2" s="1" t="s">
        <v>3413</v>
      </c>
      <c r="AED2" s="1" t="s">
        <v>3415</v>
      </c>
      <c r="AEE2" s="1" t="s">
        <v>3417</v>
      </c>
      <c r="AEF2" s="1" t="s">
        <v>3419</v>
      </c>
      <c r="AEG2" s="1" t="s">
        <v>3654</v>
      </c>
      <c r="AEH2" s="1" t="s">
        <v>3422</v>
      </c>
      <c r="AEI2" s="1" t="s">
        <v>3424</v>
      </c>
      <c r="AEJ2" s="1" t="s">
        <v>3426</v>
      </c>
      <c r="AEK2" s="1" t="s">
        <v>3655</v>
      </c>
      <c r="AEL2" s="1" t="s">
        <v>3431</v>
      </c>
      <c r="AEM2" s="1" t="s">
        <v>3656</v>
      </c>
      <c r="AEN2" s="1" t="s">
        <v>3482</v>
      </c>
      <c r="AEO2" s="1" t="s">
        <v>3657</v>
      </c>
      <c r="AEP2" s="1" t="s">
        <v>3487</v>
      </c>
      <c r="AEQ2" s="1" t="s">
        <v>3491</v>
      </c>
      <c r="AER2" s="1" t="s">
        <v>3494</v>
      </c>
      <c r="AES2" s="1" t="s">
        <v>3497</v>
      </c>
      <c r="AET2" s="1" t="s">
        <v>3786</v>
      </c>
      <c r="AEU2" s="1" t="s">
        <v>3595</v>
      </c>
      <c r="AEV2" s="1" t="s">
        <v>4730</v>
      </c>
      <c r="AEW2" s="1" t="s">
        <v>3658</v>
      </c>
      <c r="AEX2" s="1" t="s">
        <v>2037</v>
      </c>
      <c r="AEY2" s="1" t="s">
        <v>3599</v>
      </c>
      <c r="AEZ2" s="1" t="s">
        <v>3603</v>
      </c>
      <c r="AFA2" s="1" t="s">
        <v>3659</v>
      </c>
      <c r="AFB2" s="1" t="s">
        <v>5046</v>
      </c>
      <c r="AFC2" s="1" t="s">
        <v>3660</v>
      </c>
      <c r="AFD2" s="1" t="s">
        <v>3661</v>
      </c>
      <c r="AFE2" s="1" t="s">
        <v>3662</v>
      </c>
      <c r="AFF2" s="1" t="s">
        <v>3663</v>
      </c>
      <c r="AFG2" s="1" t="s">
        <v>3664</v>
      </c>
      <c r="AFH2" s="1" t="s">
        <v>3632</v>
      </c>
      <c r="AFI2" s="1" t="s">
        <v>3547</v>
      </c>
      <c r="AFJ2" s="1" t="s">
        <v>3692</v>
      </c>
      <c r="AFK2" s="1" t="s">
        <v>4466</v>
      </c>
      <c r="AFL2" s="1" t="s">
        <v>5047</v>
      </c>
      <c r="AFM2" s="1" t="s">
        <v>3553</v>
      </c>
      <c r="AFN2" s="1" t="s">
        <v>3701</v>
      </c>
      <c r="AFO2" s="1" t="s">
        <v>3703</v>
      </c>
      <c r="AFP2" s="1" t="s">
        <v>4467</v>
      </c>
      <c r="AFQ2" s="1" t="s">
        <v>3708</v>
      </c>
      <c r="AFR2" s="1" t="s">
        <v>3563</v>
      </c>
      <c r="AFS2" s="1" t="s">
        <v>3710</v>
      </c>
      <c r="AFT2" s="1" t="s">
        <v>3714</v>
      </c>
      <c r="AFU2" s="1" t="s">
        <v>4468</v>
      </c>
      <c r="AFV2" s="1" t="s">
        <v>3717</v>
      </c>
      <c r="AFW2" s="1" t="s">
        <v>3801</v>
      </c>
      <c r="AFX2" s="1" t="s">
        <v>3573</v>
      </c>
      <c r="AFY2" s="1" t="s">
        <v>4469</v>
      </c>
      <c r="AFZ2" s="1" t="s">
        <v>3722</v>
      </c>
      <c r="AGA2" s="1" t="s">
        <v>3734</v>
      </c>
      <c r="AGB2" s="1" t="s">
        <v>4470</v>
      </c>
      <c r="AGC2" s="1" t="s">
        <v>3737</v>
      </c>
      <c r="AGD2" s="1" t="s">
        <v>3740</v>
      </c>
      <c r="AGE2" s="1" t="s">
        <v>3587</v>
      </c>
      <c r="AGF2" s="1" t="s">
        <v>3742</v>
      </c>
      <c r="AGG2" s="1" t="s">
        <v>4471</v>
      </c>
      <c r="AGH2" s="1" t="s">
        <v>4472</v>
      </c>
      <c r="AGI2" s="1" t="s">
        <v>3752</v>
      </c>
      <c r="AGJ2" s="1" t="s">
        <v>3753</v>
      </c>
      <c r="AGK2" s="1" t="s">
        <v>3756</v>
      </c>
      <c r="AGL2" s="1" t="s">
        <v>4473</v>
      </c>
      <c r="AGM2" s="1" t="s">
        <v>3764</v>
      </c>
      <c r="AGN2" s="1" t="s">
        <v>3758</v>
      </c>
      <c r="AGO2" s="1" t="s">
        <v>3297</v>
      </c>
      <c r="AGP2" s="1" t="s">
        <v>3299</v>
      </c>
      <c r="AGQ2" s="1" t="s">
        <v>4521</v>
      </c>
      <c r="AGR2" s="1" t="s">
        <v>4523</v>
      </c>
      <c r="AGS2" s="1" t="s">
        <v>4525</v>
      </c>
      <c r="AGT2" s="1" t="s">
        <v>4527</v>
      </c>
      <c r="AGU2" s="1" t="s">
        <v>4529</v>
      </c>
      <c r="AGV2" s="1" t="s">
        <v>4531</v>
      </c>
      <c r="AGW2" s="1" t="s">
        <v>4495</v>
      </c>
      <c r="AGX2" s="1" t="s">
        <v>3961</v>
      </c>
      <c r="AGY2" s="1" t="s">
        <v>3920</v>
      </c>
      <c r="AGZ2" s="1" t="s">
        <v>4534</v>
      </c>
      <c r="AHA2" s="1" t="s">
        <v>4545</v>
      </c>
      <c r="AHB2" s="1" t="s">
        <v>4551</v>
      </c>
      <c r="AHC2" s="1" t="s">
        <v>4613</v>
      </c>
      <c r="AHD2" s="1" t="s">
        <v>2104</v>
      </c>
      <c r="AHE2" s="1" t="s">
        <v>3931</v>
      </c>
      <c r="AHF2" s="1" t="s">
        <v>5048</v>
      </c>
      <c r="AHG2" s="1" t="s">
        <v>4557</v>
      </c>
      <c r="AHH2" s="1" t="s">
        <v>4558</v>
      </c>
      <c r="AHI2" s="1" t="s">
        <v>4560</v>
      </c>
      <c r="AHJ2" s="1" t="s">
        <v>4561</v>
      </c>
      <c r="AHK2" s="1" t="s">
        <v>4562</v>
      </c>
      <c r="AHL2" s="1" t="s">
        <v>4581</v>
      </c>
      <c r="AHM2" s="1" t="s">
        <v>3938</v>
      </c>
      <c r="AHN2" s="1" t="s">
        <v>3963</v>
      </c>
      <c r="AHO2" s="1" t="s">
        <v>4586</v>
      </c>
      <c r="AHP2" s="1" t="s">
        <v>4588</v>
      </c>
      <c r="AHQ2" s="1" t="s">
        <v>3945</v>
      </c>
      <c r="AHR2" s="1" t="s">
        <v>4589</v>
      </c>
      <c r="AHS2" s="1" t="s">
        <v>3948</v>
      </c>
      <c r="AHT2" s="1" t="s">
        <v>4595</v>
      </c>
      <c r="AHU2" s="1" t="s">
        <v>4597</v>
      </c>
      <c r="AHV2" s="1" t="s">
        <v>4599</v>
      </c>
      <c r="AHW2" s="1" t="s">
        <v>4600</v>
      </c>
      <c r="AHX2" s="1" t="s">
        <v>4603</v>
      </c>
      <c r="AHY2" s="1" t="s">
        <v>5169</v>
      </c>
      <c r="AHZ2" s="1" t="s">
        <v>5091</v>
      </c>
      <c r="AIA2" s="1" t="s">
        <v>5092</v>
      </c>
      <c r="AIB2" s="1" t="s">
        <v>2035</v>
      </c>
      <c r="AIC2" s="1" t="s">
        <v>5094</v>
      </c>
      <c r="AID2" s="1" t="s">
        <v>5170</v>
      </c>
      <c r="AIE2" s="1" t="s">
        <v>5102</v>
      </c>
      <c r="AIF2" s="1" t="s">
        <v>5104</v>
      </c>
      <c r="AIG2" s="1" t="s">
        <v>5106</v>
      </c>
      <c r="AIH2" s="1" t="s">
        <v>5109</v>
      </c>
      <c r="AII2" s="1" t="s">
        <v>5111</v>
      </c>
      <c r="AIJ2" s="1" t="s">
        <v>5168</v>
      </c>
      <c r="AIK2" s="1" t="s">
        <v>5116</v>
      </c>
      <c r="AIL2" s="1" t="s">
        <v>5413</v>
      </c>
      <c r="AIM2" s="1" t="s">
        <v>5414</v>
      </c>
      <c r="AIN2" s="1" t="s">
        <v>5415</v>
      </c>
      <c r="AIO2" s="1" t="s">
        <v>5416</v>
      </c>
      <c r="AIP2" s="1" t="s">
        <v>5417</v>
      </c>
      <c r="AIQ2" s="1" t="s">
        <v>5418</v>
      </c>
      <c r="AIR2" s="1" t="s">
        <v>5419</v>
      </c>
      <c r="AIS2" s="1" t="s">
        <v>5420</v>
      </c>
      <c r="AIT2" s="1" t="s">
        <v>5421</v>
      </c>
      <c r="AIU2" s="1" t="s">
        <v>5171</v>
      </c>
      <c r="AIV2" s="1" t="s">
        <v>4582</v>
      </c>
      <c r="AIW2" s="1" t="s">
        <v>5375</v>
      </c>
      <c r="AIX2" s="1" t="s">
        <v>4583</v>
      </c>
      <c r="AIY2" s="1" t="s">
        <v>5172</v>
      </c>
      <c r="AIZ2" s="1" t="s">
        <v>5376</v>
      </c>
      <c r="AJA2" s="1" t="s">
        <v>5140</v>
      </c>
      <c r="AJB2" s="1" t="s">
        <v>5173</v>
      </c>
      <c r="AJC2" s="1" t="s">
        <v>5144</v>
      </c>
      <c r="AJD2" s="1" t="s">
        <v>5146</v>
      </c>
      <c r="AJE2" s="1" t="s">
        <v>5149</v>
      </c>
      <c r="AJF2" s="1" t="s">
        <v>5152</v>
      </c>
      <c r="AJG2" s="1" t="s">
        <v>5167</v>
      </c>
      <c r="AJH2" s="1" t="s">
        <v>4474</v>
      </c>
      <c r="AJI2" s="1" t="s">
        <v>4213</v>
      </c>
      <c r="AJJ2" s="1" t="s">
        <v>4214</v>
      </c>
      <c r="AJK2" s="1" t="s">
        <v>4215</v>
      </c>
      <c r="AJL2" s="1" t="s">
        <v>4216</v>
      </c>
      <c r="AJM2" s="1" t="s">
        <v>4217</v>
      </c>
      <c r="AJN2" s="1" t="s">
        <v>4218</v>
      </c>
      <c r="AJO2" s="1" t="s">
        <v>4219</v>
      </c>
      <c r="AJP2" s="1" t="s">
        <v>4220</v>
      </c>
      <c r="AJQ2" s="1" t="s">
        <v>4422</v>
      </c>
      <c r="AJR2" s="1" t="s">
        <v>4014</v>
      </c>
      <c r="AJS2" s="1" t="s">
        <v>4425</v>
      </c>
      <c r="AJT2" s="1" t="s">
        <v>4475</v>
      </c>
      <c r="AJU2" s="1" t="s">
        <v>4476</v>
      </c>
      <c r="AJV2" s="1" t="s">
        <v>4477</v>
      </c>
      <c r="AJW2" s="1" t="s">
        <v>4478</v>
      </c>
      <c r="AJX2" s="1" t="s">
        <v>4479</v>
      </c>
      <c r="AJY2" s="1" t="s">
        <v>1019</v>
      </c>
      <c r="AJZ2" s="1" t="s">
        <v>5377</v>
      </c>
      <c r="AKA2" s="1" t="s">
        <v>5188</v>
      </c>
      <c r="AKB2" s="1" t="s">
        <v>4025</v>
      </c>
      <c r="AKC2" s="1" t="s">
        <v>4027</v>
      </c>
      <c r="AKD2" s="1" t="s">
        <v>1244</v>
      </c>
      <c r="AKE2" s="1" t="s">
        <v>5191</v>
      </c>
      <c r="AKF2" s="1" t="s">
        <v>5251</v>
      </c>
      <c r="AKG2" s="1" t="s">
        <v>5252</v>
      </c>
      <c r="AKH2" s="1" t="s">
        <v>5253</v>
      </c>
      <c r="AKI2" s="1" t="s">
        <v>5254</v>
      </c>
      <c r="AKJ2" s="1" t="s">
        <v>5255</v>
      </c>
      <c r="AKK2" s="1" t="s">
        <v>5256</v>
      </c>
      <c r="AKL2" s="1" t="s">
        <v>5257</v>
      </c>
      <c r="AKM2" s="1" t="s">
        <v>5258</v>
      </c>
      <c r="AKN2" s="1" t="s">
        <v>4033</v>
      </c>
      <c r="AKO2" s="1" t="s">
        <v>5378</v>
      </c>
      <c r="AKP2" s="1" t="s">
        <v>5217</v>
      </c>
      <c r="AKQ2" s="1" t="s">
        <v>5765</v>
      </c>
      <c r="AKR2" s="1" t="s">
        <v>5767</v>
      </c>
      <c r="AKS2" s="1" t="s">
        <v>5222</v>
      </c>
      <c r="AKT2" s="1" t="s">
        <v>5223</v>
      </c>
      <c r="AKU2" s="1" t="s">
        <v>5226</v>
      </c>
      <c r="AKV2" s="1" t="s">
        <v>5227</v>
      </c>
      <c r="AKW2" s="1" t="s">
        <v>5259</v>
      </c>
      <c r="AKX2" s="1" t="s">
        <v>5260</v>
      </c>
      <c r="AKY2" s="1" t="s">
        <v>5261</v>
      </c>
      <c r="AKZ2" s="1" t="s">
        <v>5262</v>
      </c>
      <c r="ALA2" s="1" t="s">
        <v>2096</v>
      </c>
      <c r="ALB2" s="1" t="s">
        <v>5268</v>
      </c>
      <c r="ALC2" s="1" t="s">
        <v>5286</v>
      </c>
      <c r="ALD2" s="1" t="s">
        <v>5295</v>
      </c>
      <c r="ALE2" s="1" t="s">
        <v>5328</v>
      </c>
      <c r="ALF2" s="1" t="s">
        <v>5329</v>
      </c>
      <c r="ALG2" s="1" t="s">
        <v>5330</v>
      </c>
      <c r="ALH2" s="1" t="s">
        <v>5331</v>
      </c>
      <c r="ALI2" s="1" t="s">
        <v>5332</v>
      </c>
      <c r="ALJ2" s="1" t="s">
        <v>5333</v>
      </c>
      <c r="ALK2" s="1" t="s">
        <v>5296</v>
      </c>
      <c r="ALL2" s="1" t="s">
        <v>5379</v>
      </c>
      <c r="ALM2" s="1" t="s">
        <v>5359</v>
      </c>
      <c r="ALN2" s="1" t="s">
        <v>5384</v>
      </c>
      <c r="ALO2" s="1" t="s">
        <v>4054</v>
      </c>
      <c r="ALP2" s="1" t="s">
        <v>5303</v>
      </c>
      <c r="ALQ2" s="1" t="s">
        <v>5308</v>
      </c>
      <c r="ALR2" s="1" t="s">
        <v>5313</v>
      </c>
      <c r="ALS2" s="1" t="s">
        <v>5334</v>
      </c>
      <c r="ALT2" s="1" t="s">
        <v>5335</v>
      </c>
      <c r="ALU2" s="1" t="s">
        <v>5336</v>
      </c>
      <c r="ALV2" s="1" t="s">
        <v>5337</v>
      </c>
      <c r="ALW2" s="1" t="s">
        <v>5338</v>
      </c>
      <c r="ALX2" s="1" t="s">
        <v>5339</v>
      </c>
      <c r="ALY2" s="1" t="s">
        <v>5340</v>
      </c>
      <c r="ALZ2" s="1" t="s">
        <v>5348</v>
      </c>
      <c r="AMA2" s="1" t="s">
        <v>5352</v>
      </c>
      <c r="AMB2" s="1" t="s">
        <v>5360</v>
      </c>
      <c r="AMC2" s="1" t="s">
        <v>5361</v>
      </c>
      <c r="AMD2" s="1" t="s">
        <v>5753</v>
      </c>
      <c r="AME2" s="1" t="s">
        <v>5758</v>
      </c>
      <c r="AMF2" s="1" t="s">
        <v>5362</v>
      </c>
      <c r="AMG2" s="1" t="s">
        <v>4480</v>
      </c>
      <c r="AMH2" s="1" t="s">
        <v>4448</v>
      </c>
      <c r="AMI2" s="1" t="s">
        <v>4454</v>
      </c>
      <c r="AMJ2" s="1" t="s">
        <v>4455</v>
      </c>
      <c r="AMK2" s="1" t="s">
        <v>4457</v>
      </c>
      <c r="AML2" s="1" t="s">
        <v>4456</v>
      </c>
      <c r="AMM2" s="1" t="s">
        <v>5877</v>
      </c>
      <c r="AMN2" s="1" t="s">
        <v>5880</v>
      </c>
      <c r="AMO2" s="1" t="s">
        <v>5882</v>
      </c>
      <c r="AMP2" s="1" t="s">
        <v>5890</v>
      </c>
      <c r="AMQ2" s="1" t="s">
        <v>1256</v>
      </c>
      <c r="AMR2" s="1" t="s">
        <v>5439</v>
      </c>
      <c r="AMS2" s="1" t="s">
        <v>5892</v>
      </c>
      <c r="AMT2" s="1" t="s">
        <v>5897</v>
      </c>
      <c r="AMU2" s="1" t="s">
        <v>5898</v>
      </c>
      <c r="AMV2" s="1" t="s">
        <v>5901</v>
      </c>
      <c r="AMW2" s="1" t="s">
        <v>5903</v>
      </c>
      <c r="AMX2" s="1" t="s">
        <v>5906</v>
      </c>
      <c r="AMY2" s="1" t="s">
        <v>5908</v>
      </c>
      <c r="AMZ2" s="1" t="s">
        <v>5910</v>
      </c>
      <c r="ANA2" s="1" t="s">
        <v>4097</v>
      </c>
      <c r="ANB2" s="1" t="s">
        <v>5917</v>
      </c>
      <c r="ANC2" s="1" t="s">
        <v>5054</v>
      </c>
      <c r="AND2" s="1" t="s">
        <v>4102</v>
      </c>
      <c r="ANE2" s="1" t="s">
        <v>5940</v>
      </c>
      <c r="ANF2" s="1" t="s">
        <v>5926</v>
      </c>
      <c r="ANG2" s="1" t="s">
        <v>5930</v>
      </c>
      <c r="ANH2" s="1" t="s">
        <v>4187</v>
      </c>
      <c r="ANI2" s="1" t="s">
        <v>5941</v>
      </c>
      <c r="ANJ2" s="1" t="s">
        <v>5953</v>
      </c>
      <c r="ANK2" s="1" t="s">
        <v>5957</v>
      </c>
      <c r="ANL2" s="1" t="s">
        <v>2053</v>
      </c>
      <c r="ANM2" s="1" t="s">
        <v>5961</v>
      </c>
      <c r="ANN2" s="1" t="s">
        <v>5962</v>
      </c>
      <c r="ANO2" s="1" t="s">
        <v>5965</v>
      </c>
      <c r="ANP2" s="1" t="s">
        <v>5968</v>
      </c>
      <c r="ANQ2" s="1" t="s">
        <v>4126</v>
      </c>
      <c r="ANR2" s="1" t="s">
        <v>4508</v>
      </c>
      <c r="ANS2" s="1" t="s">
        <v>6025</v>
      </c>
      <c r="ANT2" s="1" t="s">
        <v>5970</v>
      </c>
      <c r="ANU2" s="1" t="s">
        <v>5972</v>
      </c>
      <c r="ANV2" s="1" t="s">
        <v>6026</v>
      </c>
      <c r="ANW2" s="1" t="s">
        <v>5975</v>
      </c>
      <c r="ANX2" s="1" t="s">
        <v>4481</v>
      </c>
      <c r="ANY2" s="1" t="s">
        <v>5866</v>
      </c>
      <c r="ANZ2" s="1" t="s">
        <v>5869</v>
      </c>
      <c r="AOA2" s="1" t="s">
        <v>5871</v>
      </c>
      <c r="AOB2" s="1" t="s">
        <v>5873</v>
      </c>
      <c r="AOC2" s="1" t="s">
        <v>5776</v>
      </c>
      <c r="AOD2" s="1" t="s">
        <v>1279</v>
      </c>
      <c r="AOE2" s="1" t="s">
        <v>5779</v>
      </c>
      <c r="AOF2" s="1" t="s">
        <v>4154</v>
      </c>
      <c r="AOG2" s="1" t="s">
        <v>5863</v>
      </c>
      <c r="AOH2" s="1" t="s">
        <v>5785</v>
      </c>
      <c r="AOI2" s="1" t="s">
        <v>5795</v>
      </c>
      <c r="AOJ2" s="1" t="s">
        <v>5862</v>
      </c>
      <c r="AOK2" s="1" t="s">
        <v>4162</v>
      </c>
      <c r="AOL2" s="1" t="s">
        <v>5798</v>
      </c>
      <c r="AOM2" s="1" t="s">
        <v>5800</v>
      </c>
      <c r="AON2" s="1" t="s">
        <v>5803</v>
      </c>
      <c r="AOO2" s="1" t="s">
        <v>5041</v>
      </c>
      <c r="AOP2" s="1" t="s">
        <v>4899</v>
      </c>
      <c r="AOQ2" s="1" t="s">
        <v>5748</v>
      </c>
      <c r="AOR2" s="1" t="s">
        <v>5576</v>
      </c>
      <c r="AOS2" s="1" t="s">
        <v>5577</v>
      </c>
      <c r="AOT2" s="1" t="s">
        <v>5578</v>
      </c>
      <c r="AOU2" s="1" t="s">
        <v>5579</v>
      </c>
      <c r="AOV2" s="1" t="s">
        <v>5580</v>
      </c>
      <c r="AOW2" s="1" t="s">
        <v>5581</v>
      </c>
      <c r="AOX2" s="1" t="s">
        <v>5582</v>
      </c>
      <c r="AOY2" s="1" t="s">
        <v>5583</v>
      </c>
      <c r="AOZ2" s="1" t="s">
        <v>5584</v>
      </c>
      <c r="APA2" s="1" t="s">
        <v>5585</v>
      </c>
      <c r="APB2" s="1" t="s">
        <v>5586</v>
      </c>
      <c r="APC2" s="1" t="s">
        <v>5587</v>
      </c>
      <c r="APD2" s="1" t="s">
        <v>5588</v>
      </c>
      <c r="APE2" s="1" t="s">
        <v>5589</v>
      </c>
      <c r="APF2" s="1" t="s">
        <v>5590</v>
      </c>
      <c r="APG2" s="1" t="s">
        <v>5591</v>
      </c>
      <c r="APH2" s="1" t="s">
        <v>5592</v>
      </c>
      <c r="API2" s="1" t="s">
        <v>5593</v>
      </c>
      <c r="APJ2" s="1" t="s">
        <v>5594</v>
      </c>
      <c r="APK2" s="1" t="s">
        <v>5595</v>
      </c>
      <c r="APL2" s="1" t="s">
        <v>5596</v>
      </c>
      <c r="APM2" s="1" t="s">
        <v>5597</v>
      </c>
      <c r="APN2" s="1" t="s">
        <v>5598</v>
      </c>
      <c r="APO2" s="1" t="s">
        <v>5599</v>
      </c>
      <c r="APP2" s="1" t="s">
        <v>5600</v>
      </c>
      <c r="APQ2" s="1" t="s">
        <v>5601</v>
      </c>
      <c r="APR2" s="1" t="s">
        <v>5602</v>
      </c>
      <c r="APS2" s="1" t="s">
        <v>5603</v>
      </c>
      <c r="APT2" s="1" t="s">
        <v>5604</v>
      </c>
      <c r="APU2" s="1" t="s">
        <v>5605</v>
      </c>
      <c r="APV2" s="1" t="s">
        <v>5606</v>
      </c>
      <c r="APW2" s="1" t="s">
        <v>5607</v>
      </c>
      <c r="APX2" s="1" t="s">
        <v>5608</v>
      </c>
      <c r="APY2" s="1" t="s">
        <v>5609</v>
      </c>
      <c r="APZ2" s="1" t="s">
        <v>5610</v>
      </c>
      <c r="AQA2" s="1" t="s">
        <v>5611</v>
      </c>
      <c r="AQB2" s="1" t="s">
        <v>5612</v>
      </c>
      <c r="AQC2" s="1" t="s">
        <v>5613</v>
      </c>
      <c r="AQD2" s="1" t="s">
        <v>5614</v>
      </c>
      <c r="AQE2" s="1" t="s">
        <v>5615</v>
      </c>
      <c r="AQF2" s="1" t="s">
        <v>5616</v>
      </c>
      <c r="AQG2" s="1" t="s">
        <v>5617</v>
      </c>
      <c r="AQH2" s="1" t="s">
        <v>5618</v>
      </c>
      <c r="AQI2" s="1" t="s">
        <v>5619</v>
      </c>
      <c r="AQJ2" s="1" t="s">
        <v>5620</v>
      </c>
      <c r="AQK2" s="1" t="s">
        <v>5621</v>
      </c>
      <c r="AQL2" s="1" t="s">
        <v>5622</v>
      </c>
      <c r="AQM2" s="1" t="s">
        <v>5623</v>
      </c>
      <c r="AQN2" s="1" t="s">
        <v>5624</v>
      </c>
      <c r="AQO2" s="1" t="s">
        <v>5625</v>
      </c>
      <c r="AQP2" s="1" t="s">
        <v>5626</v>
      </c>
      <c r="AQQ2" s="1" t="s">
        <v>5627</v>
      </c>
      <c r="AQR2" s="1" t="s">
        <v>5628</v>
      </c>
      <c r="AQS2" s="1" t="s">
        <v>5629</v>
      </c>
      <c r="AQT2" s="1" t="s">
        <v>5630</v>
      </c>
      <c r="AQU2" s="1" t="s">
        <v>5631</v>
      </c>
      <c r="AQV2" s="1" t="s">
        <v>5632</v>
      </c>
      <c r="AQW2" s="1" t="s">
        <v>6015</v>
      </c>
      <c r="AQX2" s="1" t="s">
        <v>5981</v>
      </c>
      <c r="AQY2" s="1" t="s">
        <v>6022</v>
      </c>
      <c r="AQZ2" s="1" t="s">
        <v>6023</v>
      </c>
      <c r="ARA2" s="1" t="s">
        <v>6030</v>
      </c>
      <c r="ARB2" s="1" t="s">
        <v>6031</v>
      </c>
      <c r="ARC2" s="1" t="s">
        <v>6086</v>
      </c>
      <c r="ARD2" s="1" t="s">
        <v>6037</v>
      </c>
      <c r="ARE2" s="1" t="s">
        <v>2115</v>
      </c>
      <c r="ARF2" s="1" t="s">
        <v>6039</v>
      </c>
      <c r="ARG2" s="1" t="s">
        <v>6043</v>
      </c>
      <c r="ARH2" s="1" t="s">
        <v>6050</v>
      </c>
      <c r="ARI2" s="1" t="s">
        <v>6052</v>
      </c>
      <c r="ARJ2" s="1" t="s">
        <v>6054</v>
      </c>
      <c r="ARK2" s="1" t="s">
        <v>5997</v>
      </c>
      <c r="ARL2" s="1" t="s">
        <v>6057</v>
      </c>
      <c r="ARM2" s="1" t="s">
        <v>6058</v>
      </c>
      <c r="ARN2" s="1" t="s">
        <v>6059</v>
      </c>
      <c r="ARO2" s="1" t="s">
        <v>6060</v>
      </c>
      <c r="ARP2" s="1" t="s">
        <v>6070</v>
      </c>
      <c r="ARQ2" s="1" t="s">
        <v>6062</v>
      </c>
      <c r="ARR2" s="1" t="s">
        <v>6065</v>
      </c>
      <c r="ARS2" s="1" t="s">
        <v>6071</v>
      </c>
      <c r="ART2" s="1" t="s">
        <v>4418</v>
      </c>
      <c r="ARU2" s="1" t="s">
        <v>6075</v>
      </c>
      <c r="ARV2" s="1" t="s">
        <v>6079</v>
      </c>
      <c r="ARW2" s="1" t="s">
        <v>6379</v>
      </c>
      <c r="ARX2" s="1" t="s">
        <v>6109</v>
      </c>
      <c r="ARY2" s="1" t="s">
        <v>4771</v>
      </c>
      <c r="ARZ2" s="1" t="s">
        <v>6381</v>
      </c>
      <c r="ASA2" s="1" t="s">
        <v>6383</v>
      </c>
      <c r="ASB2" s="1" t="s">
        <v>6115</v>
      </c>
      <c r="ASC2" s="1" t="s">
        <v>3365</v>
      </c>
      <c r="ASD2" s="1" t="s">
        <v>6406</v>
      </c>
      <c r="ASE2" s="1" t="s">
        <v>6120</v>
      </c>
      <c r="ASF2" s="1" t="s">
        <v>6385</v>
      </c>
      <c r="ASG2" s="1" t="s">
        <v>6386</v>
      </c>
      <c r="ASH2" s="1" t="s">
        <v>6393</v>
      </c>
      <c r="ASI2" s="1" t="s">
        <v>6127</v>
      </c>
      <c r="ASJ2" s="1" t="s">
        <v>6395</v>
      </c>
      <c r="ASK2" s="1" t="s">
        <v>6399</v>
      </c>
      <c r="ASL2" s="1" t="s">
        <v>6400</v>
      </c>
      <c r="ASM2" s="1" t="s">
        <v>6135</v>
      </c>
      <c r="ASN2" s="1" t="s">
        <v>6403</v>
      </c>
      <c r="ASO2" s="1" t="s">
        <v>6140</v>
      </c>
      <c r="ASP2" s="1" t="s">
        <v>6142</v>
      </c>
      <c r="ASQ2" s="1" t="s">
        <v>6144</v>
      </c>
      <c r="ASR2" s="1" t="s">
        <v>6404</v>
      </c>
      <c r="ASS2" s="1" t="s">
        <v>6148</v>
      </c>
      <c r="AST2" s="1" t="s">
        <v>6328</v>
      </c>
      <c r="ASU2" s="1" t="s">
        <v>6151</v>
      </c>
      <c r="ASV2" s="1" t="s">
        <v>6153</v>
      </c>
      <c r="ASW2" s="1" t="s">
        <v>6155</v>
      </c>
      <c r="ASX2" s="1" t="s">
        <v>6421</v>
      </c>
      <c r="ASY2" s="1" t="s">
        <v>6159</v>
      </c>
      <c r="ASZ2" s="1" t="s">
        <v>6161</v>
      </c>
      <c r="ATA2" s="1" t="s">
        <v>6409</v>
      </c>
      <c r="ATB2" s="1" t="s">
        <v>6329</v>
      </c>
      <c r="ATC2" s="1" t="s">
        <v>6410</v>
      </c>
      <c r="ATD2" s="1" t="s">
        <v>6168</v>
      </c>
      <c r="ATE2" s="1" t="s">
        <v>6422</v>
      </c>
      <c r="ATF2" s="1" t="s">
        <v>6423</v>
      </c>
      <c r="ATG2" s="1" t="s">
        <v>6174</v>
      </c>
      <c r="ATH2" s="1" t="s">
        <v>6176</v>
      </c>
      <c r="ATI2" s="1" t="s">
        <v>6411</v>
      </c>
      <c r="ATJ2" s="1" t="s">
        <v>6180</v>
      </c>
      <c r="ATK2" s="1" t="s">
        <v>6182</v>
      </c>
      <c r="ATL2" s="1" t="s">
        <v>6413</v>
      </c>
      <c r="ATM2" s="1" t="s">
        <v>6186</v>
      </c>
      <c r="ATN2" s="1" t="s">
        <v>6188</v>
      </c>
      <c r="ATO2" s="1" t="s">
        <v>6415</v>
      </c>
      <c r="ATP2" s="1" t="s">
        <v>6416</v>
      </c>
      <c r="ATQ2" s="1" t="s">
        <v>6418</v>
      </c>
      <c r="ATR2" s="1" t="s">
        <v>6195</v>
      </c>
      <c r="ATS2" s="1" t="s">
        <v>6424</v>
      </c>
      <c r="ATT2" s="1" t="s">
        <v>6429</v>
      </c>
      <c r="ATU2" s="1" t="s">
        <v>6360</v>
      </c>
      <c r="ATV2" s="1" t="s">
        <v>6378</v>
      </c>
      <c r="ATW2" s="1" t="s">
        <v>6361</v>
      </c>
      <c r="ATX2" s="1" t="s">
        <v>6362</v>
      </c>
      <c r="ATY2" s="1" t="s">
        <v>6463</v>
      </c>
      <c r="ATZ2" s="1" t="s">
        <v>6464</v>
      </c>
      <c r="AUA2" s="1" t="s">
        <v>5433</v>
      </c>
      <c r="AUB2" s="1" t="s">
        <v>6466</v>
      </c>
      <c r="AUC2" s="1" t="s">
        <v>6476</v>
      </c>
      <c r="AUD2" s="1" t="s">
        <v>6527</v>
      </c>
      <c r="AUE2" s="1" t="s">
        <v>6484</v>
      </c>
      <c r="AUF2" s="1" t="s">
        <v>6483</v>
      </c>
      <c r="AUG2" s="1" t="s">
        <v>6485</v>
      </c>
      <c r="AUH2" s="1" t="s">
        <v>6486</v>
      </c>
      <c r="AUI2" s="1" t="s">
        <v>6501</v>
      </c>
      <c r="AUJ2" s="1" t="s">
        <v>6209</v>
      </c>
      <c r="AUK2" s="1" t="s">
        <v>6503</v>
      </c>
      <c r="AUL2" s="1" t="s">
        <v>6508</v>
      </c>
      <c r="AUM2" s="1" t="s">
        <v>6514</v>
      </c>
      <c r="AUN2" s="1" t="s">
        <v>6515</v>
      </c>
      <c r="AUO2" s="1" t="s">
        <v>6516</v>
      </c>
      <c r="AUP2" s="1" t="s">
        <v>6517</v>
      </c>
      <c r="AUQ2" s="1" t="s">
        <v>6522</v>
      </c>
      <c r="AUR2" s="1" t="s">
        <v>6526</v>
      </c>
      <c r="AUS2" s="1" t="s">
        <v>6528</v>
      </c>
      <c r="AUT2" s="1" t="s">
        <v>6529</v>
      </c>
      <c r="AXA2" s="1" t="s">
        <v>2503</v>
      </c>
      <c r="AXB2" s="1" t="s">
        <v>701</v>
      </c>
      <c r="AXD2" s="1" t="s">
        <v>706</v>
      </c>
      <c r="AXE2" s="1" t="s">
        <v>582</v>
      </c>
    </row>
    <row r="3" spans="1:1308" x14ac:dyDescent="0.25">
      <c r="A3" s="1" t="s">
        <v>19</v>
      </c>
      <c r="C3" s="1" t="s">
        <v>557</v>
      </c>
      <c r="S3" s="1" t="s">
        <v>624</v>
      </c>
      <c r="X3" s="1" t="s">
        <v>646</v>
      </c>
      <c r="AP3" s="1" t="s">
        <v>684</v>
      </c>
      <c r="AX3" s="1" t="s">
        <v>2250</v>
      </c>
      <c r="CP3" s="1" t="s">
        <v>880</v>
      </c>
      <c r="CZ3" s="1" t="s">
        <v>2251</v>
      </c>
      <c r="DB3" s="1" t="s">
        <v>931</v>
      </c>
      <c r="DX3" s="1" t="s">
        <v>1039</v>
      </c>
      <c r="FV3" s="1" t="s">
        <v>1230</v>
      </c>
      <c r="FX3" s="1" t="s">
        <v>1236</v>
      </c>
      <c r="FY3" s="1" t="s">
        <v>1241</v>
      </c>
      <c r="HS3" s="1" t="s">
        <v>1416</v>
      </c>
      <c r="HZ3" s="1" t="s">
        <v>1438</v>
      </c>
      <c r="IF3" s="1" t="s">
        <v>2249</v>
      </c>
      <c r="JH3" s="1" t="s">
        <v>1569</v>
      </c>
      <c r="JR3" s="1" t="s">
        <v>1618</v>
      </c>
      <c r="LF3" s="1" t="s">
        <v>1766</v>
      </c>
      <c r="LP3" s="1" t="s">
        <v>1802</v>
      </c>
      <c r="RT3" s="1" t="s">
        <v>2100</v>
      </c>
      <c r="SI3" s="1" t="s">
        <v>2885</v>
      </c>
      <c r="SY3" s="1" t="s">
        <v>2885</v>
      </c>
      <c r="UG3" s="1" t="s">
        <v>2885</v>
      </c>
      <c r="VT3" s="1" t="s">
        <v>2886</v>
      </c>
      <c r="VV3" s="1" t="s">
        <v>2507</v>
      </c>
      <c r="VZ3" s="1" t="s">
        <v>2511</v>
      </c>
      <c r="WB3" s="1" t="s">
        <v>2887</v>
      </c>
      <c r="WE3" s="1" t="s">
        <v>2541</v>
      </c>
      <c r="XC3" s="1" t="s">
        <v>2691</v>
      </c>
      <c r="YZ3" s="1" t="s">
        <v>2886</v>
      </c>
      <c r="ZA3" s="1" t="s">
        <v>2886</v>
      </c>
      <c r="ZB3" s="1" t="s">
        <v>2886</v>
      </c>
      <c r="ZF3" s="1" t="s">
        <v>2774</v>
      </c>
      <c r="ZI3" s="1" t="s">
        <v>2778</v>
      </c>
      <c r="AAF3" s="1" t="s">
        <v>3102</v>
      </c>
      <c r="ABA3" s="1" t="s">
        <v>3120</v>
      </c>
      <c r="ABM3" s="1" t="s">
        <v>2886</v>
      </c>
      <c r="ABN3" s="1" t="s">
        <v>3265</v>
      </c>
      <c r="ABZ3" s="1" t="s">
        <v>3293</v>
      </c>
      <c r="ACX3" s="1" t="s">
        <v>3439</v>
      </c>
      <c r="AEI3" s="1" t="s">
        <v>2886</v>
      </c>
      <c r="AEM3" s="1" t="s">
        <v>3476</v>
      </c>
      <c r="AEP3" s="1" t="s">
        <v>3488</v>
      </c>
      <c r="AEQ3" s="1" t="s">
        <v>3492</v>
      </c>
      <c r="AFD3" s="1" t="s">
        <v>3614</v>
      </c>
      <c r="AGF3" s="1" t="s">
        <v>2886</v>
      </c>
      <c r="AGH3" s="1" t="s">
        <v>3746</v>
      </c>
      <c r="AGK3" s="1" t="s">
        <v>6102</v>
      </c>
      <c r="AIY3" s="1" t="s">
        <v>5130</v>
      </c>
      <c r="AJS3" s="1" t="s">
        <v>4482</v>
      </c>
      <c r="AJY3" s="1" t="s">
        <v>1020</v>
      </c>
      <c r="ALK3" s="1" t="s">
        <v>5297</v>
      </c>
      <c r="ANJ3"/>
      <c r="ANK3"/>
      <c r="ANL3" t="s">
        <v>5976</v>
      </c>
      <c r="ANM3"/>
      <c r="ANN3"/>
      <c r="ANO3"/>
      <c r="ANP3"/>
      <c r="ANQ3"/>
      <c r="ANR3"/>
      <c r="ANS3"/>
      <c r="ANT3"/>
      <c r="ANU3"/>
      <c r="ANV3"/>
      <c r="ANW3"/>
      <c r="ANX3" s="1" t="s">
        <v>4483</v>
      </c>
      <c r="ANY3" s="1" t="s">
        <v>4483</v>
      </c>
      <c r="AOE3" s="1" t="s">
        <v>4483</v>
      </c>
      <c r="AOI3" s="1" t="s">
        <v>5789</v>
      </c>
      <c r="AQW3"/>
      <c r="AQX3"/>
      <c r="AQY3"/>
      <c r="AQZ3"/>
      <c r="ARA3"/>
      <c r="ARB3"/>
      <c r="ARC3"/>
      <c r="ARD3"/>
      <c r="ARF3" t="s">
        <v>6056</v>
      </c>
      <c r="ARG3"/>
      <c r="ARH3"/>
      <c r="ARI3"/>
      <c r="ARJ3"/>
      <c r="ARK3"/>
      <c r="ARL3"/>
      <c r="ARM3"/>
      <c r="ARN3"/>
      <c r="ARO3"/>
      <c r="ARQ3"/>
      <c r="ARR3"/>
      <c r="ARS3"/>
      <c r="ARU3"/>
      <c r="ARV3"/>
      <c r="ARW3"/>
      <c r="ARX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t="s">
        <v>2886</v>
      </c>
      <c r="ATR3"/>
      <c r="ATS3" t="s">
        <v>6377</v>
      </c>
      <c r="ATT3"/>
      <c r="ATU3"/>
      <c r="ATV3" t="s">
        <v>6365</v>
      </c>
      <c r="ATW3"/>
      <c r="ATX3"/>
      <c r="ATZ3"/>
      <c r="AUB3"/>
      <c r="AUC3"/>
      <c r="AUD3" t="s">
        <v>6487</v>
      </c>
      <c r="AUE3"/>
      <c r="AUF3"/>
      <c r="AUG3"/>
      <c r="AUH3"/>
      <c r="AUI3"/>
      <c r="AUJ3"/>
      <c r="AUK3"/>
      <c r="AUL3" t="s">
        <v>6509</v>
      </c>
      <c r="AUM3"/>
      <c r="AUN3"/>
      <c r="AUO3"/>
      <c r="AUP3"/>
      <c r="AUQ3"/>
      <c r="AUR3"/>
      <c r="AUS3"/>
      <c r="AUT3"/>
      <c r="AUU3"/>
      <c r="AUV3"/>
      <c r="AUW3"/>
      <c r="AUX3"/>
      <c r="AUY3"/>
      <c r="AUZ3"/>
      <c r="AVA3"/>
      <c r="AVB3"/>
      <c r="AVC3"/>
      <c r="AVD3"/>
      <c r="AVE3"/>
      <c r="AVF3"/>
      <c r="AVG3"/>
      <c r="AVH3"/>
      <c r="AVI3"/>
      <c r="AVJ3"/>
      <c r="AVK3"/>
      <c r="AVL3"/>
      <c r="AVM3"/>
      <c r="AVN3"/>
      <c r="AVO3"/>
      <c r="AVP3"/>
      <c r="AVQ3"/>
      <c r="AVR3" t="s">
        <v>2886</v>
      </c>
      <c r="AVS3"/>
      <c r="AVT3"/>
      <c r="AVU3"/>
      <c r="AVV3"/>
      <c r="AVW3" t="s">
        <v>6376</v>
      </c>
      <c r="AVX3"/>
      <c r="AVY3"/>
      <c r="AVZ3"/>
      <c r="AWA3" t="s">
        <v>6366</v>
      </c>
      <c r="AWB3"/>
      <c r="AWC3"/>
      <c r="AWD3"/>
      <c r="AWE3"/>
      <c r="AWF3"/>
      <c r="AWG3"/>
      <c r="AWH3"/>
      <c r="AWI3"/>
      <c r="AWJ3"/>
      <c r="AWK3"/>
      <c r="AWL3"/>
      <c r="AWM3"/>
      <c r="AWN3"/>
      <c r="AWO3"/>
      <c r="AWP3"/>
      <c r="AWQ3"/>
      <c r="AWR3"/>
      <c r="AWS3"/>
      <c r="AWT3"/>
      <c r="AWU3"/>
      <c r="AWV3"/>
      <c r="AWW3"/>
      <c r="AWX3" t="s">
        <v>2886</v>
      </c>
      <c r="AWY3"/>
      <c r="AWZ3"/>
      <c r="AXA3" s="1" t="s">
        <v>1456</v>
      </c>
      <c r="AXE3" s="1" t="s">
        <v>6375</v>
      </c>
    </row>
    <row r="4" spans="1:1308" s="12" customFormat="1" x14ac:dyDescent="0.25">
      <c r="A4" s="12" t="s">
        <v>4903</v>
      </c>
      <c r="O4" s="12" t="s">
        <v>591</v>
      </c>
      <c r="R4" s="12" t="s">
        <v>619</v>
      </c>
      <c r="W4" s="12" t="s">
        <v>642</v>
      </c>
      <c r="Y4" s="12" t="s">
        <v>649</v>
      </c>
      <c r="Z4" s="12" t="s">
        <v>649</v>
      </c>
      <c r="AA4" s="12" t="s">
        <v>649</v>
      </c>
      <c r="AB4" s="12" t="s">
        <v>649</v>
      </c>
      <c r="AC4" s="12" t="s">
        <v>649</v>
      </c>
      <c r="AD4" s="12" t="s">
        <v>649</v>
      </c>
      <c r="AE4" s="12" t="s">
        <v>649</v>
      </c>
      <c r="AF4" s="12" t="s">
        <v>649</v>
      </c>
      <c r="AG4" s="12" t="s">
        <v>649</v>
      </c>
      <c r="AH4" s="12" t="s">
        <v>649</v>
      </c>
      <c r="AI4" s="12" t="s">
        <v>649</v>
      </c>
      <c r="AJ4" s="12" t="s">
        <v>649</v>
      </c>
      <c r="AK4" s="12" t="s">
        <v>649</v>
      </c>
      <c r="AL4" s="12" t="s">
        <v>649</v>
      </c>
      <c r="AM4" s="12" t="s">
        <v>649</v>
      </c>
      <c r="AN4" s="12" t="s">
        <v>649</v>
      </c>
      <c r="AO4" s="12" t="s">
        <v>649</v>
      </c>
      <c r="AQ4" s="12" t="s">
        <v>686</v>
      </c>
      <c r="AR4" s="12" t="s">
        <v>686</v>
      </c>
      <c r="AS4" s="12" t="s">
        <v>686</v>
      </c>
      <c r="AT4" s="12" t="s">
        <v>686</v>
      </c>
      <c r="AU4" s="12" t="s">
        <v>686</v>
      </c>
      <c r="AV4" s="12" t="s">
        <v>686</v>
      </c>
      <c r="AW4" s="12" t="s">
        <v>686</v>
      </c>
      <c r="AX4" s="12" t="s">
        <v>695</v>
      </c>
      <c r="AY4" s="12" t="s">
        <v>700</v>
      </c>
      <c r="AZ4" s="12" t="s">
        <v>714</v>
      </c>
      <c r="BG4" s="12" t="s">
        <v>742</v>
      </c>
      <c r="BH4" s="12" t="s">
        <v>748</v>
      </c>
      <c r="BI4" s="12" t="s">
        <v>755</v>
      </c>
      <c r="BJ4" s="12" t="s">
        <v>758</v>
      </c>
      <c r="BK4" s="12" t="s">
        <v>761</v>
      </c>
      <c r="BL4" s="12" t="s">
        <v>767</v>
      </c>
      <c r="BN4" s="12" t="s">
        <v>4929</v>
      </c>
      <c r="BT4" s="12" t="s">
        <v>798</v>
      </c>
      <c r="BU4" s="12" t="s">
        <v>802</v>
      </c>
      <c r="BV4" s="12" t="s">
        <v>806</v>
      </c>
      <c r="BW4" s="12" t="s">
        <v>810</v>
      </c>
      <c r="BX4" s="12" t="s">
        <v>813</v>
      </c>
      <c r="BY4" s="12" t="s">
        <v>817</v>
      </c>
      <c r="BZ4" s="12" t="s">
        <v>822</v>
      </c>
      <c r="CA4" s="12" t="s">
        <v>826</v>
      </c>
      <c r="CB4" s="12" t="s">
        <v>831</v>
      </c>
      <c r="CC4" s="12" t="s">
        <v>835</v>
      </c>
      <c r="CD4" s="12" t="s">
        <v>838</v>
      </c>
      <c r="CE4" s="12" t="s">
        <v>842</v>
      </c>
      <c r="CH4" s="12" t="s">
        <v>851</v>
      </c>
      <c r="CI4" s="12" t="s">
        <v>4935</v>
      </c>
      <c r="CJ4" s="12" t="s">
        <v>857</v>
      </c>
      <c r="CL4" s="12" t="s">
        <v>862</v>
      </c>
      <c r="CM4" s="12" t="s">
        <v>866</v>
      </c>
      <c r="CN4" s="12" t="s">
        <v>872</v>
      </c>
      <c r="CP4" s="12" t="s">
        <v>881</v>
      </c>
      <c r="CR4" s="12" t="s">
        <v>887</v>
      </c>
      <c r="CU4" s="12" t="s">
        <v>899</v>
      </c>
      <c r="CX4" s="12" t="s">
        <v>913</v>
      </c>
      <c r="CY4" s="12" t="s">
        <v>918</v>
      </c>
      <c r="CZ4" s="12" t="s">
        <v>4937</v>
      </c>
      <c r="DA4" s="12" t="s">
        <v>928</v>
      </c>
      <c r="DC4" s="12" t="s">
        <v>936</v>
      </c>
      <c r="DD4" s="12" t="s">
        <v>940</v>
      </c>
      <c r="DE4" s="12" t="s">
        <v>4938</v>
      </c>
      <c r="DF4" s="12" t="s">
        <v>947</v>
      </c>
      <c r="DI4" s="12" t="s">
        <v>4942</v>
      </c>
      <c r="DJ4" s="12" t="s">
        <v>970</v>
      </c>
      <c r="DL4" s="12" t="s">
        <v>980</v>
      </c>
      <c r="DN4" s="12" t="s">
        <v>986</v>
      </c>
      <c r="DO4" s="12" t="s">
        <v>995</v>
      </c>
      <c r="DQ4" s="12" t="s">
        <v>1002</v>
      </c>
      <c r="DS4" s="12" t="s">
        <v>1008</v>
      </c>
      <c r="DT4" s="12" t="s">
        <v>1011</v>
      </c>
      <c r="DV4" s="12" t="s">
        <v>1030</v>
      </c>
      <c r="DX4" s="12" t="s">
        <v>4945</v>
      </c>
      <c r="DY4" s="12" t="s">
        <v>1043</v>
      </c>
      <c r="EB4" s="12" t="s">
        <v>1053</v>
      </c>
      <c r="EC4" s="12" t="s">
        <v>1057</v>
      </c>
      <c r="EE4" s="12" t="s">
        <v>1066</v>
      </c>
      <c r="EF4" s="12" t="s">
        <v>1069</v>
      </c>
      <c r="EG4" s="12" t="s">
        <v>1077</v>
      </c>
      <c r="EI4" s="12" t="s">
        <v>1083</v>
      </c>
      <c r="EJ4" s="12" t="s">
        <v>1086</v>
      </c>
      <c r="EK4" s="12" t="s">
        <v>1099</v>
      </c>
      <c r="EM4" s="12" t="s">
        <v>1107</v>
      </c>
      <c r="EN4" s="12" t="s">
        <v>1110</v>
      </c>
      <c r="EO4" s="12" t="s">
        <v>1115</v>
      </c>
      <c r="ER4" s="12" t="s">
        <v>4952</v>
      </c>
      <c r="ES4" s="12" t="s">
        <v>4954</v>
      </c>
      <c r="EU4" s="12" t="s">
        <v>1130</v>
      </c>
      <c r="FA4" s="12" t="s">
        <v>1151</v>
      </c>
      <c r="FB4" s="12" t="s">
        <v>1154</v>
      </c>
      <c r="FC4" s="12" t="s">
        <v>1158</v>
      </c>
      <c r="FD4" s="12" t="s">
        <v>4606</v>
      </c>
      <c r="FE4" s="12" t="s">
        <v>1165</v>
      </c>
      <c r="FG4" s="12" t="s">
        <v>4957</v>
      </c>
      <c r="FH4" s="12" t="s">
        <v>4957</v>
      </c>
      <c r="FI4" s="12" t="s">
        <v>1176</v>
      </c>
      <c r="FJ4" s="12" t="s">
        <v>4960</v>
      </c>
      <c r="FK4" s="12" t="s">
        <v>1185</v>
      </c>
      <c r="FL4" s="12" t="s">
        <v>1188</v>
      </c>
      <c r="FM4" s="12" t="s">
        <v>1191</v>
      </c>
      <c r="FN4" s="12" t="s">
        <v>1195</v>
      </c>
      <c r="FO4" s="12" t="s">
        <v>1199</v>
      </c>
      <c r="FQ4" s="12" t="s">
        <v>1210</v>
      </c>
      <c r="FR4" s="12" t="s">
        <v>1214</v>
      </c>
      <c r="FT4" s="12" t="s">
        <v>1219</v>
      </c>
      <c r="FU4" s="12" t="s">
        <v>1226</v>
      </c>
      <c r="FV4" s="12" t="s">
        <v>1231</v>
      </c>
      <c r="FX4" s="12" t="s">
        <v>1236</v>
      </c>
      <c r="FZ4" s="12" t="s">
        <v>1250</v>
      </c>
      <c r="GA4" s="12" t="s">
        <v>1253</v>
      </c>
      <c r="GC4" s="12" t="s">
        <v>4963</v>
      </c>
      <c r="GD4" s="12" t="s">
        <v>1268</v>
      </c>
      <c r="GE4" s="12" t="s">
        <v>1273</v>
      </c>
      <c r="GF4" s="12" t="s">
        <v>1277</v>
      </c>
      <c r="GG4" s="12" t="s">
        <v>4983</v>
      </c>
      <c r="GH4" s="12" t="s">
        <v>1287</v>
      </c>
      <c r="GI4" s="12" t="s">
        <v>1290</v>
      </c>
      <c r="GJ4" s="12" t="s">
        <v>1293</v>
      </c>
      <c r="GK4" s="12" t="s">
        <v>1295</v>
      </c>
      <c r="GL4" s="12" t="s">
        <v>1298</v>
      </c>
      <c r="GM4" s="12" t="s">
        <v>1301</v>
      </c>
      <c r="GN4" s="12" t="s">
        <v>1306</v>
      </c>
      <c r="GO4" s="12" t="s">
        <v>1312</v>
      </c>
      <c r="GP4" s="12" t="s">
        <v>1315</v>
      </c>
      <c r="GQ4" s="12" t="s">
        <v>1319</v>
      </c>
      <c r="GR4" s="12" t="s">
        <v>1322</v>
      </c>
      <c r="GS4" s="12" t="s">
        <v>1327</v>
      </c>
      <c r="GT4" s="12" t="s">
        <v>1330</v>
      </c>
      <c r="GU4" s="12" t="s">
        <v>1333</v>
      </c>
      <c r="GV4" s="12" t="s">
        <v>4993</v>
      </c>
      <c r="GW4" s="12" t="s">
        <v>1341</v>
      </c>
      <c r="GX4" s="12" t="s">
        <v>1345</v>
      </c>
      <c r="HA4" s="12" t="s">
        <v>4994</v>
      </c>
      <c r="HB4" s="12" t="s">
        <v>1361</v>
      </c>
      <c r="HC4" s="12" t="s">
        <v>4489</v>
      </c>
      <c r="HF4" s="12" t="s">
        <v>1373</v>
      </c>
      <c r="HG4" s="12" t="s">
        <v>1377</v>
      </c>
      <c r="HH4" s="12" t="s">
        <v>1380</v>
      </c>
      <c r="HI4" s="12" t="s">
        <v>1384</v>
      </c>
      <c r="HQ4" s="12" t="s">
        <v>1404</v>
      </c>
      <c r="HS4" s="12" t="s">
        <v>1417</v>
      </c>
      <c r="HT4" s="12" t="s">
        <v>1420</v>
      </c>
      <c r="HU4" s="12" t="s">
        <v>1423</v>
      </c>
      <c r="HV4" s="12" t="s">
        <v>1427</v>
      </c>
      <c r="HY4" s="12" t="s">
        <v>4491</v>
      </c>
      <c r="IB4" s="12" t="s">
        <v>1447</v>
      </c>
      <c r="IC4" s="12" t="s">
        <v>1450</v>
      </c>
      <c r="IE4" s="12" t="s">
        <v>619</v>
      </c>
      <c r="IH4" s="12" t="s">
        <v>1479</v>
      </c>
      <c r="II4" s="12" t="s">
        <v>1483</v>
      </c>
      <c r="IJ4" s="12" t="s">
        <v>1487</v>
      </c>
      <c r="IK4" s="12" t="s">
        <v>1491</v>
      </c>
      <c r="IL4" s="12" t="s">
        <v>1495</v>
      </c>
      <c r="IM4" s="12" t="s">
        <v>1499</v>
      </c>
      <c r="IN4" s="12" t="s">
        <v>4608</v>
      </c>
      <c r="IO4" s="12" t="s">
        <v>1506</v>
      </c>
      <c r="IP4" s="12" t="s">
        <v>1510</v>
      </c>
      <c r="IQ4" s="12" t="s">
        <v>1514</v>
      </c>
      <c r="IR4" s="12" t="s">
        <v>1518</v>
      </c>
      <c r="IS4" s="12" t="s">
        <v>1522</v>
      </c>
      <c r="IV4" s="12" t="s">
        <v>1531</v>
      </c>
      <c r="IW4" s="12" t="s">
        <v>1535</v>
      </c>
      <c r="IX4" s="12" t="s">
        <v>1539</v>
      </c>
      <c r="IY4" s="12" t="s">
        <v>1543</v>
      </c>
      <c r="IZ4" s="12" t="s">
        <v>1548</v>
      </c>
      <c r="JA4" s="12" t="s">
        <v>1551</v>
      </c>
      <c r="JB4" s="12" t="s">
        <v>1554</v>
      </c>
      <c r="JD4" s="12" t="s">
        <v>1558</v>
      </c>
      <c r="JE4" s="12" t="s">
        <v>1561</v>
      </c>
      <c r="JI4" s="12" t="s">
        <v>1573</v>
      </c>
      <c r="JJ4" s="12" t="s">
        <v>1578</v>
      </c>
      <c r="JK4" s="12" t="s">
        <v>1583</v>
      </c>
      <c r="JL4" s="12" t="s">
        <v>1588</v>
      </c>
      <c r="JM4" s="12" t="s">
        <v>1593</v>
      </c>
      <c r="JN4" s="12" t="s">
        <v>1598</v>
      </c>
      <c r="JO4" s="12" t="s">
        <v>1603</v>
      </c>
      <c r="JP4" s="12" t="s">
        <v>1608</v>
      </c>
      <c r="JQ4" s="12" t="s">
        <v>1613</v>
      </c>
      <c r="JS4" s="12" t="s">
        <v>1621</v>
      </c>
      <c r="JT4" s="12" t="s">
        <v>1625</v>
      </c>
      <c r="JU4" s="12" t="s">
        <v>1629</v>
      </c>
      <c r="JV4" s="12" t="s">
        <v>1633</v>
      </c>
      <c r="JW4" s="12" t="s">
        <v>1635</v>
      </c>
      <c r="JZ4" s="12" t="s">
        <v>1645</v>
      </c>
      <c r="KA4" s="12" t="s">
        <v>1648</v>
      </c>
      <c r="KC4" s="12" t="s">
        <v>1658</v>
      </c>
      <c r="KE4" s="12" t="s">
        <v>1663</v>
      </c>
      <c r="KG4" s="12" t="s">
        <v>1670</v>
      </c>
      <c r="KH4" s="12" t="s">
        <v>1673</v>
      </c>
      <c r="KI4" s="12" t="s">
        <v>5002</v>
      </c>
      <c r="KJ4" s="12" t="s">
        <v>1680</v>
      </c>
      <c r="KK4" s="12" t="s">
        <v>1684</v>
      </c>
      <c r="KM4" s="12" t="s">
        <v>1691</v>
      </c>
      <c r="KO4" s="12" t="s">
        <v>1697</v>
      </c>
      <c r="KP4" s="12" t="s">
        <v>1702</v>
      </c>
      <c r="KQ4" s="12" t="s">
        <v>1707</v>
      </c>
      <c r="KR4" s="12" t="s">
        <v>1712</v>
      </c>
      <c r="KS4" s="12" t="s">
        <v>1717</v>
      </c>
      <c r="KT4" s="12" t="s">
        <v>1722</v>
      </c>
      <c r="KU4" s="12" t="s">
        <v>1727</v>
      </c>
      <c r="KV4" s="12" t="s">
        <v>1732</v>
      </c>
      <c r="KW4" s="12" t="s">
        <v>1737</v>
      </c>
      <c r="KX4" s="12" t="s">
        <v>5004</v>
      </c>
      <c r="KY4" s="12" t="s">
        <v>4492</v>
      </c>
      <c r="LA4" s="12" t="s">
        <v>1750</v>
      </c>
      <c r="LB4" s="12" t="s">
        <v>1752</v>
      </c>
      <c r="LC4" s="12" t="s">
        <v>1755</v>
      </c>
      <c r="LD4" s="12" t="s">
        <v>1759</v>
      </c>
      <c r="LE4" s="12" t="s">
        <v>1762</v>
      </c>
      <c r="LL4" s="12" t="s">
        <v>1784</v>
      </c>
      <c r="LZ4" s="12" t="s">
        <v>1823</v>
      </c>
      <c r="MC4" s="12" t="s">
        <v>619</v>
      </c>
      <c r="MF4" s="12" t="s">
        <v>1838</v>
      </c>
      <c r="OM4" s="12" t="s">
        <v>4724</v>
      </c>
      <c r="OP4" s="12" t="s">
        <v>4725</v>
      </c>
      <c r="OU4" s="12" t="s">
        <v>4812</v>
      </c>
      <c r="OY4" s="12" t="s">
        <v>4816</v>
      </c>
      <c r="OZ4" s="12" t="s">
        <v>4818</v>
      </c>
      <c r="PC4" s="12" t="s">
        <v>4821</v>
      </c>
      <c r="PD4" s="12" t="s">
        <v>4902</v>
      </c>
      <c r="PF4" s="12" t="s">
        <v>4832</v>
      </c>
      <c r="RP4" s="12" t="s">
        <v>5465</v>
      </c>
      <c r="RU4" s="12" t="s">
        <v>5070</v>
      </c>
      <c r="RW4" s="12" t="s">
        <v>1971</v>
      </c>
      <c r="RX4" s="12" t="s">
        <v>1975</v>
      </c>
      <c r="RY4" s="12" t="s">
        <v>1979</v>
      </c>
      <c r="RZ4" s="12" t="s">
        <v>1975</v>
      </c>
      <c r="SG4" s="12" t="s">
        <v>2088</v>
      </c>
      <c r="TA4" s="12" t="s">
        <v>5018</v>
      </c>
      <c r="TC4" s="12" t="s">
        <v>2331</v>
      </c>
      <c r="TX4" s="12" t="s">
        <v>2888</v>
      </c>
      <c r="TZ4" s="12" t="s">
        <v>2889</v>
      </c>
      <c r="UC4" s="12" t="s">
        <v>2088</v>
      </c>
      <c r="UD4" s="12" t="s">
        <v>2890</v>
      </c>
      <c r="UK4" s="12" t="s">
        <v>2335</v>
      </c>
      <c r="UM4" s="12" t="s">
        <v>2802</v>
      </c>
      <c r="UO4" s="12" t="s">
        <v>2339</v>
      </c>
      <c r="US4" s="12" t="s">
        <v>2891</v>
      </c>
      <c r="UT4" s="12" t="s">
        <v>2892</v>
      </c>
      <c r="UY4" s="12" t="s">
        <v>5019</v>
      </c>
      <c r="UZ4" s="12" t="s">
        <v>2344</v>
      </c>
      <c r="VH4" s="12" t="s">
        <v>2347</v>
      </c>
      <c r="VI4" s="12" t="s">
        <v>2349</v>
      </c>
      <c r="VN4" s="12" t="s">
        <v>2352</v>
      </c>
      <c r="VR4" s="12" t="s">
        <v>2355</v>
      </c>
      <c r="VS4" s="12" t="s">
        <v>2893</v>
      </c>
      <c r="VT4" s="12" t="s">
        <v>2894</v>
      </c>
      <c r="VU4" s="12" t="s">
        <v>2895</v>
      </c>
      <c r="WL4" s="12" t="s">
        <v>603</v>
      </c>
      <c r="WM4" s="12" t="s">
        <v>2896</v>
      </c>
      <c r="WO4" s="12" t="s">
        <v>2897</v>
      </c>
      <c r="WR4" s="12" t="s">
        <v>2727</v>
      </c>
      <c r="WS4" s="12" t="s">
        <v>2728</v>
      </c>
      <c r="WT4" s="12" t="s">
        <v>2729</v>
      </c>
      <c r="WU4" s="12" t="s">
        <v>2730</v>
      </c>
      <c r="WV4" s="12" t="s">
        <v>2731</v>
      </c>
      <c r="WW4" s="12" t="s">
        <v>2732</v>
      </c>
      <c r="WX4" s="12" t="s">
        <v>2733</v>
      </c>
      <c r="WY4" s="12" t="s">
        <v>2734</v>
      </c>
      <c r="WZ4" s="12" t="s">
        <v>2735</v>
      </c>
      <c r="XB4" s="12" t="s">
        <v>2898</v>
      </c>
      <c r="XD4" s="12" t="s">
        <v>2693</v>
      </c>
      <c r="XE4" s="12" t="s">
        <v>2695</v>
      </c>
      <c r="XG4" s="12" t="s">
        <v>2899</v>
      </c>
      <c r="XI4" s="12" t="s">
        <v>2900</v>
      </c>
      <c r="XJ4" s="12" t="s">
        <v>2901</v>
      </c>
      <c r="XK4" s="12" t="s">
        <v>2902</v>
      </c>
      <c r="XL4" s="12" t="s">
        <v>2903</v>
      </c>
      <c r="XN4" s="12" t="s">
        <v>2904</v>
      </c>
      <c r="XO4" s="12" t="s">
        <v>1206</v>
      </c>
      <c r="XP4" s="12" t="s">
        <v>2905</v>
      </c>
      <c r="XQ4" s="12" t="s">
        <v>2906</v>
      </c>
      <c r="XR4" s="12" t="s">
        <v>2907</v>
      </c>
      <c r="XT4" s="12" t="s">
        <v>2908</v>
      </c>
      <c r="XU4" s="12" t="s">
        <v>2713</v>
      </c>
      <c r="XV4" s="12" t="s">
        <v>2715</v>
      </c>
      <c r="XX4" s="12" t="s">
        <v>2909</v>
      </c>
      <c r="YB4" s="12" t="s">
        <v>2717</v>
      </c>
      <c r="YD4" s="12" t="s">
        <v>2719</v>
      </c>
      <c r="YE4" s="12" t="s">
        <v>2910</v>
      </c>
      <c r="YF4" s="12" t="s">
        <v>2737</v>
      </c>
      <c r="YG4" s="12" t="s">
        <v>2739</v>
      </c>
      <c r="YI4" s="12" t="s">
        <v>2741</v>
      </c>
      <c r="YJ4" s="12" t="s">
        <v>2911</v>
      </c>
      <c r="YK4" s="12" t="s">
        <v>2800</v>
      </c>
      <c r="YM4" s="12" t="s">
        <v>2743</v>
      </c>
      <c r="YN4" s="12" t="s">
        <v>2912</v>
      </c>
      <c r="YO4" s="12" t="s">
        <v>2744</v>
      </c>
      <c r="YP4" s="12" t="s">
        <v>2746</v>
      </c>
      <c r="YU4" s="12" t="s">
        <v>2880</v>
      </c>
      <c r="YV4" s="12" t="s">
        <v>2913</v>
      </c>
      <c r="YX4" s="12" t="s">
        <v>2914</v>
      </c>
      <c r="YY4" s="12" t="s">
        <v>2754</v>
      </c>
      <c r="YZ4" s="12" t="s">
        <v>2758</v>
      </c>
      <c r="ZA4" s="12" t="s">
        <v>2758</v>
      </c>
      <c r="ZB4" s="12" t="s">
        <v>2758</v>
      </c>
      <c r="ZC4" s="12" t="s">
        <v>2915</v>
      </c>
      <c r="ZD4" s="12" t="s">
        <v>2760</v>
      </c>
      <c r="ZE4" s="12" t="s">
        <v>2916</v>
      </c>
      <c r="ZS4" s="12" t="s">
        <v>2020</v>
      </c>
      <c r="ZV4" s="12" t="s">
        <v>5027</v>
      </c>
      <c r="ZW4" s="12" t="s">
        <v>3130</v>
      </c>
      <c r="ZY4" s="12" t="s">
        <v>3103</v>
      </c>
      <c r="AAH4" s="12" t="s">
        <v>2074</v>
      </c>
      <c r="AAJ4" s="12" t="s">
        <v>3080</v>
      </c>
      <c r="AAK4" s="12" t="s">
        <v>2110</v>
      </c>
      <c r="AAV4" s="12" t="s">
        <v>3129</v>
      </c>
      <c r="AAY4" s="12" t="s">
        <v>3092</v>
      </c>
      <c r="AAZ4" s="12" t="s">
        <v>3115</v>
      </c>
      <c r="ABA4" s="12" t="s">
        <v>3119</v>
      </c>
      <c r="ABB4" s="12" t="s">
        <v>3119</v>
      </c>
      <c r="ABC4" s="12" t="s">
        <v>3122</v>
      </c>
      <c r="ABD4" s="12" t="s">
        <v>3256</v>
      </c>
      <c r="ABE4" s="12" t="s">
        <v>3125</v>
      </c>
      <c r="ABH4" s="12" t="s">
        <v>5028</v>
      </c>
      <c r="ABI4" s="12" t="s">
        <v>3266</v>
      </c>
      <c r="ABK4" s="12" t="s">
        <v>3128</v>
      </c>
      <c r="ABL4" s="12" t="s">
        <v>3343</v>
      </c>
      <c r="ABM4" s="12" t="s">
        <v>3136</v>
      </c>
      <c r="ACD4" s="12" t="s">
        <v>3665</v>
      </c>
      <c r="ACE4" s="12" t="s">
        <v>3470</v>
      </c>
      <c r="ACF4" s="12" t="s">
        <v>1910</v>
      </c>
      <c r="ACH4" s="12" t="s">
        <v>5029</v>
      </c>
      <c r="ACK4" s="12" t="s">
        <v>3433</v>
      </c>
      <c r="ACL4" s="12" t="s">
        <v>4735</v>
      </c>
      <c r="ACR4" s="12" t="s">
        <v>3436</v>
      </c>
      <c r="ACT4" s="12" t="s">
        <v>3437</v>
      </c>
      <c r="ACV4" s="12" t="s">
        <v>3438</v>
      </c>
      <c r="ACW4" s="12" t="s">
        <v>3666</v>
      </c>
      <c r="ADB4" s="12" t="s">
        <v>3667</v>
      </c>
      <c r="ADC4" s="12" t="s">
        <v>3448</v>
      </c>
      <c r="ADF4" s="12" t="s">
        <v>2113</v>
      </c>
      <c r="ADH4" s="12" t="s">
        <v>3668</v>
      </c>
      <c r="ADI4" s="12" t="s">
        <v>3451</v>
      </c>
      <c r="ADL4" s="12" t="s">
        <v>3669</v>
      </c>
      <c r="ADM4" s="12" t="s">
        <v>5035</v>
      </c>
      <c r="ADN4" s="12" t="s">
        <v>3455</v>
      </c>
      <c r="ADO4" s="12" t="s">
        <v>5034</v>
      </c>
      <c r="ADP4" s="12" t="s">
        <v>5033</v>
      </c>
      <c r="ADQ4" s="12" t="s">
        <v>5032</v>
      </c>
      <c r="ADR4" s="12" t="s">
        <v>3459</v>
      </c>
      <c r="ADY4" s="12" t="s">
        <v>3461</v>
      </c>
      <c r="AEA4" s="12" t="s">
        <v>3670</v>
      </c>
      <c r="AEB4" s="12" t="s">
        <v>3671</v>
      </c>
      <c r="AEG4" s="12" t="s">
        <v>3462</v>
      </c>
      <c r="AEK4" s="12" t="s">
        <v>3672</v>
      </c>
      <c r="AEO4" s="12" t="s">
        <v>3484</v>
      </c>
      <c r="AEW4" s="12" t="s">
        <v>3596</v>
      </c>
      <c r="AEY4" s="12" t="s">
        <v>3600</v>
      </c>
      <c r="AFK4" s="12" t="s">
        <v>3696</v>
      </c>
      <c r="AFN4" s="12" t="s">
        <v>3702</v>
      </c>
      <c r="AFP4" s="12" t="s">
        <v>4484</v>
      </c>
      <c r="AFS4" s="12" t="s">
        <v>3711</v>
      </c>
      <c r="AFT4" s="12" t="s">
        <v>1210</v>
      </c>
      <c r="AGA4" s="12" t="s">
        <v>3735</v>
      </c>
      <c r="AGB4" s="12" t="s">
        <v>4485</v>
      </c>
      <c r="AGG4" s="12" t="s">
        <v>4486</v>
      </c>
      <c r="AGQ4" s="12" t="s">
        <v>4520</v>
      </c>
      <c r="AGR4" s="12" t="s">
        <v>4524</v>
      </c>
      <c r="AGS4" s="12" t="s">
        <v>4604</v>
      </c>
      <c r="AGV4" s="12" t="s">
        <v>4548</v>
      </c>
      <c r="AGZ4" s="12" t="s">
        <v>4535</v>
      </c>
      <c r="AHB4" s="12" t="s">
        <v>4552</v>
      </c>
      <c r="AHC4" s="12" t="s">
        <v>4553</v>
      </c>
      <c r="AHD4" s="12" t="s">
        <v>2105</v>
      </c>
      <c r="AHO4" s="12" t="s">
        <v>4587</v>
      </c>
      <c r="AHR4" s="12" t="s">
        <v>4590</v>
      </c>
      <c r="AHT4" s="12" t="s">
        <v>4596</v>
      </c>
      <c r="AHU4" s="12" t="s">
        <v>4598</v>
      </c>
      <c r="AHW4" s="12" t="s">
        <v>4601</v>
      </c>
      <c r="AHX4" s="12" t="s">
        <v>4603</v>
      </c>
      <c r="AHY4" s="12" t="s">
        <v>5090</v>
      </c>
      <c r="AHZ4" s="12" t="s">
        <v>5380</v>
      </c>
      <c r="AIC4" s="12" t="s">
        <v>5095</v>
      </c>
      <c r="AID4" s="12" t="s">
        <v>5174</v>
      </c>
      <c r="AIE4" s="12" t="s">
        <v>5103</v>
      </c>
      <c r="AIF4" s="12" t="s">
        <v>5105</v>
      </c>
      <c r="AIG4" s="12" t="s">
        <v>5107</v>
      </c>
      <c r="AIH4" s="12" t="s">
        <v>5110</v>
      </c>
      <c r="AII4" s="12" t="s">
        <v>5113</v>
      </c>
      <c r="AIJ4" s="12" t="s">
        <v>5389</v>
      </c>
      <c r="AIU4" s="12" t="s">
        <v>5175</v>
      </c>
      <c r="AIV4" s="12" t="s">
        <v>4584</v>
      </c>
      <c r="AIX4" s="12" t="s">
        <v>4585</v>
      </c>
      <c r="AIZ4" s="12" t="s">
        <v>5132</v>
      </c>
      <c r="AJA4" s="12" t="s">
        <v>5141</v>
      </c>
      <c r="AJB4" s="12" t="s">
        <v>5176</v>
      </c>
      <c r="AJC4" s="12" t="s">
        <v>5145</v>
      </c>
      <c r="AJD4" s="12" t="s">
        <v>5147</v>
      </c>
      <c r="AJE4" s="12" t="s">
        <v>5150</v>
      </c>
      <c r="AJG4" s="12" t="s">
        <v>5424</v>
      </c>
      <c r="AJH4" s="12" t="s">
        <v>4474</v>
      </c>
      <c r="AJQ4" s="12" t="s">
        <v>4423</v>
      </c>
      <c r="AJS4" s="12" t="s">
        <v>5038</v>
      </c>
      <c r="AJU4" s="12" t="s">
        <v>4433</v>
      </c>
      <c r="AJV4" s="12" t="s">
        <v>4434</v>
      </c>
      <c r="AJW4" s="12" t="s">
        <v>4435</v>
      </c>
      <c r="AJX4" s="12" t="s">
        <v>4436</v>
      </c>
      <c r="AKA4" s="12" t="s">
        <v>5189</v>
      </c>
      <c r="AKO4" s="12" t="s">
        <v>5216</v>
      </c>
      <c r="AKQ4" s="12" t="s">
        <v>5766</v>
      </c>
      <c r="AKR4" s="12" t="s">
        <v>5768</v>
      </c>
      <c r="AKS4" s="12" t="s">
        <v>5751</v>
      </c>
      <c r="AKW4" s="12" t="s">
        <v>5232</v>
      </c>
      <c r="ALA4" s="12" t="s">
        <v>1023</v>
      </c>
      <c r="ALL4" s="12" t="s">
        <v>5381</v>
      </c>
      <c r="ALM4" s="12" t="s">
        <v>5301</v>
      </c>
      <c r="ALN4" s="12" t="s">
        <v>5302</v>
      </c>
      <c r="ALQ4" s="12" t="s">
        <v>5773</v>
      </c>
      <c r="AMB4" s="12" t="s">
        <v>5354</v>
      </c>
      <c r="AMI4" s="12" t="s">
        <v>4462</v>
      </c>
      <c r="AMJ4" s="12" t="s">
        <v>4463</v>
      </c>
      <c r="AMK4" s="12" t="s">
        <v>4464</v>
      </c>
      <c r="AML4" s="12" t="s">
        <v>4465</v>
      </c>
      <c r="AMN4" s="12" t="s">
        <v>5881</v>
      </c>
      <c r="AMO4" s="12" t="s">
        <v>5883</v>
      </c>
      <c r="AMP4" s="12" t="s">
        <v>5891</v>
      </c>
      <c r="AMS4" s="12" t="s">
        <v>5894</v>
      </c>
      <c r="AMT4" s="12" t="s">
        <v>5949</v>
      </c>
      <c r="AMV4" s="12" t="s">
        <v>5902</v>
      </c>
      <c r="AMW4" s="12" t="s">
        <v>5904</v>
      </c>
      <c r="AMX4" s="12" t="s">
        <v>5907</v>
      </c>
      <c r="AMY4" s="12" t="s">
        <v>5909</v>
      </c>
      <c r="ANE4" s="12" t="s">
        <v>5922</v>
      </c>
      <c r="ANI4" s="12" t="s">
        <v>5942</v>
      </c>
      <c r="ANK4" s="12" t="s">
        <v>5956</v>
      </c>
      <c r="ANL4" s="12" t="s">
        <v>2055</v>
      </c>
      <c r="ANN4" s="12" t="s">
        <v>5963</v>
      </c>
      <c r="ANV4" s="12" t="s">
        <v>5973</v>
      </c>
      <c r="ANY4" s="12" t="s">
        <v>5867</v>
      </c>
      <c r="AOA4" s="12" t="s">
        <v>5872</v>
      </c>
      <c r="AOC4" s="12" t="s">
        <v>5777</v>
      </c>
      <c r="AOG4" s="12" t="s">
        <v>5864</v>
      </c>
      <c r="AOH4" s="12" t="s">
        <v>5786</v>
      </c>
      <c r="AOL4" s="12" t="s">
        <v>5799</v>
      </c>
      <c r="AOM4" s="12" t="s">
        <v>5801</v>
      </c>
      <c r="AOO4" s="12" t="s">
        <v>1008</v>
      </c>
      <c r="AOP4" s="12" t="s">
        <v>4899</v>
      </c>
      <c r="AQZ4" s="12" t="s">
        <v>6024</v>
      </c>
      <c r="ARA4" s="12" t="s">
        <v>6082</v>
      </c>
      <c r="ARB4" s="12" t="s">
        <v>6032</v>
      </c>
      <c r="ARC4" s="12" t="s">
        <v>6034</v>
      </c>
      <c r="ARE4" s="12" t="s">
        <v>4962</v>
      </c>
      <c r="ARG4" s="12" t="s">
        <v>6045</v>
      </c>
      <c r="ARH4" s="12" t="s">
        <v>6051</v>
      </c>
      <c r="ARI4" s="12" t="s">
        <v>6053</v>
      </c>
      <c r="ARJ4" s="12" t="s">
        <v>6055</v>
      </c>
      <c r="ARL4" s="12" t="s">
        <v>6090</v>
      </c>
      <c r="ARN4" s="12" t="s">
        <v>6092</v>
      </c>
      <c r="ARO4" s="12" t="s">
        <v>6060</v>
      </c>
      <c r="ARP4" s="12" t="s">
        <v>6095</v>
      </c>
      <c r="ARQ4" s="12" t="s">
        <v>6063</v>
      </c>
      <c r="ARR4" s="12" t="s">
        <v>6066</v>
      </c>
      <c r="ARS4" s="12" t="s">
        <v>6072</v>
      </c>
      <c r="ART4" s="12" t="s">
        <v>4419</v>
      </c>
      <c r="ARU4" s="12" t="s">
        <v>6074</v>
      </c>
      <c r="ARW4" s="12" t="s">
        <v>6389</v>
      </c>
      <c r="ARY4" s="12" t="s">
        <v>6390</v>
      </c>
      <c r="ARZ4" s="12" t="s">
        <v>6382</v>
      </c>
      <c r="ASA4" s="12" t="s">
        <v>6388</v>
      </c>
      <c r="ASG4" s="12" t="s">
        <v>6387</v>
      </c>
      <c r="ASH4" s="12" t="s">
        <v>6394</v>
      </c>
      <c r="ASL4" s="12" t="s">
        <v>6401</v>
      </c>
      <c r="ASR4" s="12" t="s">
        <v>6405</v>
      </c>
      <c r="ASX4" s="12" t="s">
        <v>6425</v>
      </c>
      <c r="ATE4" s="12" t="s">
        <v>6426</v>
      </c>
      <c r="ATF4" s="12" t="s">
        <v>6427</v>
      </c>
      <c r="ATI4" s="12" t="s">
        <v>6412</v>
      </c>
      <c r="ATL4" s="12" t="s">
        <v>6414</v>
      </c>
      <c r="ATP4" s="12" t="s">
        <v>6417</v>
      </c>
      <c r="ATQ4" s="12" t="s">
        <v>6437</v>
      </c>
      <c r="AUA4" s="12" t="s">
        <v>5432</v>
      </c>
      <c r="AUC4" s="12" t="s">
        <v>6477</v>
      </c>
      <c r="AUI4" s="12" t="s">
        <v>6502</v>
      </c>
      <c r="AUK4" s="12" t="s">
        <v>6507</v>
      </c>
      <c r="AUQ4" s="12" t="s">
        <v>6524</v>
      </c>
      <c r="AUR4" s="12" t="s">
        <v>6525</v>
      </c>
      <c r="AUS4" s="12" t="s">
        <v>6528</v>
      </c>
      <c r="AUT4" s="12" t="s">
        <v>6530</v>
      </c>
      <c r="AXF4" s="15"/>
    </row>
    <row r="5" spans="1:1308" s="5" customFormat="1" x14ac:dyDescent="0.25">
      <c r="A5" s="5" t="s">
        <v>4904</v>
      </c>
      <c r="O5" s="5" t="s">
        <v>592</v>
      </c>
      <c r="R5" s="5" t="s">
        <v>620</v>
      </c>
      <c r="W5" s="5" t="s">
        <v>641</v>
      </c>
      <c r="Y5" s="5" t="s">
        <v>650</v>
      </c>
      <c r="Z5" s="5" t="s">
        <v>612</v>
      </c>
      <c r="AA5" s="5" t="s">
        <v>653</v>
      </c>
      <c r="AB5" s="5" t="s">
        <v>592</v>
      </c>
      <c r="AC5" s="5" t="s">
        <v>656</v>
      </c>
      <c r="AD5" s="5" t="s">
        <v>658</v>
      </c>
      <c r="AE5" s="5" t="s">
        <v>660</v>
      </c>
      <c r="AF5" s="5" t="s">
        <v>662</v>
      </c>
      <c r="AG5" s="5" t="s">
        <v>664</v>
      </c>
      <c r="AH5" s="5" t="s">
        <v>666</v>
      </c>
      <c r="AI5" s="5" t="s">
        <v>668</v>
      </c>
      <c r="AJ5" s="5" t="s">
        <v>670</v>
      </c>
      <c r="AK5" s="5" t="s">
        <v>672</v>
      </c>
      <c r="AL5" s="5" t="s">
        <v>674</v>
      </c>
      <c r="AM5" s="5" t="s">
        <v>676</v>
      </c>
      <c r="AN5" s="5" t="s">
        <v>678</v>
      </c>
      <c r="AO5" s="5" t="s">
        <v>680</v>
      </c>
      <c r="AQ5" s="5" t="s">
        <v>612</v>
      </c>
      <c r="AR5" s="5" t="s">
        <v>592</v>
      </c>
      <c r="AS5" s="5" t="s">
        <v>662</v>
      </c>
      <c r="AT5" s="5" t="s">
        <v>664</v>
      </c>
      <c r="AU5" s="5" t="s">
        <v>666</v>
      </c>
      <c r="AV5" s="5" t="s">
        <v>668</v>
      </c>
      <c r="AW5" s="5" t="s">
        <v>672</v>
      </c>
      <c r="AX5" s="5" t="s">
        <v>656</v>
      </c>
      <c r="AY5" s="5" t="s">
        <v>658</v>
      </c>
      <c r="AZ5" s="5" t="s">
        <v>715</v>
      </c>
      <c r="BG5" s="5" t="s">
        <v>1904</v>
      </c>
      <c r="BH5" s="5" t="s">
        <v>592</v>
      </c>
      <c r="BI5" s="5" t="s">
        <v>592</v>
      </c>
      <c r="BJ5" s="5" t="s">
        <v>678</v>
      </c>
      <c r="BK5" s="5" t="s">
        <v>858</v>
      </c>
      <c r="BL5" s="5" t="s">
        <v>666</v>
      </c>
      <c r="BN5" s="5" t="s">
        <v>858</v>
      </c>
      <c r="BT5" s="5" t="s">
        <v>650</v>
      </c>
      <c r="BU5" s="5" t="s">
        <v>620</v>
      </c>
      <c r="BV5" s="5" t="s">
        <v>656</v>
      </c>
      <c r="BW5" s="5" t="s">
        <v>656</v>
      </c>
      <c r="BX5" s="5" t="s">
        <v>653</v>
      </c>
      <c r="BY5" s="5" t="s">
        <v>818</v>
      </c>
      <c r="BZ5" s="5" t="s">
        <v>653</v>
      </c>
      <c r="CA5" s="5" t="s">
        <v>656</v>
      </c>
      <c r="CB5" s="5" t="s">
        <v>674</v>
      </c>
      <c r="CC5" s="5" t="s">
        <v>664</v>
      </c>
      <c r="CD5" s="5" t="s">
        <v>674</v>
      </c>
      <c r="CE5" s="5" t="s">
        <v>592</v>
      </c>
      <c r="CH5" s="5" t="s">
        <v>653</v>
      </c>
      <c r="CI5" s="5" t="s">
        <v>653</v>
      </c>
      <c r="CJ5" s="5" t="s">
        <v>858</v>
      </c>
      <c r="CL5" s="5" t="s">
        <v>620</v>
      </c>
      <c r="CM5" s="5" t="s">
        <v>868</v>
      </c>
      <c r="CN5" s="5" t="s">
        <v>858</v>
      </c>
      <c r="CP5" s="5" t="s">
        <v>656</v>
      </c>
      <c r="CR5" s="5" t="s">
        <v>672</v>
      </c>
      <c r="CU5" s="5" t="s">
        <v>900</v>
      </c>
      <c r="CV5" s="5" t="s">
        <v>904</v>
      </c>
      <c r="CX5" s="5" t="s">
        <v>2359</v>
      </c>
      <c r="CY5" s="5" t="s">
        <v>793</v>
      </c>
      <c r="CZ5" s="5" t="s">
        <v>658</v>
      </c>
      <c r="DA5" s="5" t="s">
        <v>620</v>
      </c>
      <c r="DC5" s="5" t="s">
        <v>762</v>
      </c>
      <c r="DD5" s="5" t="s">
        <v>662</v>
      </c>
      <c r="DE5" s="5" t="s">
        <v>676</v>
      </c>
      <c r="DF5" s="5" t="s">
        <v>678</v>
      </c>
      <c r="DH5" s="5" t="s">
        <v>670</v>
      </c>
      <c r="DI5" s="5" t="s">
        <v>3808</v>
      </c>
      <c r="DJ5" s="5" t="s">
        <v>914</v>
      </c>
      <c r="DL5" s="5" t="s">
        <v>789</v>
      </c>
      <c r="DN5" s="5" t="s">
        <v>990</v>
      </c>
      <c r="DO5" s="5" t="s">
        <v>996</v>
      </c>
      <c r="DQ5" s="5" t="s">
        <v>676</v>
      </c>
      <c r="DR5" s="5" t="s">
        <v>678</v>
      </c>
      <c r="DS5" s="5" t="s">
        <v>620</v>
      </c>
      <c r="DT5" s="5" t="s">
        <v>660</v>
      </c>
      <c r="DV5" s="5" t="s">
        <v>658</v>
      </c>
      <c r="DW5" s="5" t="s">
        <v>4944</v>
      </c>
      <c r="DX5" s="5" t="s">
        <v>4946</v>
      </c>
      <c r="DY5" s="5" t="s">
        <v>762</v>
      </c>
      <c r="DZ5" s="5" t="s">
        <v>660</v>
      </c>
      <c r="EA5" s="5" t="s">
        <v>658</v>
      </c>
      <c r="EB5" s="5" t="s">
        <v>1054</v>
      </c>
      <c r="EC5" s="5" t="s">
        <v>793</v>
      </c>
      <c r="EE5" s="5" t="s">
        <v>4944</v>
      </c>
      <c r="EF5" s="5" t="s">
        <v>658</v>
      </c>
      <c r="EG5" s="5" t="s">
        <v>592</v>
      </c>
      <c r="EI5" s="5" t="s">
        <v>670</v>
      </c>
      <c r="EJ5" s="5" t="s">
        <v>653</v>
      </c>
      <c r="EK5" s="5" t="s">
        <v>762</v>
      </c>
      <c r="EM5" s="5" t="s">
        <v>660</v>
      </c>
      <c r="EN5" s="5" t="s">
        <v>660</v>
      </c>
      <c r="EO5" s="5" t="s">
        <v>592</v>
      </c>
      <c r="ER5" s="5" t="s">
        <v>674</v>
      </c>
      <c r="ES5" s="5" t="s">
        <v>858</v>
      </c>
      <c r="EU5" s="5" t="s">
        <v>762</v>
      </c>
      <c r="FA5" s="5" t="s">
        <v>660</v>
      </c>
      <c r="FB5" s="5" t="s">
        <v>650</v>
      </c>
      <c r="FC5" s="5" t="s">
        <v>674</v>
      </c>
      <c r="FD5" s="5" t="s">
        <v>674</v>
      </c>
      <c r="FE5" s="5" t="s">
        <v>664</v>
      </c>
      <c r="FG5" s="5" t="s">
        <v>658</v>
      </c>
      <c r="FH5" s="5" t="s">
        <v>658</v>
      </c>
      <c r="FI5" s="5" t="s">
        <v>676</v>
      </c>
      <c r="FJ5" s="5" t="s">
        <v>1362</v>
      </c>
      <c r="FK5" s="5" t="s">
        <v>680</v>
      </c>
      <c r="FL5" s="5" t="s">
        <v>656</v>
      </c>
      <c r="FM5" s="5" t="s">
        <v>656</v>
      </c>
      <c r="FN5" s="5" t="s">
        <v>592</v>
      </c>
      <c r="FO5" s="5" t="s">
        <v>1200</v>
      </c>
      <c r="FQ5" s="5" t="s">
        <v>546</v>
      </c>
      <c r="FR5" s="5" t="s">
        <v>546</v>
      </c>
      <c r="FT5" s="5" t="s">
        <v>547</v>
      </c>
      <c r="FU5" s="5" t="s">
        <v>664</v>
      </c>
      <c r="FV5" s="5" t="s">
        <v>1233</v>
      </c>
      <c r="FX5" s="5" t="s">
        <v>1233</v>
      </c>
      <c r="FZ5" s="5" t="s">
        <v>666</v>
      </c>
      <c r="GA5" s="5" t="s">
        <v>650</v>
      </c>
      <c r="GC5" s="5" t="s">
        <v>876</v>
      </c>
      <c r="GD5" s="5" t="s">
        <v>656</v>
      </c>
      <c r="GE5" s="5" t="s">
        <v>762</v>
      </c>
      <c r="GF5" s="5" t="s">
        <v>668</v>
      </c>
      <c r="GG5" s="5" t="s">
        <v>5001</v>
      </c>
      <c r="GH5" s="5" t="s">
        <v>914</v>
      </c>
      <c r="GI5" s="5" t="s">
        <v>680</v>
      </c>
      <c r="GJ5" s="5" t="s">
        <v>678</v>
      </c>
      <c r="GK5" s="5" t="s">
        <v>762</v>
      </c>
      <c r="GL5" s="5" t="s">
        <v>653</v>
      </c>
      <c r="GM5" s="5" t="s">
        <v>990</v>
      </c>
      <c r="GN5" s="5" t="s">
        <v>653</v>
      </c>
      <c r="GO5" s="5" t="s">
        <v>660</v>
      </c>
      <c r="GP5" s="5" t="s">
        <v>656</v>
      </c>
      <c r="GQ5" s="5" t="s">
        <v>1200</v>
      </c>
      <c r="GR5" s="5" t="s">
        <v>653</v>
      </c>
      <c r="GS5" s="5" t="s">
        <v>1200</v>
      </c>
      <c r="GT5" s="5" t="s">
        <v>592</v>
      </c>
      <c r="GU5" s="5" t="s">
        <v>650</v>
      </c>
      <c r="GV5" s="5" t="s">
        <v>653</v>
      </c>
      <c r="GW5" s="5" t="s">
        <v>680</v>
      </c>
      <c r="GX5" s="5" t="s">
        <v>676</v>
      </c>
      <c r="HA5" s="5" t="s">
        <v>4995</v>
      </c>
      <c r="HB5" s="5" t="s">
        <v>1362</v>
      </c>
      <c r="HC5" s="5" t="s">
        <v>4996</v>
      </c>
      <c r="HF5" s="5" t="s">
        <v>666</v>
      </c>
      <c r="HG5" s="5" t="s">
        <v>664</v>
      </c>
      <c r="HH5" s="5" t="s">
        <v>1381</v>
      </c>
      <c r="HI5" s="5" t="s">
        <v>660</v>
      </c>
      <c r="HL5" s="5" t="s">
        <v>1391</v>
      </c>
      <c r="HM5" s="5" t="s">
        <v>1391</v>
      </c>
      <c r="HN5" s="5" t="s">
        <v>1391</v>
      </c>
      <c r="HO5" s="5" t="s">
        <v>1391</v>
      </c>
      <c r="HQ5" s="5" t="s">
        <v>620</v>
      </c>
      <c r="HS5" s="5" t="s">
        <v>656</v>
      </c>
      <c r="HT5" s="5" t="s">
        <v>1200</v>
      </c>
      <c r="HU5" s="5" t="s">
        <v>762</v>
      </c>
      <c r="HV5" s="5" t="s">
        <v>658</v>
      </c>
      <c r="HY5" s="5" t="s">
        <v>674</v>
      </c>
      <c r="IB5" s="5" t="s">
        <v>4997</v>
      </c>
      <c r="IC5" s="5" t="s">
        <v>762</v>
      </c>
      <c r="IE5" s="5" t="s">
        <v>620</v>
      </c>
      <c r="IH5" s="5" t="s">
        <v>592</v>
      </c>
      <c r="II5" s="5" t="s">
        <v>592</v>
      </c>
      <c r="IJ5" s="5" t="s">
        <v>592</v>
      </c>
      <c r="IK5" s="5" t="s">
        <v>592</v>
      </c>
      <c r="IL5" s="5" t="s">
        <v>592</v>
      </c>
      <c r="IM5" s="5" t="s">
        <v>592</v>
      </c>
      <c r="IN5" s="5" t="s">
        <v>592</v>
      </c>
      <c r="IO5" s="5" t="s">
        <v>592</v>
      </c>
      <c r="IP5" s="5" t="s">
        <v>592</v>
      </c>
      <c r="IQ5" s="5" t="s">
        <v>592</v>
      </c>
      <c r="IR5" s="5" t="s">
        <v>592</v>
      </c>
      <c r="IS5" s="5" t="s">
        <v>592</v>
      </c>
      <c r="IV5" s="5" t="s">
        <v>650</v>
      </c>
      <c r="IW5" s="5" t="s">
        <v>674</v>
      </c>
      <c r="IX5" s="5" t="s">
        <v>858</v>
      </c>
      <c r="IY5" s="5" t="s">
        <v>672</v>
      </c>
      <c r="IZ5" s="5" t="s">
        <v>1547</v>
      </c>
      <c r="JA5" s="5" t="s">
        <v>680</v>
      </c>
      <c r="JB5" s="5" t="s">
        <v>678</v>
      </c>
      <c r="JD5" s="5" t="s">
        <v>676</v>
      </c>
      <c r="JE5" s="5" t="s">
        <v>653</v>
      </c>
      <c r="JI5" s="5" t="s">
        <v>678</v>
      </c>
      <c r="JJ5" s="5" t="s">
        <v>678</v>
      </c>
      <c r="JK5" s="5" t="s">
        <v>678</v>
      </c>
      <c r="JL5" s="5" t="s">
        <v>678</v>
      </c>
      <c r="JM5" s="5" t="s">
        <v>678</v>
      </c>
      <c r="JN5" s="5" t="s">
        <v>678</v>
      </c>
      <c r="JO5" s="5" t="s">
        <v>678</v>
      </c>
      <c r="JP5" s="5" t="s">
        <v>678</v>
      </c>
      <c r="JQ5" s="5" t="s">
        <v>678</v>
      </c>
      <c r="JR5" s="5" t="s">
        <v>678</v>
      </c>
      <c r="JS5" s="5" t="s">
        <v>676</v>
      </c>
      <c r="JT5" s="5" t="s">
        <v>676</v>
      </c>
      <c r="JU5" s="5" t="s">
        <v>676</v>
      </c>
      <c r="JV5" s="5" t="s">
        <v>660</v>
      </c>
      <c r="JW5" s="5" t="s">
        <v>620</v>
      </c>
      <c r="JZ5" s="5" t="s">
        <v>858</v>
      </c>
      <c r="KA5" s="5" t="s">
        <v>653</v>
      </c>
      <c r="KC5" s="5" t="s">
        <v>876</v>
      </c>
      <c r="KE5" s="5" t="s">
        <v>1664</v>
      </c>
      <c r="KG5" s="5" t="s">
        <v>592</v>
      </c>
      <c r="KH5" s="5" t="s">
        <v>650</v>
      </c>
      <c r="KI5" s="5" t="s">
        <v>1840</v>
      </c>
      <c r="KJ5" s="5" t="s">
        <v>612</v>
      </c>
      <c r="KK5" s="5" t="s">
        <v>662</v>
      </c>
      <c r="KM5" s="5" t="s">
        <v>653</v>
      </c>
      <c r="KO5" s="5" t="s">
        <v>670</v>
      </c>
      <c r="KP5" s="5" t="s">
        <v>670</v>
      </c>
      <c r="KQ5" s="5" t="s">
        <v>670</v>
      </c>
      <c r="KR5" s="5" t="s">
        <v>670</v>
      </c>
      <c r="KS5" s="5" t="s">
        <v>670</v>
      </c>
      <c r="KT5" s="5" t="s">
        <v>670</v>
      </c>
      <c r="KU5" s="5" t="s">
        <v>670</v>
      </c>
      <c r="KV5" s="5" t="s">
        <v>670</v>
      </c>
      <c r="KW5" s="5" t="s">
        <v>670</v>
      </c>
      <c r="KX5" s="5" t="s">
        <v>1362</v>
      </c>
      <c r="KY5" s="5" t="s">
        <v>653</v>
      </c>
      <c r="LA5" s="5" t="s">
        <v>664</v>
      </c>
      <c r="LB5" s="5" t="s">
        <v>678</v>
      </c>
      <c r="LC5" s="5" t="s">
        <v>650</v>
      </c>
      <c r="LD5" s="5" t="s">
        <v>5087</v>
      </c>
      <c r="LE5" s="5" t="s">
        <v>914</v>
      </c>
      <c r="LL5" s="5" t="s">
        <v>762</v>
      </c>
      <c r="LQ5" s="5" t="s">
        <v>678</v>
      </c>
      <c r="LR5" s="5" t="s">
        <v>678</v>
      </c>
      <c r="LS5" s="5" t="s">
        <v>678</v>
      </c>
      <c r="LT5" s="5" t="s">
        <v>678</v>
      </c>
      <c r="LU5" s="5" t="s">
        <v>678</v>
      </c>
      <c r="LV5" s="5" t="s">
        <v>678</v>
      </c>
      <c r="LW5" s="5" t="s">
        <v>678</v>
      </c>
      <c r="LX5" s="5" t="s">
        <v>678</v>
      </c>
      <c r="LY5" s="5" t="s">
        <v>678</v>
      </c>
      <c r="LZ5" s="5" t="s">
        <v>914</v>
      </c>
      <c r="MC5" s="5" t="s">
        <v>620</v>
      </c>
      <c r="MF5" s="5" t="s">
        <v>914</v>
      </c>
      <c r="MM5" s="5" t="s">
        <v>4731</v>
      </c>
      <c r="MO5" s="5" t="s">
        <v>4731</v>
      </c>
      <c r="MQ5" s="5" t="s">
        <v>4731</v>
      </c>
      <c r="MS5" s="5" t="s">
        <v>4731</v>
      </c>
      <c r="MU5" s="5" t="s">
        <v>4731</v>
      </c>
      <c r="MW5" s="5" t="s">
        <v>4731</v>
      </c>
      <c r="MY5" s="5" t="s">
        <v>4731</v>
      </c>
      <c r="NA5" s="5" t="s">
        <v>4731</v>
      </c>
      <c r="NC5" s="5" t="s">
        <v>4731</v>
      </c>
      <c r="ND5" s="5" t="s">
        <v>4731</v>
      </c>
      <c r="NE5" s="5" t="s">
        <v>4731</v>
      </c>
      <c r="NI5" s="5" t="s">
        <v>4731</v>
      </c>
      <c r="NK5" s="5" t="s">
        <v>4731</v>
      </c>
      <c r="NM5" s="5" t="s">
        <v>4731</v>
      </c>
      <c r="NO5" s="5" t="s">
        <v>4731</v>
      </c>
      <c r="NQ5" s="5" t="s">
        <v>4731</v>
      </c>
      <c r="NS5" s="5" t="s">
        <v>4731</v>
      </c>
      <c r="NU5" s="5" t="s">
        <v>4731</v>
      </c>
      <c r="NW5" s="5" t="s">
        <v>4731</v>
      </c>
      <c r="NY5" s="5" t="s">
        <v>4731</v>
      </c>
      <c r="OA5" s="5" t="s">
        <v>4731</v>
      </c>
      <c r="OB5" s="5" t="s">
        <v>4731</v>
      </c>
      <c r="OC5" s="5" t="s">
        <v>4731</v>
      </c>
      <c r="OF5" s="5" t="s">
        <v>4731</v>
      </c>
      <c r="OG5" s="5" t="s">
        <v>4731</v>
      </c>
      <c r="OI5" s="5" t="s">
        <v>4731</v>
      </c>
      <c r="OJ5" s="5" t="s">
        <v>4731</v>
      </c>
      <c r="OK5" s="5" t="s">
        <v>4731</v>
      </c>
      <c r="OL5" s="5" t="s">
        <v>4731</v>
      </c>
      <c r="OM5" s="5" t="s">
        <v>4775</v>
      </c>
      <c r="ON5" s="5" t="s">
        <v>4731</v>
      </c>
      <c r="OP5" s="5" t="s">
        <v>4731</v>
      </c>
      <c r="OQ5" s="5" t="s">
        <v>4731</v>
      </c>
      <c r="OR5" s="5" t="s">
        <v>4731</v>
      </c>
      <c r="OU5" s="5" t="s">
        <v>4789</v>
      </c>
      <c r="OV5" s="5" t="s">
        <v>4789</v>
      </c>
      <c r="OY5" s="5" t="s">
        <v>4790</v>
      </c>
      <c r="OZ5" s="5" t="s">
        <v>4790</v>
      </c>
      <c r="PC5" s="5" t="s">
        <v>4791</v>
      </c>
      <c r="PD5" s="5" t="s">
        <v>4791</v>
      </c>
      <c r="PF5" s="5" t="s">
        <v>4891</v>
      </c>
      <c r="RP5" s="5" t="s">
        <v>5466</v>
      </c>
      <c r="RU5" s="5" t="s">
        <v>5382</v>
      </c>
      <c r="RW5" s="5" t="s">
        <v>1972</v>
      </c>
      <c r="RX5" s="5" t="s">
        <v>1972</v>
      </c>
      <c r="RY5" s="5" t="s">
        <v>1972</v>
      </c>
      <c r="RZ5" s="5" t="s">
        <v>1972</v>
      </c>
      <c r="SG5" s="5" t="s">
        <v>1430</v>
      </c>
      <c r="TA5" s="5" t="s">
        <v>2342</v>
      </c>
      <c r="TC5" s="5" t="s">
        <v>2333</v>
      </c>
      <c r="TX5" s="5" t="s">
        <v>2076</v>
      </c>
      <c r="TZ5" s="5" t="s">
        <v>2353</v>
      </c>
      <c r="UC5" s="5" t="s">
        <v>2089</v>
      </c>
      <c r="UD5" s="5" t="s">
        <v>2140</v>
      </c>
      <c r="UK5" s="5" t="s">
        <v>2336</v>
      </c>
      <c r="UM5" s="5" t="s">
        <v>2337</v>
      </c>
      <c r="UO5" s="5" t="s">
        <v>2340</v>
      </c>
      <c r="US5" s="5" t="s">
        <v>2492</v>
      </c>
      <c r="UT5" s="5" t="s">
        <v>2491</v>
      </c>
      <c r="UY5" s="5" t="s">
        <v>2128</v>
      </c>
      <c r="UZ5" s="5" t="s">
        <v>2345</v>
      </c>
      <c r="VH5" s="5" t="s">
        <v>2170</v>
      </c>
      <c r="VI5" s="5" t="s">
        <v>2350</v>
      </c>
      <c r="VN5" s="5" t="s">
        <v>2353</v>
      </c>
      <c r="VR5" s="5" t="s">
        <v>1911</v>
      </c>
      <c r="VS5" s="5" t="s">
        <v>2356</v>
      </c>
      <c r="VT5" s="5" t="s">
        <v>2358</v>
      </c>
      <c r="VU5" s="5" t="s">
        <v>1911</v>
      </c>
      <c r="WL5" s="5" t="s">
        <v>604</v>
      </c>
      <c r="WM5" s="5" t="s">
        <v>2680</v>
      </c>
      <c r="WO5" s="5" t="s">
        <v>2762</v>
      </c>
      <c r="WR5" s="5" t="s">
        <v>914</v>
      </c>
      <c r="WS5" s="5" t="s">
        <v>914</v>
      </c>
      <c r="WT5" s="5" t="s">
        <v>914</v>
      </c>
      <c r="WU5" s="5" t="s">
        <v>914</v>
      </c>
      <c r="WV5" s="5" t="s">
        <v>914</v>
      </c>
      <c r="WW5" s="5" t="s">
        <v>914</v>
      </c>
      <c r="WX5" s="5" t="s">
        <v>914</v>
      </c>
      <c r="WY5" s="5" t="s">
        <v>914</v>
      </c>
      <c r="WZ5" s="5" t="s">
        <v>914</v>
      </c>
      <c r="XB5" s="5" t="s">
        <v>5024</v>
      </c>
      <c r="XD5" s="5" t="s">
        <v>658</v>
      </c>
      <c r="XE5" s="5" t="s">
        <v>2696</v>
      </c>
      <c r="XG5" s="5" t="s">
        <v>2697</v>
      </c>
      <c r="XI5" s="5" t="s">
        <v>2761</v>
      </c>
      <c r="XJ5" s="5" t="s">
        <v>2761</v>
      </c>
      <c r="XK5" s="5" t="s">
        <v>2761</v>
      </c>
      <c r="XL5" s="5" t="s">
        <v>2761</v>
      </c>
      <c r="XN5" s="5" t="s">
        <v>2765</v>
      </c>
      <c r="XO5" s="5" t="s">
        <v>2751</v>
      </c>
      <c r="XP5" s="5" t="s">
        <v>592</v>
      </c>
      <c r="XQ5" s="5" t="s">
        <v>2710</v>
      </c>
      <c r="XR5" s="5" t="s">
        <v>2711</v>
      </c>
      <c r="XT5" s="5" t="s">
        <v>5025</v>
      </c>
      <c r="XU5" s="5" t="s">
        <v>2766</v>
      </c>
      <c r="XV5" s="5" t="s">
        <v>5026</v>
      </c>
      <c r="XX5" s="5" t="s">
        <v>676</v>
      </c>
      <c r="YB5" s="5" t="s">
        <v>2752</v>
      </c>
      <c r="YD5" s="5" t="s">
        <v>676</v>
      </c>
      <c r="YE5" s="5" t="s">
        <v>2697</v>
      </c>
      <c r="YF5" s="5" t="s">
        <v>2750</v>
      </c>
      <c r="YG5" s="5" t="s">
        <v>2952</v>
      </c>
      <c r="YI5" s="5" t="s">
        <v>2742</v>
      </c>
      <c r="YJ5" s="5" t="s">
        <v>2750</v>
      </c>
      <c r="YK5" s="5" t="s">
        <v>2798</v>
      </c>
      <c r="YM5" s="5" t="s">
        <v>762</v>
      </c>
      <c r="YN5" s="5" t="s">
        <v>2697</v>
      </c>
      <c r="YO5" s="5" t="s">
        <v>2350</v>
      </c>
      <c r="YP5" s="5" t="s">
        <v>2750</v>
      </c>
      <c r="YU5" s="5" t="s">
        <v>2681</v>
      </c>
      <c r="YV5" s="5" t="s">
        <v>2696</v>
      </c>
      <c r="YX5" s="5" t="s">
        <v>676</v>
      </c>
      <c r="YY5" s="5" t="s">
        <v>2697</v>
      </c>
      <c r="YZ5" s="5" t="s">
        <v>2095</v>
      </c>
      <c r="ZA5" s="5" t="s">
        <v>2095</v>
      </c>
      <c r="ZB5" s="5" t="s">
        <v>2095</v>
      </c>
      <c r="ZC5" s="5" t="s">
        <v>666</v>
      </c>
      <c r="ZD5" s="5" t="s">
        <v>2681</v>
      </c>
      <c r="ZE5" s="5" t="s">
        <v>914</v>
      </c>
      <c r="ZS5" s="5" t="s">
        <v>2968</v>
      </c>
      <c r="ZV5" s="5" t="s">
        <v>3806</v>
      </c>
      <c r="ZW5" s="5" t="s">
        <v>3133</v>
      </c>
      <c r="ZY5" s="5" t="s">
        <v>2028</v>
      </c>
      <c r="AAH5" s="5" t="s">
        <v>2022</v>
      </c>
      <c r="AAJ5" s="5" t="s">
        <v>2028</v>
      </c>
      <c r="AAK5" s="5" t="s">
        <v>2028</v>
      </c>
      <c r="AAV5" s="5" t="s">
        <v>3807</v>
      </c>
      <c r="AAY5" s="5" t="s">
        <v>3808</v>
      </c>
      <c r="AAZ5" s="5" t="s">
        <v>3332</v>
      </c>
      <c r="ABA5" s="5" t="s">
        <v>762</v>
      </c>
      <c r="ABB5" s="5" t="s">
        <v>762</v>
      </c>
      <c r="ABC5" s="5" t="s">
        <v>546</v>
      </c>
      <c r="ABD5" s="5" t="s">
        <v>3332</v>
      </c>
      <c r="ABE5" s="5" t="s">
        <v>2028</v>
      </c>
      <c r="ABH5" s="5" t="s">
        <v>3809</v>
      </c>
      <c r="ABI5" s="5" t="s">
        <v>3131</v>
      </c>
      <c r="ABK5" s="5" t="s">
        <v>3132</v>
      </c>
      <c r="ABL5" s="5" t="s">
        <v>3133</v>
      </c>
      <c r="ABM5" s="5" t="s">
        <v>3806</v>
      </c>
      <c r="ACD5" s="5" t="s">
        <v>1911</v>
      </c>
      <c r="ACE5" s="5" t="s">
        <v>656</v>
      </c>
      <c r="ACF5" s="5" t="s">
        <v>1911</v>
      </c>
      <c r="ACH5" s="5" t="s">
        <v>5025</v>
      </c>
      <c r="ACK5" s="5" t="s">
        <v>1911</v>
      </c>
      <c r="ACL5" s="5" t="s">
        <v>656</v>
      </c>
      <c r="ACR5" s="5" t="s">
        <v>914</v>
      </c>
      <c r="ACT5" s="5" t="s">
        <v>1911</v>
      </c>
      <c r="ACV5" s="5" t="s">
        <v>1911</v>
      </c>
      <c r="ACW5" s="5" t="s">
        <v>2028</v>
      </c>
      <c r="ADB5" s="5" t="s">
        <v>1911</v>
      </c>
      <c r="ADC5" s="5" t="s">
        <v>914</v>
      </c>
      <c r="ADF5" s="5" t="s">
        <v>2095</v>
      </c>
      <c r="ADH5" s="5" t="s">
        <v>3449</v>
      </c>
      <c r="ADI5" s="5" t="s">
        <v>3452</v>
      </c>
      <c r="ADL5" s="5" t="s">
        <v>1911</v>
      </c>
      <c r="ADM5" s="5" t="s">
        <v>3391</v>
      </c>
      <c r="ADN5" s="5" t="s">
        <v>676</v>
      </c>
      <c r="ADO5" s="5" t="s">
        <v>3391</v>
      </c>
      <c r="ADP5" s="5" t="s">
        <v>3391</v>
      </c>
      <c r="ADQ5" s="5" t="s">
        <v>3391</v>
      </c>
      <c r="ADR5" s="5" t="s">
        <v>3449</v>
      </c>
      <c r="ADY5" s="5" t="s">
        <v>1911</v>
      </c>
      <c r="AEA5" s="5" t="s">
        <v>656</v>
      </c>
      <c r="AEB5" s="5" t="s">
        <v>914</v>
      </c>
      <c r="AEG5" s="5" t="s">
        <v>1911</v>
      </c>
      <c r="AEK5" s="5" t="s">
        <v>1911</v>
      </c>
      <c r="AEO5" s="5" t="s">
        <v>1911</v>
      </c>
      <c r="AEW5" s="5" t="s">
        <v>3597</v>
      </c>
      <c r="AEY5" s="5" t="s">
        <v>3601</v>
      </c>
      <c r="AFK5" s="5" t="s">
        <v>3810</v>
      </c>
      <c r="AFN5" s="5" t="s">
        <v>1025</v>
      </c>
      <c r="AFP5" s="5" t="s">
        <v>900</v>
      </c>
      <c r="AFS5" s="5" t="s">
        <v>3810</v>
      </c>
      <c r="AFT5" s="5" t="s">
        <v>546</v>
      </c>
      <c r="AGA5" s="5" t="s">
        <v>2028</v>
      </c>
      <c r="AGB5" s="5" t="s">
        <v>3698</v>
      </c>
      <c r="AGG5" s="5" t="s">
        <v>3805</v>
      </c>
      <c r="AGQ5" s="5" t="s">
        <v>650</v>
      </c>
      <c r="AGR5" s="5" t="s">
        <v>1911</v>
      </c>
      <c r="AGS5" s="5" t="s">
        <v>4526</v>
      </c>
      <c r="AGV5" s="5" t="s">
        <v>4532</v>
      </c>
      <c r="AGZ5" s="11" t="s">
        <v>4612</v>
      </c>
      <c r="AHB5" s="5" t="s">
        <v>592</v>
      </c>
      <c r="AHC5" s="5" t="s">
        <v>666</v>
      </c>
      <c r="AHD5" s="5" t="s">
        <v>676</v>
      </c>
      <c r="AHO5" s="5" t="s">
        <v>914</v>
      </c>
      <c r="AHR5" s="5" t="s">
        <v>3915</v>
      </c>
      <c r="AHT5" s="5" t="s">
        <v>3939</v>
      </c>
      <c r="AHU5" s="5" t="s">
        <v>3918</v>
      </c>
      <c r="AHW5" s="5" t="s">
        <v>4602</v>
      </c>
      <c r="AHX5" s="5" t="s">
        <v>676</v>
      </c>
      <c r="AHY5" s="5" t="s">
        <v>680</v>
      </c>
      <c r="AHZ5" s="5" t="s">
        <v>676</v>
      </c>
      <c r="AIC5" s="5" t="s">
        <v>5096</v>
      </c>
      <c r="AID5" s="5" t="s">
        <v>656</v>
      </c>
      <c r="AIE5" s="5" t="s">
        <v>1025</v>
      </c>
      <c r="AIF5" s="5" t="s">
        <v>4602</v>
      </c>
      <c r="AIG5" s="5" t="s">
        <v>2374</v>
      </c>
      <c r="AIH5" s="5" t="s">
        <v>1025</v>
      </c>
      <c r="AII5" s="5" t="s">
        <v>5385</v>
      </c>
      <c r="AIJ5" s="5" t="s">
        <v>762</v>
      </c>
      <c r="AIU5" s="5" t="s">
        <v>676</v>
      </c>
      <c r="AIV5" s="5" t="s">
        <v>4507</v>
      </c>
      <c r="AIX5" s="5" t="s">
        <v>2034</v>
      </c>
      <c r="AIZ5" s="5" t="s">
        <v>5133</v>
      </c>
      <c r="AJA5" s="5" t="s">
        <v>2034</v>
      </c>
      <c r="AJB5" s="5" t="s">
        <v>1025</v>
      </c>
      <c r="AJC5" s="5" t="s">
        <v>858</v>
      </c>
      <c r="AJD5" s="5" t="s">
        <v>676</v>
      </c>
      <c r="AJE5" s="5" t="s">
        <v>914</v>
      </c>
      <c r="AJG5" s="5" t="s">
        <v>2034</v>
      </c>
      <c r="AJQ5" s="5" t="s">
        <v>1025</v>
      </c>
      <c r="AJS5" s="5" t="s">
        <v>5039</v>
      </c>
      <c r="AJU5" s="5" t="s">
        <v>4427</v>
      </c>
      <c r="AJV5" s="5" t="s">
        <v>4203</v>
      </c>
      <c r="AJW5" s="5" t="s">
        <v>1928</v>
      </c>
      <c r="AJX5" s="5" t="s">
        <v>4428</v>
      </c>
      <c r="AKA5" s="5" t="s">
        <v>5190</v>
      </c>
      <c r="AKO5" s="5" t="s">
        <v>5215</v>
      </c>
      <c r="AKQ5" s="5" t="s">
        <v>4612</v>
      </c>
      <c r="AKR5" s="5" t="s">
        <v>4612</v>
      </c>
      <c r="AKS5" s="5" t="s">
        <v>4612</v>
      </c>
      <c r="AKW5" s="5" t="s">
        <v>858</v>
      </c>
      <c r="ALA5" s="5" t="s">
        <v>1025</v>
      </c>
      <c r="ALL5" s="5" t="s">
        <v>1025</v>
      </c>
      <c r="ALM5" s="5" t="s">
        <v>5298</v>
      </c>
      <c r="ALN5" s="5" t="s">
        <v>4032</v>
      </c>
      <c r="ALQ5" s="5" t="s">
        <v>5312</v>
      </c>
      <c r="AMB5" s="5" t="s">
        <v>650</v>
      </c>
      <c r="AMI5" s="5" t="s">
        <v>4427</v>
      </c>
      <c r="AMJ5" s="5" t="s">
        <v>4427</v>
      </c>
      <c r="AMK5" s="5" t="s">
        <v>4427</v>
      </c>
      <c r="AML5" s="5" t="s">
        <v>4427</v>
      </c>
      <c r="AMN5" s="5" t="s">
        <v>858</v>
      </c>
      <c r="AMO5" s="5" t="s">
        <v>5096</v>
      </c>
      <c r="AMP5" s="5" t="s">
        <v>858</v>
      </c>
      <c r="AMS5" s="5" t="s">
        <v>5893</v>
      </c>
      <c r="AMT5" s="5" t="s">
        <v>858</v>
      </c>
      <c r="AMV5" s="5" t="s">
        <v>678</v>
      </c>
      <c r="AMW5" s="5" t="s">
        <v>5905</v>
      </c>
      <c r="AMX5" s="5" t="s">
        <v>793</v>
      </c>
      <c r="AMY5" s="5" t="s">
        <v>762</v>
      </c>
      <c r="ANE5" s="5" t="s">
        <v>3808</v>
      </c>
      <c r="ANI5" s="5" t="s">
        <v>5952</v>
      </c>
      <c r="ANK5" s="5" t="s">
        <v>914</v>
      </c>
      <c r="ANL5" s="5" t="s">
        <v>858</v>
      </c>
      <c r="ANN5" s="5" t="s">
        <v>5964</v>
      </c>
      <c r="ANV5" s="5" t="s">
        <v>5974</v>
      </c>
      <c r="ANY5" s="5" t="s">
        <v>656</v>
      </c>
      <c r="AOA5" s="5" t="s">
        <v>1025</v>
      </c>
      <c r="AOC5" s="5" t="s">
        <v>658</v>
      </c>
      <c r="AOG5" s="5" t="s">
        <v>5096</v>
      </c>
      <c r="AOH5" s="5" t="s">
        <v>656</v>
      </c>
      <c r="AOL5" s="5" t="s">
        <v>858</v>
      </c>
      <c r="AOM5" s="5" t="s">
        <v>1278</v>
      </c>
      <c r="AOO5" s="5" t="s">
        <v>620</v>
      </c>
      <c r="AOP5" s="5" t="s">
        <v>4789</v>
      </c>
      <c r="AQZ5" s="5" t="s">
        <v>5096</v>
      </c>
      <c r="ARA5" s="5" t="s">
        <v>1362</v>
      </c>
      <c r="ARB5" s="5" t="s">
        <v>914</v>
      </c>
      <c r="ARC5" s="5" t="s">
        <v>762</v>
      </c>
      <c r="ARE5" s="5" t="s">
        <v>914</v>
      </c>
      <c r="ARG5" s="5" t="s">
        <v>1911</v>
      </c>
      <c r="ARH5" s="5" t="s">
        <v>1911</v>
      </c>
      <c r="ARI5" s="5" t="s">
        <v>1911</v>
      </c>
      <c r="ARJ5" s="5" t="s">
        <v>1911</v>
      </c>
      <c r="ARL5" s="5" t="s">
        <v>6085</v>
      </c>
      <c r="ARN5" s="5" t="s">
        <v>6091</v>
      </c>
      <c r="ARO5" s="5" t="s">
        <v>6061</v>
      </c>
      <c r="ARP5" s="5" t="s">
        <v>4891</v>
      </c>
      <c r="ARQ5" s="5" t="s">
        <v>6064</v>
      </c>
      <c r="ARR5" s="5" t="s">
        <v>6067</v>
      </c>
      <c r="ARS5" s="5" t="s">
        <v>6446</v>
      </c>
      <c r="ART5" s="5" t="s">
        <v>876</v>
      </c>
      <c r="ARU5" s="5" t="s">
        <v>762</v>
      </c>
      <c r="ARW5" s="5" t="s">
        <v>4731</v>
      </c>
      <c r="ARY5" s="5" t="s">
        <v>4772</v>
      </c>
      <c r="ARZ5" s="5" t="s">
        <v>1911</v>
      </c>
      <c r="ASA5" s="5" t="s">
        <v>4731</v>
      </c>
      <c r="ASG5" s="5" t="s">
        <v>4731</v>
      </c>
      <c r="ASH5" s="5" t="s">
        <v>4731</v>
      </c>
      <c r="ASL5" s="5" t="s">
        <v>6402</v>
      </c>
      <c r="ASR5" s="5" t="s">
        <v>4731</v>
      </c>
      <c r="ASX5" s="5" t="s">
        <v>6134</v>
      </c>
      <c r="ATE5" s="5" t="s">
        <v>6138</v>
      </c>
      <c r="ATF5" s="5" t="s">
        <v>6158</v>
      </c>
      <c r="ATI5" s="5" t="s">
        <v>6150</v>
      </c>
      <c r="ATL5" s="5" t="s">
        <v>1911</v>
      </c>
      <c r="ATP5" s="5" t="s">
        <v>6149</v>
      </c>
      <c r="ATQ5" s="5" t="s">
        <v>4731</v>
      </c>
      <c r="AUA5" s="5" t="s">
        <v>5434</v>
      </c>
      <c r="AUC5" s="5" t="s">
        <v>6478</v>
      </c>
      <c r="AUK5" s="5" t="s">
        <v>2696</v>
      </c>
      <c r="AUQ5" s="5" t="s">
        <v>6200</v>
      </c>
      <c r="AUR5" s="5" t="s">
        <v>914</v>
      </c>
      <c r="AUS5" s="5" t="s">
        <v>658</v>
      </c>
      <c r="AUT5" s="5" t="s">
        <v>6200</v>
      </c>
    </row>
    <row r="6" spans="1:1308" s="5" customFormat="1" x14ac:dyDescent="0.25">
      <c r="A6" s="5" t="s">
        <v>4905</v>
      </c>
      <c r="Y6" s="5" t="s">
        <v>650</v>
      </c>
      <c r="Z6" s="5" t="s">
        <v>612</v>
      </c>
      <c r="AA6" s="5" t="s">
        <v>653</v>
      </c>
      <c r="AB6" s="5" t="s">
        <v>592</v>
      </c>
      <c r="AC6" s="5" t="s">
        <v>656</v>
      </c>
      <c r="AD6" s="5" t="s">
        <v>658</v>
      </c>
      <c r="AE6" s="5" t="s">
        <v>660</v>
      </c>
      <c r="AF6" s="5" t="s">
        <v>662</v>
      </c>
      <c r="AG6" s="5" t="s">
        <v>664</v>
      </c>
      <c r="AH6" s="5" t="s">
        <v>666</v>
      </c>
      <c r="AI6" s="5" t="s">
        <v>668</v>
      </c>
      <c r="AJ6" s="5" t="s">
        <v>670</v>
      </c>
      <c r="AK6" s="5" t="s">
        <v>672</v>
      </c>
      <c r="AL6" s="5" t="s">
        <v>674</v>
      </c>
      <c r="AM6" s="5" t="s">
        <v>676</v>
      </c>
      <c r="AN6" s="5" t="s">
        <v>678</v>
      </c>
      <c r="AO6" s="5" t="s">
        <v>680</v>
      </c>
      <c r="BJ6" s="5" t="s">
        <v>678</v>
      </c>
      <c r="BN6" s="5" t="s">
        <v>858</v>
      </c>
      <c r="CN6" s="5" t="s">
        <v>858</v>
      </c>
      <c r="CP6" s="5" t="s">
        <v>656</v>
      </c>
      <c r="CY6" s="5" t="s">
        <v>793</v>
      </c>
      <c r="CZ6" s="5" t="s">
        <v>658</v>
      </c>
      <c r="DF6" s="5" t="s">
        <v>678</v>
      </c>
      <c r="DV6" s="5" t="s">
        <v>658</v>
      </c>
      <c r="EB6" s="5" t="s">
        <v>4948</v>
      </c>
      <c r="EK6" s="5" t="s">
        <v>762</v>
      </c>
      <c r="EN6" s="5" t="s">
        <v>660</v>
      </c>
      <c r="EU6" s="5" t="s">
        <v>762</v>
      </c>
      <c r="FK6" s="5" t="s">
        <v>680</v>
      </c>
      <c r="FZ6" s="5" t="s">
        <v>666</v>
      </c>
      <c r="GD6" s="5" t="s">
        <v>656</v>
      </c>
      <c r="GE6" s="5" t="s">
        <v>762</v>
      </c>
      <c r="GF6" s="5" t="s">
        <v>668</v>
      </c>
      <c r="GG6" s="5" t="s">
        <v>5000</v>
      </c>
      <c r="GI6" s="5" t="s">
        <v>680</v>
      </c>
      <c r="HH6" s="5" t="s">
        <v>776</v>
      </c>
      <c r="HT6" s="5" t="s">
        <v>612</v>
      </c>
      <c r="HU6" s="5" t="s">
        <v>762</v>
      </c>
      <c r="IH6" s="5" t="s">
        <v>592</v>
      </c>
      <c r="II6" s="5" t="s">
        <v>592</v>
      </c>
      <c r="IJ6" s="5" t="s">
        <v>592</v>
      </c>
      <c r="IK6" s="5" t="s">
        <v>592</v>
      </c>
      <c r="IL6" s="5" t="s">
        <v>592</v>
      </c>
      <c r="IM6" s="5" t="s">
        <v>592</v>
      </c>
      <c r="IN6" s="5" t="s">
        <v>592</v>
      </c>
      <c r="IO6" s="5" t="s">
        <v>592</v>
      </c>
      <c r="IP6" s="5" t="s">
        <v>592</v>
      </c>
      <c r="IQ6" s="5" t="s">
        <v>592</v>
      </c>
      <c r="IR6" s="5" t="s">
        <v>592</v>
      </c>
      <c r="IS6" s="5" t="s">
        <v>592</v>
      </c>
      <c r="JE6" s="5" t="s">
        <v>653</v>
      </c>
      <c r="JI6" s="5" t="s">
        <v>678</v>
      </c>
      <c r="JJ6" s="5" t="s">
        <v>678</v>
      </c>
      <c r="JK6" s="5" t="s">
        <v>678</v>
      </c>
      <c r="JL6" s="5" t="s">
        <v>678</v>
      </c>
      <c r="JM6" s="5" t="s">
        <v>678</v>
      </c>
      <c r="JN6" s="5" t="s">
        <v>678</v>
      </c>
      <c r="JO6" s="5" t="s">
        <v>678</v>
      </c>
      <c r="JP6" s="5" t="s">
        <v>678</v>
      </c>
      <c r="JQ6" s="5" t="s">
        <v>678</v>
      </c>
      <c r="JR6" s="5" t="s">
        <v>678</v>
      </c>
      <c r="JZ6" s="5" t="s">
        <v>858</v>
      </c>
      <c r="KE6" s="5" t="s">
        <v>676</v>
      </c>
      <c r="KO6" s="5" t="s">
        <v>670</v>
      </c>
      <c r="KP6" s="5" t="s">
        <v>670</v>
      </c>
      <c r="KQ6" s="5" t="s">
        <v>670</v>
      </c>
      <c r="KR6" s="5" t="s">
        <v>670</v>
      </c>
      <c r="KS6" s="5" t="s">
        <v>670</v>
      </c>
      <c r="KT6" s="5" t="s">
        <v>670</v>
      </c>
      <c r="KU6" s="5" t="s">
        <v>670</v>
      </c>
      <c r="KV6" s="5" t="s">
        <v>670</v>
      </c>
      <c r="KW6" s="5" t="s">
        <v>670</v>
      </c>
      <c r="LD6" s="5" t="s">
        <v>4948</v>
      </c>
      <c r="LL6" s="5" t="s">
        <v>762</v>
      </c>
      <c r="WM6" s="5" t="s">
        <v>5021</v>
      </c>
      <c r="WO6" s="5" t="s">
        <v>5023</v>
      </c>
      <c r="XB6" s="5" t="s">
        <v>858</v>
      </c>
      <c r="XT6" s="5" t="s">
        <v>762</v>
      </c>
      <c r="ACH6" s="5" t="s">
        <v>762</v>
      </c>
      <c r="AGQ6" s="5" t="s">
        <v>650</v>
      </c>
      <c r="AGS6" s="5" t="s">
        <v>650</v>
      </c>
      <c r="AGZ6" s="11"/>
      <c r="AHC6" s="5" t="s">
        <v>666</v>
      </c>
      <c r="AHO6" s="5" t="s">
        <v>1307</v>
      </c>
      <c r="AIE6" s="5" t="s">
        <v>4949</v>
      </c>
      <c r="AIG6" s="5" t="s">
        <v>5108</v>
      </c>
      <c r="AIH6" s="5" t="s">
        <v>4949</v>
      </c>
      <c r="AIJ6" s="5" t="s">
        <v>762</v>
      </c>
      <c r="AIV6" s="5" t="s">
        <v>1687</v>
      </c>
      <c r="AJQ6" s="5" t="s">
        <v>4949</v>
      </c>
      <c r="AJS6" s="5" t="s">
        <v>762</v>
      </c>
      <c r="AKW6" s="5" t="s">
        <v>858</v>
      </c>
      <c r="AMB6" s="5" t="s">
        <v>650</v>
      </c>
      <c r="AMN6" s="5" t="s">
        <v>858</v>
      </c>
      <c r="AMP6" s="5" t="s">
        <v>858</v>
      </c>
      <c r="AMW6" s="5" t="s">
        <v>762</v>
      </c>
      <c r="AMY6" s="5" t="s">
        <v>762</v>
      </c>
      <c r="ANL6" s="5" t="s">
        <v>858</v>
      </c>
      <c r="ANY6" s="5" t="s">
        <v>656</v>
      </c>
      <c r="AOC6" s="5" t="s">
        <v>658</v>
      </c>
      <c r="AOH6" s="5" t="s">
        <v>656</v>
      </c>
      <c r="AOL6" s="5" t="s">
        <v>858</v>
      </c>
      <c r="ARC6" s="5" t="s">
        <v>762</v>
      </c>
      <c r="ARG6" s="5" t="s">
        <v>6046</v>
      </c>
      <c r="ARH6" s="5" t="s">
        <v>6046</v>
      </c>
      <c r="ARI6" s="5" t="s">
        <v>6046</v>
      </c>
      <c r="ARJ6" s="5" t="s">
        <v>6046</v>
      </c>
      <c r="ARN6" s="5" t="s">
        <v>4948</v>
      </c>
      <c r="AUS6" s="5" t="s">
        <v>658</v>
      </c>
    </row>
    <row r="7" spans="1:1308" s="5" customFormat="1" x14ac:dyDescent="0.25">
      <c r="A7" s="5" t="s">
        <v>4908</v>
      </c>
      <c r="Y7" s="5" t="s">
        <v>4909</v>
      </c>
      <c r="Z7" s="5" t="s">
        <v>4910</v>
      </c>
      <c r="AA7" s="5" t="s">
        <v>4911</v>
      </c>
      <c r="AB7" s="5" t="s">
        <v>4912</v>
      </c>
      <c r="AC7" s="5" t="s">
        <v>4913</v>
      </c>
      <c r="AD7" s="5" t="s">
        <v>4914</v>
      </c>
      <c r="AE7" s="5" t="s">
        <v>4915</v>
      </c>
      <c r="AF7" s="5" t="s">
        <v>4916</v>
      </c>
      <c r="AG7" s="5" t="s">
        <v>4917</v>
      </c>
      <c r="AH7" s="5" t="s">
        <v>4918</v>
      </c>
      <c r="AI7" s="5" t="s">
        <v>4919</v>
      </c>
      <c r="AJ7" s="5" t="s">
        <v>4920</v>
      </c>
      <c r="AK7" s="5" t="s">
        <v>4921</v>
      </c>
      <c r="AL7" s="5" t="s">
        <v>4922</v>
      </c>
      <c r="AM7" s="5" t="s">
        <v>4923</v>
      </c>
      <c r="AN7" s="5" t="s">
        <v>4924</v>
      </c>
      <c r="AO7" s="5" t="s">
        <v>4925</v>
      </c>
      <c r="AGZ7" s="11"/>
      <c r="AHO7" s="5" t="s">
        <v>5037</v>
      </c>
    </row>
    <row r="8" spans="1:1308" s="5" customFormat="1" x14ac:dyDescent="0.25">
      <c r="A8" s="5" t="s">
        <v>4906</v>
      </c>
      <c r="BJ8" s="5">
        <v>2</v>
      </c>
      <c r="BN8" s="5">
        <v>1</v>
      </c>
      <c r="CN8" s="5">
        <v>1</v>
      </c>
      <c r="CP8" s="5">
        <v>4</v>
      </c>
      <c r="CY8" s="5">
        <v>2</v>
      </c>
      <c r="CZ8" s="5">
        <v>1</v>
      </c>
      <c r="DF8" s="5" t="s">
        <v>4941</v>
      </c>
      <c r="DV8" s="5">
        <v>-5</v>
      </c>
      <c r="EB8" s="5">
        <v>4</v>
      </c>
      <c r="EK8" s="5">
        <v>2</v>
      </c>
      <c r="EN8" s="5" t="s">
        <v>4950</v>
      </c>
      <c r="EU8" s="5">
        <v>2</v>
      </c>
      <c r="FK8" s="5">
        <v>-5</v>
      </c>
      <c r="FZ8" s="5">
        <v>2</v>
      </c>
      <c r="GD8" s="5">
        <v>-4</v>
      </c>
      <c r="GE8" s="5">
        <v>1</v>
      </c>
      <c r="GF8" s="5">
        <v>2</v>
      </c>
      <c r="GG8" s="5">
        <v>2</v>
      </c>
      <c r="GI8" s="5">
        <v>-5</v>
      </c>
      <c r="HH8" s="5">
        <v>2</v>
      </c>
      <c r="HT8" s="5">
        <v>1</v>
      </c>
      <c r="HU8" s="5">
        <v>2</v>
      </c>
      <c r="IH8" s="5" t="s">
        <v>4998</v>
      </c>
      <c r="II8" s="5" t="s">
        <v>4998</v>
      </c>
      <c r="IJ8" s="5" t="s">
        <v>4998</v>
      </c>
      <c r="IK8" s="5" t="s">
        <v>4998</v>
      </c>
      <c r="IL8" s="5" t="s">
        <v>4998</v>
      </c>
      <c r="IM8" s="5" t="s">
        <v>4998</v>
      </c>
      <c r="IN8" s="5" t="s">
        <v>4998</v>
      </c>
      <c r="IO8" s="5" t="s">
        <v>4998</v>
      </c>
      <c r="IP8" s="5" t="s">
        <v>4998</v>
      </c>
      <c r="IQ8" s="5" t="s">
        <v>4998</v>
      </c>
      <c r="IR8" s="5" t="s">
        <v>4998</v>
      </c>
      <c r="IS8" s="5" t="s">
        <v>4998</v>
      </c>
      <c r="JE8" s="5">
        <v>2</v>
      </c>
      <c r="JI8" s="5">
        <v>1</v>
      </c>
      <c r="JJ8" s="5">
        <v>1</v>
      </c>
      <c r="JK8" s="5">
        <v>1</v>
      </c>
      <c r="JL8" s="5">
        <v>1</v>
      </c>
      <c r="JM8" s="5">
        <v>1</v>
      </c>
      <c r="JN8" s="5">
        <v>1</v>
      </c>
      <c r="JO8" s="5">
        <v>1</v>
      </c>
      <c r="JP8" s="5">
        <v>1</v>
      </c>
      <c r="JQ8" s="5">
        <v>1</v>
      </c>
      <c r="JR8" s="5">
        <v>1</v>
      </c>
      <c r="JZ8" s="5">
        <v>2</v>
      </c>
      <c r="KE8" s="5">
        <v>2</v>
      </c>
      <c r="KO8" s="5">
        <v>1</v>
      </c>
      <c r="KP8" s="5">
        <v>1</v>
      </c>
      <c r="KQ8" s="5">
        <v>1</v>
      </c>
      <c r="KR8" s="5">
        <v>1</v>
      </c>
      <c r="KS8" s="5">
        <v>1</v>
      </c>
      <c r="KT8" s="5">
        <v>1</v>
      </c>
      <c r="KU8" s="5">
        <v>1</v>
      </c>
      <c r="KV8" s="5">
        <v>1</v>
      </c>
      <c r="KW8" s="5">
        <v>1</v>
      </c>
      <c r="LD8" s="5">
        <v>2</v>
      </c>
      <c r="LL8" s="5">
        <v>2</v>
      </c>
      <c r="WM8" s="5">
        <v>2</v>
      </c>
      <c r="WO8" s="5" t="s">
        <v>5059</v>
      </c>
      <c r="XB8" s="5" t="s">
        <v>5059</v>
      </c>
      <c r="XT8" s="5">
        <v>1</v>
      </c>
      <c r="ACH8" s="5" t="s">
        <v>5031</v>
      </c>
      <c r="AGQ8" s="5">
        <v>2</v>
      </c>
      <c r="AGS8" s="5" t="s">
        <v>5036</v>
      </c>
      <c r="AGZ8" s="11"/>
      <c r="AHC8" s="5">
        <v>1</v>
      </c>
      <c r="AIE8" s="5">
        <v>2</v>
      </c>
      <c r="AIG8" s="5">
        <v>2</v>
      </c>
      <c r="AIH8" s="5">
        <v>1</v>
      </c>
      <c r="AIJ8" s="5" t="s">
        <v>5387</v>
      </c>
      <c r="AIV8" s="5" t="s">
        <v>1657</v>
      </c>
      <c r="AJQ8" s="5">
        <v>4</v>
      </c>
      <c r="AJS8" s="5">
        <v>2</v>
      </c>
      <c r="AKW8" s="5">
        <v>1</v>
      </c>
      <c r="AMB8" s="5">
        <v>2</v>
      </c>
      <c r="AMN8" s="5">
        <v>1</v>
      </c>
      <c r="AMP8" s="5">
        <v>1</v>
      </c>
      <c r="AMW8" s="5">
        <v>2</v>
      </c>
      <c r="AMY8" s="5">
        <v>2</v>
      </c>
      <c r="ANL8" s="5">
        <v>1</v>
      </c>
      <c r="ANY8" s="5">
        <v>4</v>
      </c>
      <c r="AOC8" s="5">
        <v>1</v>
      </c>
      <c r="AOH8" s="5">
        <v>2</v>
      </c>
      <c r="AOL8" s="5">
        <v>1</v>
      </c>
      <c r="ARC8" s="5" t="s">
        <v>6035</v>
      </c>
      <c r="ARG8" s="5">
        <v>1</v>
      </c>
      <c r="ARH8" s="5">
        <v>1</v>
      </c>
      <c r="ARI8" s="5">
        <v>1</v>
      </c>
      <c r="ARJ8" s="5">
        <v>1</v>
      </c>
      <c r="ARN8" s="5">
        <v>2</v>
      </c>
      <c r="AUS8" s="5">
        <v>2</v>
      </c>
    </row>
    <row r="9" spans="1:1308" s="5" customFormat="1" x14ac:dyDescent="0.25">
      <c r="A9" s="5" t="s">
        <v>4907</v>
      </c>
      <c r="BJ9" s="5" t="s">
        <v>2757</v>
      </c>
      <c r="BN9" s="5" t="s">
        <v>2757</v>
      </c>
      <c r="CN9" s="5" t="s">
        <v>4936</v>
      </c>
      <c r="CP9" s="5" t="s">
        <v>2757</v>
      </c>
      <c r="CY9" s="5" t="s">
        <v>4936</v>
      </c>
      <c r="CZ9" s="5" t="s">
        <v>2757</v>
      </c>
      <c r="EB9" s="5" t="s">
        <v>2757</v>
      </c>
      <c r="EK9" s="5" t="s">
        <v>2757</v>
      </c>
      <c r="EN9" s="5" t="s">
        <v>2757</v>
      </c>
      <c r="ES9" s="5" t="s">
        <v>2757</v>
      </c>
      <c r="EU9" s="5" t="s">
        <v>2757</v>
      </c>
      <c r="FZ9" s="5" t="s">
        <v>2757</v>
      </c>
      <c r="GD9" s="5" t="s">
        <v>2757</v>
      </c>
      <c r="GE9" s="5" t="s">
        <v>2757</v>
      </c>
      <c r="GF9" s="5" t="s">
        <v>2757</v>
      </c>
      <c r="GG9" s="5" t="s">
        <v>2757</v>
      </c>
      <c r="HH9" s="5" t="s">
        <v>2757</v>
      </c>
      <c r="HT9" s="5" t="s">
        <v>2757</v>
      </c>
      <c r="HU9" s="5" t="s">
        <v>2757</v>
      </c>
      <c r="IH9" s="5" t="s">
        <v>2757</v>
      </c>
      <c r="II9" s="5" t="s">
        <v>2757</v>
      </c>
      <c r="IJ9" s="5" t="s">
        <v>2757</v>
      </c>
      <c r="IK9" s="5" t="s">
        <v>2757</v>
      </c>
      <c r="IL9" s="5" t="s">
        <v>2757</v>
      </c>
      <c r="IM9" s="5" t="s">
        <v>2757</v>
      </c>
      <c r="IN9" s="5" t="s">
        <v>2757</v>
      </c>
      <c r="IO9" s="5" t="s">
        <v>2757</v>
      </c>
      <c r="IP9" s="5" t="s">
        <v>2757</v>
      </c>
      <c r="IQ9" s="5" t="s">
        <v>2757</v>
      </c>
      <c r="IR9" s="5" t="s">
        <v>2757</v>
      </c>
      <c r="IS9" s="5" t="s">
        <v>2757</v>
      </c>
      <c r="JE9" s="5" t="s">
        <v>2757</v>
      </c>
      <c r="JI9" s="5" t="s">
        <v>2757</v>
      </c>
      <c r="JJ9" s="5" t="s">
        <v>2757</v>
      </c>
      <c r="JK9" s="5" t="s">
        <v>2757</v>
      </c>
      <c r="JL9" s="5" t="s">
        <v>2757</v>
      </c>
      <c r="JM9" s="5" t="s">
        <v>2757</v>
      </c>
      <c r="JN9" s="5" t="s">
        <v>2757</v>
      </c>
      <c r="JO9" s="5" t="s">
        <v>2757</v>
      </c>
      <c r="JP9" s="5" t="s">
        <v>2757</v>
      </c>
      <c r="JQ9" s="5" t="s">
        <v>2757</v>
      </c>
      <c r="JR9" s="5" t="s">
        <v>2757</v>
      </c>
      <c r="JZ9" s="5" t="s">
        <v>4936</v>
      </c>
      <c r="KE9" s="5" t="s">
        <v>2757</v>
      </c>
      <c r="KO9" s="5" t="s">
        <v>2757</v>
      </c>
      <c r="KP9" s="5" t="s">
        <v>2757</v>
      </c>
      <c r="KQ9" s="5" t="s">
        <v>2757</v>
      </c>
      <c r="KR9" s="5" t="s">
        <v>2757</v>
      </c>
      <c r="KS9" s="5" t="s">
        <v>2757</v>
      </c>
      <c r="KT9" s="5" t="s">
        <v>2757</v>
      </c>
      <c r="KU9" s="5" t="s">
        <v>2757</v>
      </c>
      <c r="KV9" s="5" t="s">
        <v>2757</v>
      </c>
      <c r="KW9" s="5" t="s">
        <v>2757</v>
      </c>
      <c r="LD9" s="5" t="s">
        <v>2757</v>
      </c>
      <c r="LL9" s="5" t="s">
        <v>2757</v>
      </c>
      <c r="WM9" s="5" t="s">
        <v>2757</v>
      </c>
      <c r="WO9" s="5" t="s">
        <v>2757</v>
      </c>
      <c r="XB9" s="5" t="s">
        <v>2757</v>
      </c>
      <c r="XT9" s="5" t="s">
        <v>2757</v>
      </c>
      <c r="ACH9" s="5" t="s">
        <v>2757</v>
      </c>
      <c r="AGQ9" s="5" t="s">
        <v>2757</v>
      </c>
      <c r="AGS9" s="5" t="s">
        <v>2757</v>
      </c>
      <c r="AGZ9" s="11"/>
      <c r="AHC9" s="5" t="s">
        <v>2757</v>
      </c>
      <c r="AIE9" s="5" t="s">
        <v>2757</v>
      </c>
      <c r="AIH9" s="5" t="s">
        <v>2757</v>
      </c>
      <c r="AIJ9" s="5" t="s">
        <v>2757</v>
      </c>
      <c r="AIV9" s="5" t="s">
        <v>5064</v>
      </c>
      <c r="AJQ9" s="5" t="s">
        <v>2757</v>
      </c>
      <c r="AJS9" s="5" t="s">
        <v>2757</v>
      </c>
      <c r="AKW9" s="5" t="s">
        <v>2757</v>
      </c>
      <c r="AMB9" s="5" t="s">
        <v>2757</v>
      </c>
      <c r="AMN9" s="5" t="s">
        <v>2757</v>
      </c>
      <c r="AMP9" s="5" t="s">
        <v>2757</v>
      </c>
      <c r="AMW9" s="5" t="s">
        <v>2757</v>
      </c>
      <c r="AMY9" s="5" t="s">
        <v>2757</v>
      </c>
      <c r="ANL9" s="5" t="s">
        <v>2757</v>
      </c>
      <c r="ANY9" s="5" t="s">
        <v>2757</v>
      </c>
      <c r="AOC9" s="5" t="s">
        <v>2757</v>
      </c>
      <c r="AOH9" s="5" t="s">
        <v>2757</v>
      </c>
      <c r="AOL9" s="5" t="s">
        <v>2757</v>
      </c>
      <c r="ARC9" s="5" t="s">
        <v>2757</v>
      </c>
      <c r="ARG9" s="5" t="s">
        <v>2757</v>
      </c>
      <c r="ARH9" s="5" t="s">
        <v>2757</v>
      </c>
      <c r="ARI9" s="5" t="s">
        <v>2757</v>
      </c>
      <c r="ARJ9" s="5" t="s">
        <v>2757</v>
      </c>
      <c r="ARN9" s="5" t="s">
        <v>2757</v>
      </c>
      <c r="AUS9" s="5" t="s">
        <v>2757</v>
      </c>
    </row>
    <row r="10" spans="1:1308" s="5" customFormat="1" x14ac:dyDescent="0.25">
      <c r="A10" s="5" t="s">
        <v>4975</v>
      </c>
      <c r="EK10" s="5" t="s">
        <v>4949</v>
      </c>
      <c r="GG10" s="5" t="s">
        <v>656</v>
      </c>
      <c r="HH10" s="5" t="s">
        <v>789</v>
      </c>
      <c r="HT10" s="5" t="s">
        <v>666</v>
      </c>
      <c r="KE10" s="5" t="s">
        <v>678</v>
      </c>
      <c r="LD10" s="5" t="s">
        <v>858</v>
      </c>
      <c r="WM10" s="5" t="s">
        <v>5022</v>
      </c>
      <c r="XB10" s="5" t="s">
        <v>4948</v>
      </c>
      <c r="XT10" s="5" t="s">
        <v>4948</v>
      </c>
      <c r="ACH10" s="5" t="s">
        <v>4948</v>
      </c>
      <c r="AGS10" s="5" t="s">
        <v>650</v>
      </c>
      <c r="AGZ10" s="11"/>
      <c r="AIE10" s="5" t="s">
        <v>5023</v>
      </c>
      <c r="AIJ10" s="5" t="s">
        <v>762</v>
      </c>
      <c r="AIV10" s="5" t="s">
        <v>1687</v>
      </c>
      <c r="AJQ10" s="5" t="s">
        <v>5023</v>
      </c>
      <c r="AJS10" s="5" t="s">
        <v>858</v>
      </c>
      <c r="AMW10" s="5" t="s">
        <v>4949</v>
      </c>
      <c r="ARG10" s="5" t="s">
        <v>6084</v>
      </c>
      <c r="ARH10" s="5" t="s">
        <v>6084</v>
      </c>
      <c r="ARI10" s="5" t="s">
        <v>6084</v>
      </c>
      <c r="ARJ10" s="5" t="s">
        <v>6084</v>
      </c>
    </row>
    <row r="11" spans="1:1308" s="5" customFormat="1" x14ac:dyDescent="0.25">
      <c r="A11" s="5" t="s">
        <v>4976</v>
      </c>
      <c r="AGZ11" s="11"/>
    </row>
    <row r="12" spans="1:1308" s="5" customFormat="1" x14ac:dyDescent="0.25">
      <c r="A12" s="5" t="s">
        <v>4977</v>
      </c>
      <c r="EK12" s="5">
        <v>2</v>
      </c>
      <c r="GG12" s="5" t="s">
        <v>5060</v>
      </c>
      <c r="HH12" s="5">
        <v>2</v>
      </c>
      <c r="HT12" s="5">
        <v>1</v>
      </c>
      <c r="KE12" s="5">
        <v>2</v>
      </c>
      <c r="LD12" s="5">
        <v>2</v>
      </c>
      <c r="WM12" s="5">
        <v>2</v>
      </c>
      <c r="XB12" s="5" t="s">
        <v>5059</v>
      </c>
      <c r="XT12" s="5">
        <v>1</v>
      </c>
      <c r="ACH12" s="5" t="s">
        <v>5031</v>
      </c>
      <c r="AGS12" s="5" t="s">
        <v>5036</v>
      </c>
      <c r="AGZ12" s="11"/>
      <c r="AIE12" s="5">
        <v>2</v>
      </c>
      <c r="AIJ12" s="5" t="s">
        <v>5388</v>
      </c>
      <c r="AIV12" s="5">
        <v>4</v>
      </c>
      <c r="AJQ12" s="5">
        <v>4</v>
      </c>
      <c r="AJS12" s="5">
        <v>2</v>
      </c>
      <c r="AMW12" s="5">
        <v>2</v>
      </c>
      <c r="ARG12" s="5">
        <v>1</v>
      </c>
      <c r="ARH12" s="5">
        <v>1</v>
      </c>
      <c r="ARI12" s="5">
        <v>1</v>
      </c>
      <c r="ARJ12" s="5">
        <v>1</v>
      </c>
    </row>
    <row r="13" spans="1:1308" s="5" customFormat="1" x14ac:dyDescent="0.25">
      <c r="A13" s="5" t="s">
        <v>4978</v>
      </c>
      <c r="EK13" s="5" t="s">
        <v>2757</v>
      </c>
      <c r="GG13" s="5" t="s">
        <v>2757</v>
      </c>
      <c r="HH13" s="5" t="s">
        <v>2757</v>
      </c>
      <c r="HT13" s="5" t="s">
        <v>2757</v>
      </c>
      <c r="KE13" s="5" t="s">
        <v>2757</v>
      </c>
      <c r="LD13" s="5" t="s">
        <v>2757</v>
      </c>
      <c r="XB13" s="5" t="s">
        <v>2757</v>
      </c>
      <c r="XT13" s="5" t="s">
        <v>2757</v>
      </c>
      <c r="ACH13" s="5" t="s">
        <v>2757</v>
      </c>
      <c r="AGS13" s="5" t="s">
        <v>2757</v>
      </c>
      <c r="AGZ13" s="11"/>
      <c r="AIE13" s="5" t="s">
        <v>2757</v>
      </c>
      <c r="AIJ13" s="5" t="s">
        <v>2757</v>
      </c>
      <c r="AIV13" s="5" t="s">
        <v>2757</v>
      </c>
      <c r="AJQ13" s="5" t="s">
        <v>2757</v>
      </c>
      <c r="AJS13" s="5" t="s">
        <v>2757</v>
      </c>
      <c r="AMW13" s="5" t="s">
        <v>2757</v>
      </c>
      <c r="ARG13" s="5" t="s">
        <v>2757</v>
      </c>
      <c r="ARH13" s="5" t="s">
        <v>2757</v>
      </c>
      <c r="ARI13" s="5" t="s">
        <v>2757</v>
      </c>
      <c r="ARJ13" s="5" t="s">
        <v>2757</v>
      </c>
    </row>
    <row r="14" spans="1:1308" s="5" customFormat="1" x14ac:dyDescent="0.25">
      <c r="A14" s="5" t="s">
        <v>4979</v>
      </c>
      <c r="GG14" s="5" t="s">
        <v>660</v>
      </c>
      <c r="HT14" s="5" t="s">
        <v>668</v>
      </c>
      <c r="XT14" s="5" t="s">
        <v>858</v>
      </c>
      <c r="ACH14" s="5" t="s">
        <v>858</v>
      </c>
      <c r="AGZ14" s="11"/>
    </row>
    <row r="15" spans="1:1308" s="5" customFormat="1" x14ac:dyDescent="0.25">
      <c r="A15" s="5" t="s">
        <v>4980</v>
      </c>
      <c r="AGZ15" s="11"/>
    </row>
    <row r="16" spans="1:1308" s="5" customFormat="1" x14ac:dyDescent="0.25">
      <c r="A16" s="5" t="s">
        <v>4981</v>
      </c>
      <c r="GG16" s="5" t="s">
        <v>5061</v>
      </c>
      <c r="HT16" s="5">
        <v>1</v>
      </c>
      <c r="XT16" s="5">
        <v>1</v>
      </c>
      <c r="ACH16" s="5" t="s">
        <v>5031</v>
      </c>
      <c r="AGZ16" s="11"/>
    </row>
    <row r="17" spans="1:1016 1051:1169" s="5" customFormat="1" x14ac:dyDescent="0.25">
      <c r="A17" s="5" t="s">
        <v>4982</v>
      </c>
      <c r="GG17" s="5" t="s">
        <v>2757</v>
      </c>
      <c r="HT17" s="5" t="s">
        <v>2757</v>
      </c>
      <c r="XT17" s="5" t="s">
        <v>2757</v>
      </c>
      <c r="ACH17" s="5" t="s">
        <v>2757</v>
      </c>
      <c r="AGZ17" s="11"/>
    </row>
    <row r="18" spans="1:1016 1051:1169" s="5" customFormat="1" x14ac:dyDescent="0.25">
      <c r="A18" s="5" t="s">
        <v>4984</v>
      </c>
      <c r="GG18" s="5" t="s">
        <v>676</v>
      </c>
      <c r="HT18" s="5" t="s">
        <v>672</v>
      </c>
      <c r="AGZ18" s="11"/>
    </row>
    <row r="19" spans="1:1016 1051:1169" s="5" customFormat="1" x14ac:dyDescent="0.25">
      <c r="A19" s="5" t="s">
        <v>4985</v>
      </c>
      <c r="AGZ19" s="11"/>
    </row>
    <row r="20" spans="1:1016 1051:1169" s="5" customFormat="1" x14ac:dyDescent="0.25">
      <c r="A20" s="5" t="s">
        <v>4986</v>
      </c>
      <c r="GG20" s="5" t="s">
        <v>5062</v>
      </c>
      <c r="HT20" s="5">
        <v>1</v>
      </c>
      <c r="AGZ20" s="11"/>
    </row>
    <row r="21" spans="1:1016 1051:1169" s="5" customFormat="1" x14ac:dyDescent="0.25">
      <c r="A21" s="5" t="s">
        <v>4987</v>
      </c>
      <c r="GG21" s="5" t="s">
        <v>2757</v>
      </c>
      <c r="HT21" s="5" t="s">
        <v>2757</v>
      </c>
      <c r="AGZ21" s="11"/>
    </row>
    <row r="22" spans="1:1016 1051:1169" s="5" customFormat="1" x14ac:dyDescent="0.25">
      <c r="A22" s="5" t="s">
        <v>4988</v>
      </c>
      <c r="GG22" s="5" t="s">
        <v>5043</v>
      </c>
      <c r="AGZ22" s="11"/>
    </row>
    <row r="23" spans="1:1016 1051:1169" s="5" customFormat="1" x14ac:dyDescent="0.25">
      <c r="A23" s="5" t="s">
        <v>4989</v>
      </c>
      <c r="AGZ23" s="11"/>
    </row>
    <row r="24" spans="1:1016 1051:1169" s="5" customFormat="1" x14ac:dyDescent="0.25">
      <c r="A24" s="5" t="s">
        <v>4990</v>
      </c>
      <c r="GG24" s="5" t="s">
        <v>5063</v>
      </c>
      <c r="AGZ24" s="11"/>
    </row>
    <row r="25" spans="1:1016 1051:1169" s="5" customFormat="1" x14ac:dyDescent="0.25">
      <c r="A25" s="5" t="s">
        <v>4991</v>
      </c>
      <c r="GG25" s="5" t="s">
        <v>2757</v>
      </c>
      <c r="AGZ25" s="11"/>
    </row>
    <row r="26" spans="1:1016 1051:1169" s="5" customFormat="1" x14ac:dyDescent="0.25">
      <c r="A26" s="5" t="s">
        <v>5386</v>
      </c>
      <c r="AGZ26" s="11"/>
      <c r="AIJ26" s="5">
        <v>1</v>
      </c>
      <c r="ARC26" s="5">
        <v>1</v>
      </c>
    </row>
    <row r="27" spans="1:1016 1051:1169" s="12" customFormat="1" x14ac:dyDescent="0.25">
      <c r="A27" s="12" t="s">
        <v>4926</v>
      </c>
      <c r="BN27" s="12" t="s">
        <v>4928</v>
      </c>
      <c r="CI27" s="12" t="s">
        <v>4934</v>
      </c>
      <c r="DE27" s="12" t="s">
        <v>4939</v>
      </c>
      <c r="DI27" s="12" t="s">
        <v>4943</v>
      </c>
      <c r="DX27" s="12" t="s">
        <v>4947</v>
      </c>
      <c r="ER27" s="12" t="s">
        <v>4951</v>
      </c>
      <c r="ES27" s="12" t="s">
        <v>4953</v>
      </c>
      <c r="EU27" s="12" t="s">
        <v>4955</v>
      </c>
      <c r="FG27" s="12" t="s">
        <v>4958</v>
      </c>
      <c r="FH27" s="12" t="s">
        <v>4959</v>
      </c>
      <c r="FJ27" s="12" t="s">
        <v>4961</v>
      </c>
      <c r="GD27" s="12" t="s">
        <v>1269</v>
      </c>
      <c r="GG27" s="12" t="s">
        <v>4992</v>
      </c>
      <c r="GH27" s="12" t="s">
        <v>1288</v>
      </c>
      <c r="HQ27" s="12" t="s">
        <v>1405</v>
      </c>
      <c r="IV27" s="12" t="s">
        <v>4999</v>
      </c>
      <c r="JW27" s="12" t="s">
        <v>1636</v>
      </c>
      <c r="KI27" s="12" t="s">
        <v>5003</v>
      </c>
      <c r="LB27" s="12" t="s">
        <v>1753</v>
      </c>
      <c r="LC27" s="12" t="s">
        <v>1756</v>
      </c>
      <c r="MF27" s="12" t="s">
        <v>1839</v>
      </c>
      <c r="TA27" s="12" t="s">
        <v>5017</v>
      </c>
      <c r="UY27" s="12" t="s">
        <v>5020</v>
      </c>
      <c r="ACH27" s="12" t="s">
        <v>5030</v>
      </c>
      <c r="AGZ27" s="13"/>
      <c r="AII27" s="12" t="s">
        <v>5115</v>
      </c>
      <c r="AIJ27" s="12" t="s">
        <v>5114</v>
      </c>
      <c r="AIZ27" s="12" t="s">
        <v>5131</v>
      </c>
      <c r="AJD27" s="12" t="s">
        <v>5148</v>
      </c>
      <c r="AJE27" s="12" t="s">
        <v>5151</v>
      </c>
      <c r="AJS27" s="12" t="s">
        <v>5040</v>
      </c>
      <c r="AMB27" s="12" t="s">
        <v>5355</v>
      </c>
      <c r="ANK27" s="12" t="s">
        <v>5958</v>
      </c>
      <c r="ANL27" s="12" t="s">
        <v>5977</v>
      </c>
      <c r="AOC27" s="12" t="s">
        <v>5778</v>
      </c>
      <c r="AOO27" s="12" t="s">
        <v>4510</v>
      </c>
      <c r="ARB27" s="12" t="s">
        <v>6033</v>
      </c>
      <c r="ARY27" s="12" t="s">
        <v>6391</v>
      </c>
    </row>
    <row r="28" spans="1:1016 1051:1169" s="5" customFormat="1" x14ac:dyDescent="0.25">
      <c r="A28" s="5" t="s">
        <v>4927</v>
      </c>
      <c r="BN28" s="5" t="s">
        <v>1362</v>
      </c>
      <c r="CI28" s="5" t="s">
        <v>650</v>
      </c>
      <c r="DE28" s="5" t="s">
        <v>4940</v>
      </c>
      <c r="DI28" s="5" t="s">
        <v>776</v>
      </c>
      <c r="DX28" s="5" t="s">
        <v>1362</v>
      </c>
      <c r="ER28" s="5" t="s">
        <v>1362</v>
      </c>
      <c r="ES28" s="5" t="s">
        <v>776</v>
      </c>
      <c r="EU28" s="5" t="s">
        <v>1911</v>
      </c>
      <c r="FG28" s="5" t="s">
        <v>670</v>
      </c>
      <c r="FH28" s="5" t="s">
        <v>662</v>
      </c>
      <c r="FJ28" s="5" t="s">
        <v>620</v>
      </c>
      <c r="GD28" s="5" t="s">
        <v>658</v>
      </c>
      <c r="GG28" s="5" t="s">
        <v>4948</v>
      </c>
      <c r="GH28" s="5" t="s">
        <v>653</v>
      </c>
      <c r="HQ28" s="5" t="s">
        <v>1362</v>
      </c>
      <c r="IV28" s="5" t="s">
        <v>789</v>
      </c>
      <c r="JW28" s="5" t="s">
        <v>762</v>
      </c>
      <c r="KI28" s="5" t="s">
        <v>1911</v>
      </c>
      <c r="LB28" s="5" t="s">
        <v>914</v>
      </c>
      <c r="LC28" s="5" t="s">
        <v>762</v>
      </c>
      <c r="MF28" s="5" t="s">
        <v>1840</v>
      </c>
      <c r="TA28" s="5" t="s">
        <v>653</v>
      </c>
      <c r="UY28" s="5" t="s">
        <v>2132</v>
      </c>
      <c r="ACH28" s="5" t="s">
        <v>680</v>
      </c>
      <c r="AGZ28" s="11"/>
      <c r="AII28" s="5" t="s">
        <v>858</v>
      </c>
      <c r="AIJ28" s="5" t="s">
        <v>858</v>
      </c>
      <c r="AIZ28" s="5" t="s">
        <v>5134</v>
      </c>
      <c r="AJD28" s="5" t="s">
        <v>1840</v>
      </c>
      <c r="AJE28" s="5" t="s">
        <v>1911</v>
      </c>
      <c r="AJS28" s="5" t="s">
        <v>658</v>
      </c>
      <c r="AMB28" s="5" t="s">
        <v>914</v>
      </c>
      <c r="ANK28" s="5" t="s">
        <v>650</v>
      </c>
      <c r="ANL28" s="5" t="s">
        <v>1362</v>
      </c>
      <c r="AOC28" s="5" t="s">
        <v>762</v>
      </c>
      <c r="AOO28" s="5" t="s">
        <v>914</v>
      </c>
      <c r="ARB28" s="5" t="s">
        <v>650</v>
      </c>
      <c r="ARY28" s="5" t="s">
        <v>6392</v>
      </c>
    </row>
    <row r="29" spans="1:1016 1051:1169" s="5" customFormat="1" x14ac:dyDescent="0.25">
      <c r="A29" s="5" t="s">
        <v>4964</v>
      </c>
      <c r="GD29" s="5" t="s">
        <v>658</v>
      </c>
      <c r="GG29" s="5" t="s">
        <v>4948</v>
      </c>
      <c r="AGZ29" s="11"/>
      <c r="AJS29" s="5" t="s">
        <v>658</v>
      </c>
      <c r="AMB29" s="5" t="s">
        <v>5356</v>
      </c>
      <c r="AOC29" s="5" t="s">
        <v>762</v>
      </c>
    </row>
    <row r="30" spans="1:1016 1051:1169" s="5" customFormat="1" x14ac:dyDescent="0.25">
      <c r="A30" s="5" t="s">
        <v>4965</v>
      </c>
      <c r="AGZ30" s="11"/>
    </row>
    <row r="31" spans="1:1016 1051:1169" s="5" customFormat="1" x14ac:dyDescent="0.25">
      <c r="A31" s="5" t="s">
        <v>4966</v>
      </c>
      <c r="GD31" s="5">
        <v>2</v>
      </c>
      <c r="GG31" s="5" t="s">
        <v>5143</v>
      </c>
      <c r="AGZ31" s="11"/>
      <c r="AJS31" s="5">
        <v>-5</v>
      </c>
      <c r="AMB31" s="5" t="s">
        <v>5772</v>
      </c>
      <c r="AOC31" s="5">
        <v>1</v>
      </c>
    </row>
    <row r="32" spans="1:1016 1051:1169" s="5" customFormat="1" x14ac:dyDescent="0.25">
      <c r="A32" s="5" t="s">
        <v>4967</v>
      </c>
      <c r="GD32" s="5" t="s">
        <v>2757</v>
      </c>
      <c r="GG32" s="5" t="s">
        <v>2757</v>
      </c>
      <c r="AGZ32" s="11"/>
      <c r="AMB32" s="5" t="s">
        <v>4936</v>
      </c>
      <c r="AOC32" s="5" t="s">
        <v>2757</v>
      </c>
    </row>
    <row r="33" spans="1:1308" s="12" customFormat="1" x14ac:dyDescent="0.25">
      <c r="A33" s="12" t="s">
        <v>4968</v>
      </c>
      <c r="GD33" s="12" t="s">
        <v>1270</v>
      </c>
      <c r="GG33" s="12" t="s">
        <v>1283</v>
      </c>
      <c r="AGZ33" s="13"/>
      <c r="AII33" s="12" t="s">
        <v>5112</v>
      </c>
    </row>
    <row r="34" spans="1:1308" s="5" customFormat="1" x14ac:dyDescent="0.25">
      <c r="A34" s="5" t="s">
        <v>4969</v>
      </c>
      <c r="GD34" s="5" t="s">
        <v>762</v>
      </c>
      <c r="GG34" s="5" t="s">
        <v>2681</v>
      </c>
      <c r="AGZ34" s="11"/>
      <c r="AII34" s="5" t="s">
        <v>776</v>
      </c>
    </row>
    <row r="35" spans="1:1308" s="5" customFormat="1" x14ac:dyDescent="0.25">
      <c r="A35" s="5" t="s">
        <v>4970</v>
      </c>
      <c r="GD35" s="5" t="s">
        <v>762</v>
      </c>
      <c r="AGZ35" s="11"/>
    </row>
    <row r="36" spans="1:1308" s="5" customFormat="1" x14ac:dyDescent="0.25">
      <c r="A36" s="5" t="s">
        <v>4971</v>
      </c>
      <c r="AGZ36" s="11"/>
    </row>
    <row r="37" spans="1:1308" s="5" customFormat="1" x14ac:dyDescent="0.25">
      <c r="A37" s="5" t="s">
        <v>4972</v>
      </c>
      <c r="GD37" s="5">
        <v>1</v>
      </c>
      <c r="AGZ37" s="11"/>
    </row>
    <row r="38" spans="1:1308" s="5" customFormat="1" x14ac:dyDescent="0.25">
      <c r="A38" s="5" t="s">
        <v>4973</v>
      </c>
      <c r="GD38" s="5" t="s">
        <v>2757</v>
      </c>
      <c r="AGZ38" s="11"/>
    </row>
    <row r="39" spans="1:1308" x14ac:dyDescent="0.25">
      <c r="A39" s="1" t="s">
        <v>47</v>
      </c>
      <c r="AF39" s="1" t="b">
        <v>1</v>
      </c>
      <c r="AS39" s="1" t="b">
        <v>1</v>
      </c>
      <c r="LG39" s="1" t="b">
        <v>1</v>
      </c>
      <c r="AKQ39" s="1" t="b">
        <v>1</v>
      </c>
      <c r="AKR39" s="1" t="b">
        <v>1</v>
      </c>
      <c r="AKS39" s="1" t="b">
        <v>1</v>
      </c>
      <c r="AMD39" s="1" t="b">
        <v>1</v>
      </c>
      <c r="AME39" s="1" t="b">
        <v>1</v>
      </c>
      <c r="AMF39" s="1" t="b">
        <v>1</v>
      </c>
      <c r="ANJ39"/>
      <c r="ANK39"/>
      <c r="ANL39"/>
      <c r="ANM39"/>
      <c r="ANN39"/>
      <c r="ANO39"/>
      <c r="ANP39"/>
      <c r="ANQ39"/>
      <c r="ANR39"/>
      <c r="ANS39"/>
      <c r="ANT39"/>
      <c r="ANU39"/>
      <c r="ANV39"/>
      <c r="ANW39"/>
    </row>
    <row r="40" spans="1:1308" x14ac:dyDescent="0.25">
      <c r="A40" s="1" t="s">
        <v>88</v>
      </c>
      <c r="DG40" s="1" t="s">
        <v>952</v>
      </c>
      <c r="AHY40" s="1" t="s">
        <v>5088</v>
      </c>
      <c r="AID40" s="1" t="s">
        <v>5101</v>
      </c>
      <c r="AIE40" s="1" t="s">
        <v>5101</v>
      </c>
      <c r="AIH40" s="1" t="s">
        <v>5128</v>
      </c>
      <c r="AIK40" s="1" t="s">
        <v>4426</v>
      </c>
      <c r="AJI40" s="1" t="s">
        <v>4199</v>
      </c>
      <c r="AJJ40" s="1" t="s">
        <v>4199</v>
      </c>
      <c r="AJK40" s="1" t="s">
        <v>4199</v>
      </c>
      <c r="AJL40" s="1" t="s">
        <v>4199</v>
      </c>
      <c r="AJM40" s="1" t="s">
        <v>4199</v>
      </c>
      <c r="AJN40" s="1" t="s">
        <v>4199</v>
      </c>
      <c r="AJO40" s="1" t="s">
        <v>4199</v>
      </c>
      <c r="AJP40" s="1" t="s">
        <v>4199</v>
      </c>
      <c r="AJR40" s="1" t="s">
        <v>4424</v>
      </c>
      <c r="AJS40" s="1" t="s">
        <v>4426</v>
      </c>
      <c r="AJT40" s="1" t="s">
        <v>4018</v>
      </c>
      <c r="AJU40" s="1" t="s">
        <v>4018</v>
      </c>
      <c r="AJV40" s="1" t="s">
        <v>4018</v>
      </c>
      <c r="AJW40" s="1" t="s">
        <v>4018</v>
      </c>
      <c r="AJX40" s="1" t="s">
        <v>4018</v>
      </c>
      <c r="AJZ40" s="1" t="s">
        <v>4020</v>
      </c>
      <c r="AKB40" s="1" t="s">
        <v>5179</v>
      </c>
      <c r="AKC40" s="1" t="s">
        <v>5180</v>
      </c>
      <c r="AKF40" s="1" t="s">
        <v>5181</v>
      </c>
      <c r="AKG40" s="1" t="s">
        <v>5181</v>
      </c>
      <c r="AKH40" s="1" t="s">
        <v>5181</v>
      </c>
      <c r="AKI40" s="1" t="s">
        <v>5181</v>
      </c>
      <c r="AKJ40" s="1" t="s">
        <v>5181</v>
      </c>
      <c r="AKK40" s="1" t="s">
        <v>5181</v>
      </c>
      <c r="AKL40" s="1" t="s">
        <v>5181</v>
      </c>
      <c r="AKM40" s="1" t="s">
        <v>5181</v>
      </c>
      <c r="AKN40" s="1" t="s">
        <v>5182</v>
      </c>
      <c r="AKO40" s="1" t="s">
        <v>5183</v>
      </c>
      <c r="AKT40" s="1" t="s">
        <v>5184</v>
      </c>
      <c r="AKU40" s="1" t="s">
        <v>5184</v>
      </c>
      <c r="AKV40" s="1" t="s">
        <v>5184</v>
      </c>
      <c r="AKW40" s="1" t="s">
        <v>5185</v>
      </c>
      <c r="ANJ40"/>
      <c r="ANK40"/>
      <c r="ANL40"/>
      <c r="ANM40"/>
      <c r="ANN40"/>
      <c r="ANO40"/>
      <c r="ANP40"/>
      <c r="ANQ40"/>
      <c r="ANR40"/>
      <c r="ANS40"/>
      <c r="ANT40"/>
      <c r="ANU40"/>
      <c r="ANV40"/>
      <c r="ANW40"/>
      <c r="ARA40" s="1" t="s">
        <v>6029</v>
      </c>
      <c r="ARD40" s="1" t="s">
        <v>6036</v>
      </c>
      <c r="ARS40" s="1" t="s">
        <v>6073</v>
      </c>
      <c r="ASF40" s="1" t="s">
        <v>6339</v>
      </c>
    </row>
    <row r="41" spans="1:1308" x14ac:dyDescent="0.25">
      <c r="A41" s="1" t="s">
        <v>23</v>
      </c>
      <c r="E41" s="1" t="s">
        <v>565</v>
      </c>
      <c r="F41" s="1" t="s">
        <v>568</v>
      </c>
      <c r="G41" s="1" t="s">
        <v>571</v>
      </c>
      <c r="H41" s="1" t="s">
        <v>574</v>
      </c>
      <c r="I41" s="1" t="s">
        <v>578</v>
      </c>
      <c r="J41" s="1" t="s">
        <v>580</v>
      </c>
      <c r="K41" s="1" t="s">
        <v>4191</v>
      </c>
      <c r="L41" s="1" t="s">
        <v>4192</v>
      </c>
      <c r="M41" s="1" t="s">
        <v>2054</v>
      </c>
      <c r="N41" s="1" t="s">
        <v>4193</v>
      </c>
      <c r="T41" s="1" t="s">
        <v>627</v>
      </c>
      <c r="U41" s="1" t="s">
        <v>633</v>
      </c>
      <c r="V41" s="1" t="s">
        <v>628</v>
      </c>
      <c r="Y41" s="1" t="s">
        <v>650</v>
      </c>
      <c r="Z41" s="1" t="s">
        <v>612</v>
      </c>
      <c r="AA41" s="1" t="s">
        <v>653</v>
      </c>
      <c r="AB41" s="1" t="s">
        <v>592</v>
      </c>
      <c r="AC41" s="1" t="s">
        <v>656</v>
      </c>
      <c r="AD41" s="1" t="s">
        <v>658</v>
      </c>
      <c r="AE41" s="1" t="s">
        <v>660</v>
      </c>
      <c r="AF41" s="1" t="s">
        <v>662</v>
      </c>
      <c r="AG41" s="1" t="s">
        <v>664</v>
      </c>
      <c r="AH41" s="1" t="s">
        <v>666</v>
      </c>
      <c r="AI41" s="1" t="s">
        <v>668</v>
      </c>
      <c r="AJ41" s="1" t="s">
        <v>670</v>
      </c>
      <c r="AK41" s="1" t="s">
        <v>672</v>
      </c>
      <c r="AL41" s="1" t="s">
        <v>674</v>
      </c>
      <c r="AM41" s="1" t="s">
        <v>676</v>
      </c>
      <c r="AN41" s="1" t="s">
        <v>678</v>
      </c>
      <c r="AO41" s="1" t="s">
        <v>680</v>
      </c>
      <c r="AQ41" s="1" t="s">
        <v>612</v>
      </c>
      <c r="AR41" s="1" t="s">
        <v>592</v>
      </c>
      <c r="AS41" s="1" t="s">
        <v>662</v>
      </c>
      <c r="AT41" s="1" t="s">
        <v>664</v>
      </c>
      <c r="AU41" s="1" t="s">
        <v>666</v>
      </c>
      <c r="AV41" s="1" t="s">
        <v>668</v>
      </c>
      <c r="AW41" s="1" t="s">
        <v>672</v>
      </c>
      <c r="BC41" s="1" t="s">
        <v>729</v>
      </c>
      <c r="BD41" s="1" t="s">
        <v>732</v>
      </c>
      <c r="BE41" s="1" t="s">
        <v>735</v>
      </c>
      <c r="BF41" s="1" t="s">
        <v>738</v>
      </c>
      <c r="BP41" s="1" t="s">
        <v>776</v>
      </c>
      <c r="BQ41" s="1" t="s">
        <v>762</v>
      </c>
      <c r="BR41" s="1" t="s">
        <v>789</v>
      </c>
      <c r="BS41" s="1" t="s">
        <v>793</v>
      </c>
      <c r="HL41" s="1" t="s">
        <v>729</v>
      </c>
      <c r="HM41" s="1" t="s">
        <v>732</v>
      </c>
      <c r="HN41" s="1" t="s">
        <v>735</v>
      </c>
      <c r="HO41" s="1" t="s">
        <v>1398</v>
      </c>
      <c r="IH41" s="1" t="s">
        <v>1480</v>
      </c>
      <c r="II41" s="1" t="s">
        <v>1484</v>
      </c>
      <c r="IJ41" s="1" t="s">
        <v>1488</v>
      </c>
      <c r="IK41" s="1" t="s">
        <v>1492</v>
      </c>
      <c r="IL41" s="1" t="s">
        <v>1496</v>
      </c>
      <c r="IM41" s="1" t="s">
        <v>1500</v>
      </c>
      <c r="IN41" s="1" t="s">
        <v>1503</v>
      </c>
      <c r="IO41" s="1" t="s">
        <v>1507</v>
      </c>
      <c r="IP41" s="1" t="s">
        <v>1511</v>
      </c>
      <c r="IQ41" s="1" t="s">
        <v>1515</v>
      </c>
      <c r="IR41" s="1" t="s">
        <v>1519</v>
      </c>
      <c r="IS41" s="1" t="s">
        <v>1523</v>
      </c>
      <c r="JI41" s="1" t="s">
        <v>1574</v>
      </c>
      <c r="JJ41" s="1" t="s">
        <v>1579</v>
      </c>
      <c r="JK41" s="1" t="s">
        <v>1584</v>
      </c>
      <c r="JL41" s="1" t="s">
        <v>1589</v>
      </c>
      <c r="JM41" s="1" t="s">
        <v>1594</v>
      </c>
      <c r="JN41" s="1" t="s">
        <v>1599</v>
      </c>
      <c r="JO41" s="1" t="s">
        <v>1604</v>
      </c>
      <c r="JP41" s="1" t="s">
        <v>1609</v>
      </c>
      <c r="JQ41" s="1" t="s">
        <v>1614</v>
      </c>
      <c r="JS41" s="1" t="s">
        <v>1622</v>
      </c>
      <c r="JT41" s="1" t="s">
        <v>1626</v>
      </c>
      <c r="JU41" s="1" t="s">
        <v>1630</v>
      </c>
      <c r="KO41" s="1" t="s">
        <v>1698</v>
      </c>
      <c r="KP41" s="1" t="s">
        <v>1703</v>
      </c>
      <c r="KQ41" s="1" t="s">
        <v>1708</v>
      </c>
      <c r="KR41" s="1" t="s">
        <v>1713</v>
      </c>
      <c r="KS41" s="1" t="s">
        <v>1718</v>
      </c>
      <c r="KT41" s="1" t="s">
        <v>1723</v>
      </c>
      <c r="KU41" s="1" t="s">
        <v>1728</v>
      </c>
      <c r="KV41" s="1" t="s">
        <v>1733</v>
      </c>
      <c r="KW41" s="1" t="s">
        <v>1738</v>
      </c>
      <c r="LG41" s="1" t="s">
        <v>1769</v>
      </c>
      <c r="LH41" s="1" t="s">
        <v>1770</v>
      </c>
      <c r="LI41" s="1" t="s">
        <v>1773</v>
      </c>
      <c r="LQ41" s="1" t="s">
        <v>1574</v>
      </c>
      <c r="LR41" s="1" t="s">
        <v>1579</v>
      </c>
      <c r="LS41" s="1" t="s">
        <v>1584</v>
      </c>
      <c r="LT41" s="1" t="s">
        <v>1589</v>
      </c>
      <c r="LU41" s="1" t="s">
        <v>1594</v>
      </c>
      <c r="LV41" s="1" t="s">
        <v>1599</v>
      </c>
      <c r="LW41" s="1" t="s">
        <v>1604</v>
      </c>
      <c r="LX41" s="1" t="s">
        <v>1609</v>
      </c>
      <c r="LY41" s="1" t="s">
        <v>1614</v>
      </c>
      <c r="ML41" s="1" t="s">
        <v>4646</v>
      </c>
      <c r="MM41" s="1" t="s">
        <v>4646</v>
      </c>
      <c r="MN41" s="1" t="s">
        <v>4647</v>
      </c>
      <c r="MO41" s="1" t="s">
        <v>4647</v>
      </c>
      <c r="MP41" s="1" t="s">
        <v>4648</v>
      </c>
      <c r="MQ41" s="1" t="s">
        <v>4648</v>
      </c>
      <c r="MR41" s="1" t="s">
        <v>4649</v>
      </c>
      <c r="MS41" s="1" t="s">
        <v>4649</v>
      </c>
      <c r="MT41" s="1" t="s">
        <v>4650</v>
      </c>
      <c r="MU41" s="1" t="s">
        <v>4650</v>
      </c>
      <c r="MV41" s="1" t="s">
        <v>4651</v>
      </c>
      <c r="MW41" s="1" t="s">
        <v>4651</v>
      </c>
      <c r="MX41" s="1" t="s">
        <v>4652</v>
      </c>
      <c r="MY41" s="1" t="s">
        <v>4652</v>
      </c>
      <c r="MZ41" s="1" t="s">
        <v>4653</v>
      </c>
      <c r="NA41" s="1" t="s">
        <v>4653</v>
      </c>
      <c r="NB41" s="1" t="s">
        <v>4654</v>
      </c>
      <c r="NC41" s="1" t="s">
        <v>4654</v>
      </c>
      <c r="NH41" s="1" t="s">
        <v>4663</v>
      </c>
      <c r="NI41" s="1" t="s">
        <v>4663</v>
      </c>
      <c r="NJ41" s="1" t="s">
        <v>4664</v>
      </c>
      <c r="NK41" s="1" t="s">
        <v>4664</v>
      </c>
      <c r="NL41" s="1" t="s">
        <v>4665</v>
      </c>
      <c r="NM41" s="1" t="s">
        <v>4665</v>
      </c>
      <c r="NN41" s="1" t="s">
        <v>4666</v>
      </c>
      <c r="NO41" s="1" t="s">
        <v>4666</v>
      </c>
      <c r="NP41" s="1" t="s">
        <v>4667</v>
      </c>
      <c r="NQ41" s="1" t="s">
        <v>4667</v>
      </c>
      <c r="NR41" s="1" t="s">
        <v>4668</v>
      </c>
      <c r="NS41" s="1" t="s">
        <v>4668</v>
      </c>
      <c r="NT41" s="1" t="s">
        <v>4669</v>
      </c>
      <c r="NU41" s="1" t="s">
        <v>4669</v>
      </c>
      <c r="NV41" s="1" t="s">
        <v>4670</v>
      </c>
      <c r="NW41" s="1" t="s">
        <v>4670</v>
      </c>
      <c r="NX41" s="1" t="s">
        <v>4671</v>
      </c>
      <c r="NY41" s="1" t="s">
        <v>4671</v>
      </c>
      <c r="NZ41" s="1" t="s">
        <v>4672</v>
      </c>
      <c r="OA41" s="1" t="s">
        <v>4672</v>
      </c>
      <c r="OJ41" s="1" t="s">
        <v>4446</v>
      </c>
      <c r="OK41" s="1" t="s">
        <v>4447</v>
      </c>
      <c r="OL41" s="1" t="s">
        <v>1980</v>
      </c>
      <c r="PF41" s="1" t="s">
        <v>4825</v>
      </c>
      <c r="PG41" s="1" t="s">
        <v>4826</v>
      </c>
      <c r="PH41" s="1" t="s">
        <v>4827</v>
      </c>
      <c r="PJ41" s="1" t="s">
        <v>650</v>
      </c>
      <c r="PK41" s="1" t="s">
        <v>612</v>
      </c>
      <c r="PL41" s="1" t="s">
        <v>653</v>
      </c>
      <c r="PM41" s="1" t="s">
        <v>592</v>
      </c>
      <c r="PN41" s="1" t="s">
        <v>656</v>
      </c>
      <c r="PO41" s="1" t="s">
        <v>658</v>
      </c>
      <c r="PP41" s="1" t="s">
        <v>660</v>
      </c>
      <c r="PQ41" s="1" t="s">
        <v>664</v>
      </c>
      <c r="PR41" s="1" t="s">
        <v>666</v>
      </c>
      <c r="PS41" s="1" t="s">
        <v>668</v>
      </c>
      <c r="PT41" s="1" t="s">
        <v>670</v>
      </c>
      <c r="PU41" s="1" t="s">
        <v>672</v>
      </c>
      <c r="PV41" s="1" t="s">
        <v>674</v>
      </c>
      <c r="PW41" s="1" t="s">
        <v>676</v>
      </c>
      <c r="PX41" s="1" t="s">
        <v>678</v>
      </c>
      <c r="PY41" s="1" t="s">
        <v>680</v>
      </c>
      <c r="QG41" s="1" t="s">
        <v>2363</v>
      </c>
      <c r="QH41" s="1" t="s">
        <v>2365</v>
      </c>
      <c r="QI41" s="1" t="s">
        <v>2366</v>
      </c>
      <c r="QJ41" s="1" t="s">
        <v>771</v>
      </c>
      <c r="QK41" s="1" t="s">
        <v>2367</v>
      </c>
      <c r="QL41" s="1" t="s">
        <v>2368</v>
      </c>
      <c r="QM41" s="1" t="s">
        <v>2369</v>
      </c>
      <c r="QN41" s="1" t="s">
        <v>2370</v>
      </c>
      <c r="QO41" s="1" t="s">
        <v>2371</v>
      </c>
      <c r="QP41" s="1" t="s">
        <v>2372</v>
      </c>
      <c r="QQ41" s="1" t="s">
        <v>2373</v>
      </c>
      <c r="QR41" s="1" t="s">
        <v>2332</v>
      </c>
      <c r="QS41" s="1" t="s">
        <v>2374</v>
      </c>
      <c r="QT41" s="1" t="s">
        <v>2375</v>
      </c>
      <c r="QU41" s="1" t="s">
        <v>1882</v>
      </c>
      <c r="QW41" s="1" t="s">
        <v>2363</v>
      </c>
      <c r="QX41" s="1" t="s">
        <v>2365</v>
      </c>
      <c r="QY41" s="1" t="s">
        <v>2366</v>
      </c>
      <c r="QZ41" s="1" t="s">
        <v>771</v>
      </c>
      <c r="RA41" s="1" t="s">
        <v>2367</v>
      </c>
      <c r="RB41" s="1" t="s">
        <v>2368</v>
      </c>
      <c r="RC41" s="1" t="s">
        <v>2369</v>
      </c>
      <c r="RD41" s="1" t="s">
        <v>2370</v>
      </c>
      <c r="RE41" s="1" t="s">
        <v>2371</v>
      </c>
      <c r="RF41" s="1" t="s">
        <v>2372</v>
      </c>
      <c r="RG41" s="1" t="s">
        <v>2373</v>
      </c>
      <c r="RH41" s="1" t="s">
        <v>2332</v>
      </c>
      <c r="RI41" s="1" t="s">
        <v>2374</v>
      </c>
      <c r="RJ41" s="1" t="s">
        <v>2375</v>
      </c>
      <c r="RK41" s="1" t="s">
        <v>2376</v>
      </c>
      <c r="RW41" s="1" t="s">
        <v>1793</v>
      </c>
      <c r="RX41" s="1" t="s">
        <v>1976</v>
      </c>
      <c r="RY41" s="1" t="s">
        <v>1980</v>
      </c>
      <c r="RZ41" s="1" t="s">
        <v>1983</v>
      </c>
      <c r="TG41" s="1" t="s">
        <v>2363</v>
      </c>
      <c r="TH41" s="1" t="s">
        <v>2365</v>
      </c>
      <c r="TI41" s="1" t="s">
        <v>2366</v>
      </c>
      <c r="TJ41" s="1" t="s">
        <v>771</v>
      </c>
      <c r="TK41" s="1" t="s">
        <v>2367</v>
      </c>
      <c r="TL41" s="1" t="s">
        <v>2368</v>
      </c>
      <c r="TM41" s="1" t="s">
        <v>2369</v>
      </c>
      <c r="TN41" s="1" t="s">
        <v>2370</v>
      </c>
      <c r="TO41" s="1" t="s">
        <v>2371</v>
      </c>
      <c r="TP41" s="1" t="s">
        <v>2372</v>
      </c>
      <c r="TQ41" s="1" t="s">
        <v>2373</v>
      </c>
      <c r="TR41" s="1" t="s">
        <v>2332</v>
      </c>
      <c r="TS41" s="1" t="s">
        <v>2374</v>
      </c>
      <c r="TT41" s="1" t="s">
        <v>2375</v>
      </c>
      <c r="TU41" s="1" t="s">
        <v>2376</v>
      </c>
      <c r="WI41" s="1" t="s">
        <v>776</v>
      </c>
      <c r="WJ41" s="1" t="s">
        <v>789</v>
      </c>
      <c r="WK41" s="1" t="s">
        <v>793</v>
      </c>
      <c r="WR41" s="1" t="s">
        <v>1574</v>
      </c>
      <c r="WS41" s="1" t="s">
        <v>1579</v>
      </c>
      <c r="WT41" s="1" t="s">
        <v>1584</v>
      </c>
      <c r="WU41" s="1" t="s">
        <v>1589</v>
      </c>
      <c r="WV41" s="1" t="s">
        <v>1594</v>
      </c>
      <c r="WW41" s="1" t="s">
        <v>1599</v>
      </c>
      <c r="WX41" s="1" t="s">
        <v>1604</v>
      </c>
      <c r="WY41" s="1" t="s">
        <v>1609</v>
      </c>
      <c r="WZ41" s="1" t="s">
        <v>1614</v>
      </c>
      <c r="XI41" s="1" t="s">
        <v>2698</v>
      </c>
      <c r="XJ41" s="1" t="s">
        <v>2699</v>
      </c>
      <c r="XK41" s="1" t="s">
        <v>2700</v>
      </c>
      <c r="XL41" s="1" t="s">
        <v>2701</v>
      </c>
      <c r="XZ41" s="1" t="s">
        <v>1092</v>
      </c>
      <c r="YA41" s="1" t="s">
        <v>1095</v>
      </c>
      <c r="ZA41" s="1" t="s">
        <v>5187</v>
      </c>
      <c r="ZB41" s="1" t="s">
        <v>5269</v>
      </c>
      <c r="AAM41" s="1" t="s">
        <v>2066</v>
      </c>
      <c r="AAN41" s="1" t="s">
        <v>2988</v>
      </c>
      <c r="AAO41" s="1" t="s">
        <v>2989</v>
      </c>
      <c r="AAP41" s="1" t="s">
        <v>2990</v>
      </c>
      <c r="AAQ41" s="1" t="s">
        <v>2991</v>
      </c>
      <c r="AAR41" s="1" t="s">
        <v>2992</v>
      </c>
      <c r="AAS41" s="1" t="s">
        <v>2993</v>
      </c>
      <c r="AAT41" s="1" t="s">
        <v>2070</v>
      </c>
      <c r="ABP41" s="1" t="s">
        <v>3270</v>
      </c>
      <c r="ABQ41" s="1" t="s">
        <v>3271</v>
      </c>
      <c r="ABR41" s="1" t="s">
        <v>3272</v>
      </c>
      <c r="ABS41" s="1" t="s">
        <v>3273</v>
      </c>
      <c r="ABT41" s="1" t="s">
        <v>3274</v>
      </c>
      <c r="ABU41" s="1" t="s">
        <v>3275</v>
      </c>
      <c r="ABV41" s="1" t="s">
        <v>3276</v>
      </c>
      <c r="ABW41" s="1" t="s">
        <v>3277</v>
      </c>
      <c r="ACN41" s="1" t="s">
        <v>2984</v>
      </c>
      <c r="ACO41" s="1" t="s">
        <v>725</v>
      </c>
      <c r="ACP41" s="1" t="s">
        <v>3434</v>
      </c>
      <c r="ACQ41" s="1" t="s">
        <v>977</v>
      </c>
      <c r="AFE41" s="1" t="s">
        <v>1849</v>
      </c>
      <c r="AFF41" s="1" t="s">
        <v>1850</v>
      </c>
      <c r="AFG41" s="1" t="s">
        <v>1852</v>
      </c>
      <c r="AGU41" s="1" t="s">
        <v>1120</v>
      </c>
      <c r="AGV41" s="1" t="s">
        <v>4533</v>
      </c>
      <c r="AHH41" s="1" t="s">
        <v>4567</v>
      </c>
      <c r="AHI41" s="1" t="s">
        <v>4568</v>
      </c>
      <c r="AHJ41" s="1" t="s">
        <v>4569</v>
      </c>
      <c r="AHK41" s="1" t="s">
        <v>4570</v>
      </c>
      <c r="AIL41" s="1" t="s">
        <v>565</v>
      </c>
      <c r="AIM41" s="1" t="s">
        <v>568</v>
      </c>
      <c r="AIN41" s="1" t="s">
        <v>571</v>
      </c>
      <c r="AIO41" s="1" t="s">
        <v>574</v>
      </c>
      <c r="AIP41" s="1" t="s">
        <v>580</v>
      </c>
      <c r="AIQ41" s="1" t="s">
        <v>4191</v>
      </c>
      <c r="AIR41" s="1" t="s">
        <v>4192</v>
      </c>
      <c r="AIS41" s="1" t="s">
        <v>2054</v>
      </c>
      <c r="AIT41" s="1" t="s">
        <v>4193</v>
      </c>
      <c r="AJJ41" s="1" t="s">
        <v>2976</v>
      </c>
      <c r="AJK41" s="1" t="s">
        <v>2977</v>
      </c>
      <c r="AJL41" s="1" t="s">
        <v>2979</v>
      </c>
      <c r="AJM41" s="1" t="s">
        <v>1794</v>
      </c>
      <c r="AJN41" s="1" t="s">
        <v>2980</v>
      </c>
      <c r="AJO41" s="1" t="s">
        <v>2981</v>
      </c>
      <c r="AJP41" s="1" t="s">
        <v>2019</v>
      </c>
      <c r="AJU41" s="1" t="s">
        <v>4427</v>
      </c>
      <c r="AJV41" s="1" t="s">
        <v>4203</v>
      </c>
      <c r="AJW41" s="1" t="s">
        <v>1928</v>
      </c>
      <c r="AJX41" s="1" t="s">
        <v>4428</v>
      </c>
      <c r="AKG41" s="1" t="s">
        <v>5193</v>
      </c>
      <c r="AKH41" s="1" t="s">
        <v>5194</v>
      </c>
      <c r="AKI41" s="1" t="s">
        <v>5195</v>
      </c>
      <c r="AKJ41" s="1" t="s">
        <v>5196</v>
      </c>
      <c r="AKK41" s="1" t="s">
        <v>5197</v>
      </c>
      <c r="AKL41" s="1" t="s">
        <v>5198</v>
      </c>
      <c r="AKM41" s="1" t="s">
        <v>5199</v>
      </c>
      <c r="AKQ41" s="1" t="s">
        <v>5754</v>
      </c>
      <c r="AKR41" s="1" t="s">
        <v>5759</v>
      </c>
      <c r="AKS41" s="1" t="s">
        <v>5220</v>
      </c>
      <c r="AKU41" s="1" t="s">
        <v>5224</v>
      </c>
      <c r="AKV41" s="1" t="s">
        <v>5225</v>
      </c>
      <c r="AKY41" s="1" t="s">
        <v>5266</v>
      </c>
      <c r="AKZ41" s="1" t="s">
        <v>5267</v>
      </c>
      <c r="ALD41" s="1" t="s">
        <v>2976</v>
      </c>
      <c r="ALE41" s="1" t="s">
        <v>2977</v>
      </c>
      <c r="ALF41" s="1" t="s">
        <v>2979</v>
      </c>
      <c r="ALG41" s="1" t="s">
        <v>1794</v>
      </c>
      <c r="ALH41" s="1" t="s">
        <v>2980</v>
      </c>
      <c r="ALI41" s="1" t="s">
        <v>2981</v>
      </c>
      <c r="ALJ41" s="1" t="s">
        <v>2019</v>
      </c>
      <c r="ALS41" s="1" t="s">
        <v>2976</v>
      </c>
      <c r="ALT41" s="1" t="s">
        <v>2977</v>
      </c>
      <c r="ALU41" s="1" t="s">
        <v>2979</v>
      </c>
      <c r="ALV41" s="1" t="s">
        <v>1794</v>
      </c>
      <c r="ALW41" s="1" t="s">
        <v>2980</v>
      </c>
      <c r="ALX41" s="1" t="s">
        <v>2981</v>
      </c>
      <c r="ALY41" s="1" t="s">
        <v>2019</v>
      </c>
      <c r="AMD41" s="1" t="s">
        <v>5754</v>
      </c>
      <c r="AME41" s="1" t="s">
        <v>5759</v>
      </c>
      <c r="AMF41" s="1" t="s">
        <v>5220</v>
      </c>
      <c r="AMI41" s="1" t="s">
        <v>4445</v>
      </c>
      <c r="AMJ41" s="1" t="s">
        <v>4446</v>
      </c>
      <c r="AMK41" s="1" t="s">
        <v>4447</v>
      </c>
      <c r="AML41" s="1" t="s">
        <v>1980</v>
      </c>
      <c r="ANJ41"/>
      <c r="ANK41"/>
      <c r="ANL41"/>
      <c r="ANM41"/>
      <c r="ANN41"/>
      <c r="ANO41"/>
      <c r="ANP41"/>
      <c r="ANQ41"/>
      <c r="ANR41"/>
      <c r="ANS41"/>
      <c r="ANT41"/>
      <c r="ANU41"/>
      <c r="ANV41"/>
      <c r="ANW41"/>
      <c r="AOR41" t="s">
        <v>1793</v>
      </c>
      <c r="AOS41" t="s">
        <v>5470</v>
      </c>
      <c r="AOT41" t="s">
        <v>5472</v>
      </c>
      <c r="AOU41" t="s">
        <v>5474</v>
      </c>
      <c r="AOV41" t="s">
        <v>4446</v>
      </c>
      <c r="AOW41" t="s">
        <v>5477</v>
      </c>
      <c r="AOX41" t="s">
        <v>5353</v>
      </c>
      <c r="AOY41" t="s">
        <v>5480</v>
      </c>
      <c r="AOZ41" t="s">
        <v>1409</v>
      </c>
      <c r="APA41" t="s">
        <v>5483</v>
      </c>
      <c r="APB41" t="s">
        <v>5485</v>
      </c>
      <c r="APC41" t="s">
        <v>5487</v>
      </c>
      <c r="APD41" t="s">
        <v>5489</v>
      </c>
      <c r="APE41" t="s">
        <v>5491</v>
      </c>
      <c r="APF41" t="s">
        <v>5493</v>
      </c>
      <c r="APG41" t="s">
        <v>1976</v>
      </c>
      <c r="APH41" t="s">
        <v>5496</v>
      </c>
      <c r="API41" t="s">
        <v>5498</v>
      </c>
      <c r="APJ41" t="s">
        <v>1980</v>
      </c>
      <c r="APK41" t="s">
        <v>5501</v>
      </c>
      <c r="APL41" t="s">
        <v>5503</v>
      </c>
      <c r="APM41" t="s">
        <v>719</v>
      </c>
      <c r="APN41" t="s">
        <v>5506</v>
      </c>
      <c r="APO41" t="s">
        <v>5508</v>
      </c>
      <c r="APP41" t="s">
        <v>5510</v>
      </c>
      <c r="APQ41" t="s">
        <v>5512</v>
      </c>
      <c r="APR41" t="s">
        <v>5514</v>
      </c>
      <c r="APS41" t="s">
        <v>5516</v>
      </c>
      <c r="APT41" t="s">
        <v>5518</v>
      </c>
      <c r="APU41" t="s">
        <v>5520</v>
      </c>
      <c r="APV41" t="s">
        <v>666</v>
      </c>
      <c r="APW41" t="s">
        <v>5523</v>
      </c>
      <c r="APX41" t="s">
        <v>5525</v>
      </c>
      <c r="APY41" t="s">
        <v>5527</v>
      </c>
      <c r="APZ41" t="s">
        <v>5529</v>
      </c>
      <c r="AQA41" t="s">
        <v>5531</v>
      </c>
      <c r="AQB41" t="s">
        <v>5533</v>
      </c>
      <c r="AQC41" t="s">
        <v>5535</v>
      </c>
      <c r="AQD41" t="s">
        <v>5537</v>
      </c>
      <c r="AQE41" t="s">
        <v>5539</v>
      </c>
      <c r="AQF41" t="s">
        <v>5541</v>
      </c>
      <c r="AQG41" t="s">
        <v>5543</v>
      </c>
      <c r="AQH41" t="s">
        <v>5545</v>
      </c>
      <c r="AQI41" t="s">
        <v>5547</v>
      </c>
      <c r="AQJ41" t="s">
        <v>5549</v>
      </c>
      <c r="AQK41" t="s">
        <v>5551</v>
      </c>
      <c r="AQL41" t="s">
        <v>5553</v>
      </c>
      <c r="AQM41" t="s">
        <v>5555</v>
      </c>
      <c r="AQN41" t="s">
        <v>5557</v>
      </c>
      <c r="AQO41" t="s">
        <v>5559</v>
      </c>
      <c r="AQP41" t="s">
        <v>5561</v>
      </c>
      <c r="AQQ41" t="s">
        <v>5563</v>
      </c>
      <c r="AQR41" t="s">
        <v>5565</v>
      </c>
      <c r="AQS41" t="s">
        <v>1983</v>
      </c>
      <c r="AQT41" t="s">
        <v>5568</v>
      </c>
      <c r="AQU41" t="s">
        <v>5570</v>
      </c>
      <c r="AQV41" t="s">
        <v>5572</v>
      </c>
      <c r="ARG41" s="1" t="s">
        <v>6040</v>
      </c>
      <c r="ARH41" s="1" t="s">
        <v>6041</v>
      </c>
      <c r="ARI41" s="1" t="s">
        <v>6042</v>
      </c>
      <c r="ARJ41" s="1" t="s">
        <v>1280</v>
      </c>
      <c r="AUE41" s="1" t="s">
        <v>1858</v>
      </c>
      <c r="AUF41" s="1" t="s">
        <v>1859</v>
      </c>
      <c r="AUG41" s="1" t="s">
        <v>1860</v>
      </c>
      <c r="AUH41" s="1" t="s">
        <v>1861</v>
      </c>
      <c r="AUM41" s="1" t="s">
        <v>1858</v>
      </c>
      <c r="AUN41" s="1" t="s">
        <v>1859</v>
      </c>
      <c r="AUO41" s="1" t="s">
        <v>1860</v>
      </c>
      <c r="AUP41" s="1" t="s">
        <v>1861</v>
      </c>
    </row>
    <row r="42" spans="1:1308" x14ac:dyDescent="0.25">
      <c r="A42" s="1" t="s">
        <v>22</v>
      </c>
      <c r="D42" s="1" t="b">
        <v>1</v>
      </c>
      <c r="S42" s="1" t="b">
        <v>1</v>
      </c>
      <c r="X42" s="1" t="b">
        <v>1</v>
      </c>
      <c r="AP42" s="1" t="b">
        <v>1</v>
      </c>
      <c r="BB42" s="1" t="b">
        <v>1</v>
      </c>
      <c r="BO42" s="1" t="b">
        <v>1</v>
      </c>
      <c r="HK42" s="1" t="b">
        <v>1</v>
      </c>
      <c r="IG42" s="1" t="b">
        <v>1</v>
      </c>
      <c r="JH42" s="1" t="b">
        <v>1</v>
      </c>
      <c r="JR42" s="1" t="b">
        <v>1</v>
      </c>
      <c r="KN42" s="1" t="b">
        <v>1</v>
      </c>
      <c r="LF42" s="1" t="b">
        <v>1</v>
      </c>
      <c r="MJ42" s="1" t="b">
        <v>1</v>
      </c>
      <c r="MK42" s="1" t="b">
        <v>1</v>
      </c>
      <c r="NF42" s="1" t="b">
        <v>1</v>
      </c>
      <c r="NG42" s="1" t="b">
        <v>1</v>
      </c>
      <c r="OI42" s="1" t="b">
        <v>1</v>
      </c>
      <c r="PE42" s="1" t="b">
        <v>1</v>
      </c>
      <c r="PI42" s="1" t="b">
        <v>1</v>
      </c>
      <c r="QF42" s="1" t="b">
        <v>1</v>
      </c>
      <c r="QV42" s="1" t="b">
        <v>1</v>
      </c>
      <c r="RV42" s="1" t="b">
        <v>1</v>
      </c>
      <c r="TF42" s="1" t="b">
        <v>1</v>
      </c>
      <c r="WH42" s="1" t="b">
        <v>1</v>
      </c>
      <c r="WQ42" s="1" t="b">
        <v>1</v>
      </c>
      <c r="XH42" s="1" t="b">
        <v>1</v>
      </c>
      <c r="XY42" s="1" t="b">
        <v>1</v>
      </c>
      <c r="YZ42" s="1" t="b">
        <v>1</v>
      </c>
      <c r="AAL42" s="1" t="b">
        <v>1</v>
      </c>
      <c r="ABO42" s="1" t="b">
        <v>1</v>
      </c>
      <c r="ACM42" s="1" t="b">
        <v>1</v>
      </c>
      <c r="AFD42" s="1" t="b">
        <v>1</v>
      </c>
      <c r="AGT42" s="1" t="b">
        <v>1</v>
      </c>
      <c r="AHG42" s="1" t="b">
        <v>1</v>
      </c>
      <c r="AIK42" s="1" t="b">
        <v>1</v>
      </c>
      <c r="AJI42" s="1" t="b">
        <v>1</v>
      </c>
      <c r="AJT42" s="1" t="b">
        <v>1</v>
      </c>
      <c r="AKF42" s="1" t="b">
        <v>1</v>
      </c>
      <c r="AKP42" s="1" t="b">
        <v>1</v>
      </c>
      <c r="AKT42" s="1" t="b">
        <v>1</v>
      </c>
      <c r="AKX42" s="1" t="b">
        <v>1</v>
      </c>
      <c r="ALC42" s="1" t="b">
        <v>1</v>
      </c>
      <c r="ALR42" s="1" t="b">
        <v>1</v>
      </c>
      <c r="AMC42" s="1" t="b">
        <v>1</v>
      </c>
      <c r="AMH42" s="1" t="b">
        <v>1</v>
      </c>
      <c r="ANJ42"/>
      <c r="ANK42"/>
      <c r="ANL42"/>
      <c r="ANM42"/>
      <c r="ANN42"/>
      <c r="ANO42"/>
      <c r="ANP42"/>
      <c r="ANQ42"/>
      <c r="ANR42"/>
      <c r="ANS42"/>
      <c r="ANT42"/>
      <c r="ANU42"/>
      <c r="ANV42"/>
      <c r="ANW42"/>
      <c r="AOQ42" s="1" t="b">
        <v>1</v>
      </c>
      <c r="ARF42" s="1" t="b">
        <v>1</v>
      </c>
      <c r="AUD42" s="1" t="b">
        <v>1</v>
      </c>
      <c r="AUL42" s="1" t="b">
        <v>1</v>
      </c>
    </row>
    <row r="43" spans="1:1308" x14ac:dyDescent="0.25">
      <c r="A43" s="1" t="s">
        <v>24</v>
      </c>
      <c r="E43" s="1" t="s">
        <v>559</v>
      </c>
      <c r="F43" s="1" t="s">
        <v>559</v>
      </c>
      <c r="G43" s="1" t="s">
        <v>559</v>
      </c>
      <c r="H43" s="1" t="s">
        <v>559</v>
      </c>
      <c r="I43" s="1" t="s">
        <v>559</v>
      </c>
      <c r="J43" s="1" t="s">
        <v>559</v>
      </c>
      <c r="K43" s="1" t="s">
        <v>559</v>
      </c>
      <c r="L43" s="1" t="s">
        <v>559</v>
      </c>
      <c r="M43" s="1" t="s">
        <v>559</v>
      </c>
      <c r="N43" s="1" t="s">
        <v>559</v>
      </c>
      <c r="T43" s="1" t="s">
        <v>621</v>
      </c>
      <c r="U43" s="1" t="s">
        <v>621</v>
      </c>
      <c r="V43" s="1" t="s">
        <v>621</v>
      </c>
      <c r="Y43" s="1" t="s">
        <v>643</v>
      </c>
      <c r="Z43" s="1" t="s">
        <v>643</v>
      </c>
      <c r="AA43" s="1" t="s">
        <v>643</v>
      </c>
      <c r="AB43" s="1" t="s">
        <v>643</v>
      </c>
      <c r="AC43" s="1" t="s">
        <v>643</v>
      </c>
      <c r="AD43" s="1" t="s">
        <v>643</v>
      </c>
      <c r="AE43" s="1" t="s">
        <v>643</v>
      </c>
      <c r="AF43" s="1" t="s">
        <v>643</v>
      </c>
      <c r="AG43" s="1" t="s">
        <v>643</v>
      </c>
      <c r="AH43" s="1" t="s">
        <v>643</v>
      </c>
      <c r="AI43" s="1" t="s">
        <v>643</v>
      </c>
      <c r="AJ43" s="1" t="s">
        <v>643</v>
      </c>
      <c r="AK43" s="1" t="s">
        <v>643</v>
      </c>
      <c r="AL43" s="1" t="s">
        <v>643</v>
      </c>
      <c r="AM43" s="1" t="s">
        <v>643</v>
      </c>
      <c r="AN43" s="1" t="s">
        <v>643</v>
      </c>
      <c r="AO43" s="1" t="s">
        <v>643</v>
      </c>
      <c r="AQ43" s="1" t="s">
        <v>681</v>
      </c>
      <c r="AR43" s="1" t="s">
        <v>681</v>
      </c>
      <c r="AS43" s="1" t="s">
        <v>681</v>
      </c>
      <c r="AT43" s="1" t="s">
        <v>681</v>
      </c>
      <c r="AU43" s="1" t="s">
        <v>681</v>
      </c>
      <c r="AV43" s="1" t="s">
        <v>681</v>
      </c>
      <c r="AW43" s="1" t="s">
        <v>681</v>
      </c>
      <c r="BC43" s="1" t="s">
        <v>721</v>
      </c>
      <c r="BD43" s="1" t="s">
        <v>721</v>
      </c>
      <c r="BE43" s="1" t="s">
        <v>721</v>
      </c>
      <c r="BF43" s="1" t="s">
        <v>721</v>
      </c>
      <c r="BP43" s="1" t="s">
        <v>777</v>
      </c>
      <c r="BQ43" s="1" t="s">
        <v>777</v>
      </c>
      <c r="BR43" s="1" t="s">
        <v>777</v>
      </c>
      <c r="BS43" s="1" t="s">
        <v>777</v>
      </c>
      <c r="HL43" s="1" t="s">
        <v>1387</v>
      </c>
      <c r="HM43" s="1" t="s">
        <v>1387</v>
      </c>
      <c r="HN43" s="1" t="s">
        <v>1387</v>
      </c>
      <c r="HO43" s="1" t="s">
        <v>1387</v>
      </c>
      <c r="IH43" s="1" t="s">
        <v>1076</v>
      </c>
      <c r="II43" s="1" t="s">
        <v>1076</v>
      </c>
      <c r="IJ43" s="1" t="s">
        <v>1076</v>
      </c>
      <c r="IK43" s="1" t="s">
        <v>1076</v>
      </c>
      <c r="IL43" s="1" t="s">
        <v>1076</v>
      </c>
      <c r="IM43" s="1" t="s">
        <v>1076</v>
      </c>
      <c r="IN43" s="1" t="s">
        <v>1076</v>
      </c>
      <c r="IO43" s="1" t="s">
        <v>1076</v>
      </c>
      <c r="IP43" s="1" t="s">
        <v>1076</v>
      </c>
      <c r="IQ43" s="1" t="s">
        <v>1076</v>
      </c>
      <c r="IR43" s="1" t="s">
        <v>1076</v>
      </c>
      <c r="IS43" s="1" t="s">
        <v>1076</v>
      </c>
      <c r="JI43" s="1" t="s">
        <v>1566</v>
      </c>
      <c r="JJ43" s="1" t="s">
        <v>1566</v>
      </c>
      <c r="JK43" s="1" t="s">
        <v>1566</v>
      </c>
      <c r="JL43" s="1" t="s">
        <v>1566</v>
      </c>
      <c r="JM43" s="1" t="s">
        <v>1566</v>
      </c>
      <c r="JN43" s="1" t="s">
        <v>1566</v>
      </c>
      <c r="JO43" s="1" t="s">
        <v>1566</v>
      </c>
      <c r="JP43" s="1" t="s">
        <v>1566</v>
      </c>
      <c r="JQ43" s="1" t="s">
        <v>1566</v>
      </c>
      <c r="JS43" s="1" t="s">
        <v>1615</v>
      </c>
      <c r="JT43" s="1" t="s">
        <v>1615</v>
      </c>
      <c r="JU43" s="1" t="s">
        <v>1615</v>
      </c>
      <c r="KO43" s="1" t="s">
        <v>1171</v>
      </c>
      <c r="KP43" s="1" t="s">
        <v>1171</v>
      </c>
      <c r="KQ43" s="1" t="s">
        <v>1171</v>
      </c>
      <c r="KR43" s="1" t="s">
        <v>1171</v>
      </c>
      <c r="KS43" s="1" t="s">
        <v>1171</v>
      </c>
      <c r="KT43" s="1" t="s">
        <v>1171</v>
      </c>
      <c r="KU43" s="1" t="s">
        <v>1171</v>
      </c>
      <c r="KV43" s="1" t="s">
        <v>1171</v>
      </c>
      <c r="KW43" s="1" t="s">
        <v>1171</v>
      </c>
      <c r="LG43" s="1" t="s">
        <v>1763</v>
      </c>
      <c r="LH43" s="1" t="s">
        <v>1763</v>
      </c>
      <c r="LI43" s="1" t="s">
        <v>1763</v>
      </c>
      <c r="ML43" s="1" t="s">
        <v>1844</v>
      </c>
      <c r="MM43" t="s">
        <v>4739</v>
      </c>
      <c r="MN43" s="1" t="s">
        <v>1844</v>
      </c>
      <c r="MO43" t="s">
        <v>4739</v>
      </c>
      <c r="MP43" s="1" t="s">
        <v>1844</v>
      </c>
      <c r="MQ43" t="s">
        <v>4739</v>
      </c>
      <c r="MR43" s="1" t="s">
        <v>1844</v>
      </c>
      <c r="MS43" t="s">
        <v>4739</v>
      </c>
      <c r="MT43" s="1" t="s">
        <v>1844</v>
      </c>
      <c r="MU43" t="s">
        <v>4739</v>
      </c>
      <c r="MV43" s="1" t="s">
        <v>1844</v>
      </c>
      <c r="MW43" t="s">
        <v>4739</v>
      </c>
      <c r="MX43" s="1" t="s">
        <v>1844</v>
      </c>
      <c r="MY43" t="s">
        <v>4739</v>
      </c>
      <c r="MZ43" s="1" t="s">
        <v>1844</v>
      </c>
      <c r="NA43" t="s">
        <v>4739</v>
      </c>
      <c r="NB43" s="1" t="s">
        <v>1844</v>
      </c>
      <c r="NC43" t="s">
        <v>4739</v>
      </c>
      <c r="NH43" s="1" t="s">
        <v>1845</v>
      </c>
      <c r="NI43" t="s">
        <v>4737</v>
      </c>
      <c r="NJ43" s="1" t="s">
        <v>1845</v>
      </c>
      <c r="NK43" t="s">
        <v>4737</v>
      </c>
      <c r="NL43" s="1" t="s">
        <v>1845</v>
      </c>
      <c r="NM43" t="s">
        <v>4737</v>
      </c>
      <c r="NN43" s="1" t="s">
        <v>1845</v>
      </c>
      <c r="NO43" t="s">
        <v>4737</v>
      </c>
      <c r="NP43" s="1" t="s">
        <v>1845</v>
      </c>
      <c r="NQ43" t="s">
        <v>4737</v>
      </c>
      <c r="NR43" s="1" t="s">
        <v>1845</v>
      </c>
      <c r="NS43" t="s">
        <v>4737</v>
      </c>
      <c r="NT43" s="1" t="s">
        <v>1845</v>
      </c>
      <c r="NU43" t="s">
        <v>4737</v>
      </c>
      <c r="NV43" s="1" t="s">
        <v>1845</v>
      </c>
      <c r="NW43" t="s">
        <v>4737</v>
      </c>
      <c r="NX43" s="1" t="s">
        <v>1845</v>
      </c>
      <c r="NY43" t="s">
        <v>4737</v>
      </c>
      <c r="NZ43" s="1" t="s">
        <v>1845</v>
      </c>
      <c r="OA43" t="s">
        <v>4737</v>
      </c>
      <c r="OJ43" t="s">
        <v>4688</v>
      </c>
      <c r="OK43" t="s">
        <v>4688</v>
      </c>
      <c r="OL43" t="s">
        <v>4688</v>
      </c>
      <c r="PF43" s="1" t="s">
        <v>4824</v>
      </c>
      <c r="PG43" s="1" t="s">
        <v>4824</v>
      </c>
      <c r="PH43" s="1" t="s">
        <v>4824</v>
      </c>
      <c r="PJ43" s="1" t="s">
        <v>4848</v>
      </c>
      <c r="PK43" s="1" t="s">
        <v>4848</v>
      </c>
      <c r="PL43" s="1" t="s">
        <v>4848</v>
      </c>
      <c r="PM43" s="1" t="s">
        <v>4848</v>
      </c>
      <c r="PN43" s="1" t="s">
        <v>4848</v>
      </c>
      <c r="PO43" s="1" t="s">
        <v>4848</v>
      </c>
      <c r="PP43" s="1" t="s">
        <v>4848</v>
      </c>
      <c r="PQ43" s="1" t="s">
        <v>4848</v>
      </c>
      <c r="PR43" s="1" t="s">
        <v>4848</v>
      </c>
      <c r="PS43" s="1" t="s">
        <v>4848</v>
      </c>
      <c r="PT43" s="1" t="s">
        <v>4848</v>
      </c>
      <c r="PU43" s="1" t="s">
        <v>4848</v>
      </c>
      <c r="PV43" s="1" t="s">
        <v>4848</v>
      </c>
      <c r="PW43" s="1" t="s">
        <v>4848</v>
      </c>
      <c r="PX43" s="1" t="s">
        <v>4848</v>
      </c>
      <c r="PY43" s="1" t="s">
        <v>4848</v>
      </c>
      <c r="QG43" s="1" t="s">
        <v>1862</v>
      </c>
      <c r="QH43" s="1" t="s">
        <v>1862</v>
      </c>
      <c r="QI43" s="1" t="s">
        <v>1862</v>
      </c>
      <c r="QJ43" s="1" t="s">
        <v>1862</v>
      </c>
      <c r="QK43" s="1" t="s">
        <v>1862</v>
      </c>
      <c r="QL43" s="1" t="s">
        <v>1862</v>
      </c>
      <c r="QM43" s="1" t="s">
        <v>1862</v>
      </c>
      <c r="QN43" s="1" t="s">
        <v>1862</v>
      </c>
      <c r="QO43" s="1" t="s">
        <v>1862</v>
      </c>
      <c r="QP43" s="1" t="s">
        <v>1862</v>
      </c>
      <c r="QQ43" s="1" t="s">
        <v>1862</v>
      </c>
      <c r="QR43" s="1" t="s">
        <v>1862</v>
      </c>
      <c r="QS43" s="1" t="s">
        <v>1862</v>
      </c>
      <c r="QT43" s="1" t="s">
        <v>1862</v>
      </c>
      <c r="QU43" s="1" t="s">
        <v>1862</v>
      </c>
      <c r="QW43" s="1" t="s">
        <v>1886</v>
      </c>
      <c r="QX43" s="1" t="s">
        <v>1886</v>
      </c>
      <c r="QY43" s="1" t="s">
        <v>1886</v>
      </c>
      <c r="QZ43" s="1" t="s">
        <v>1886</v>
      </c>
      <c r="RA43" s="1" t="s">
        <v>1886</v>
      </c>
      <c r="RB43" s="1" t="s">
        <v>1886</v>
      </c>
      <c r="RC43" s="1" t="s">
        <v>1886</v>
      </c>
      <c r="RD43" s="1" t="s">
        <v>1886</v>
      </c>
      <c r="RE43" s="1" t="s">
        <v>1886</v>
      </c>
      <c r="RF43" s="1" t="s">
        <v>1886</v>
      </c>
      <c r="RG43" s="1" t="s">
        <v>1886</v>
      </c>
      <c r="RH43" s="1" t="s">
        <v>1886</v>
      </c>
      <c r="RI43" s="1" t="s">
        <v>1886</v>
      </c>
      <c r="RJ43" s="1" t="s">
        <v>1886</v>
      </c>
      <c r="RK43" s="1" t="s">
        <v>1886</v>
      </c>
      <c r="RW43" s="1" t="s">
        <v>1917</v>
      </c>
      <c r="RX43" s="1" t="s">
        <v>1917</v>
      </c>
      <c r="RY43" s="1" t="s">
        <v>1917</v>
      </c>
      <c r="RZ43" s="1" t="s">
        <v>1917</v>
      </c>
      <c r="TG43" s="1" t="s">
        <v>2156</v>
      </c>
      <c r="TH43" s="1" t="s">
        <v>2156</v>
      </c>
      <c r="TI43" s="1" t="s">
        <v>2156</v>
      </c>
      <c r="TJ43" s="1" t="s">
        <v>2156</v>
      </c>
      <c r="TK43" s="1" t="s">
        <v>2156</v>
      </c>
      <c r="TL43" s="1" t="s">
        <v>2156</v>
      </c>
      <c r="TM43" s="1" t="s">
        <v>2156</v>
      </c>
      <c r="TN43" s="1" t="s">
        <v>2156</v>
      </c>
      <c r="TO43" s="1" t="s">
        <v>2156</v>
      </c>
      <c r="TP43" s="1" t="s">
        <v>2156</v>
      </c>
      <c r="TQ43" s="1" t="s">
        <v>2156</v>
      </c>
      <c r="TR43" s="1" t="s">
        <v>2156</v>
      </c>
      <c r="TS43" s="1" t="s">
        <v>2156</v>
      </c>
      <c r="TT43" s="1" t="s">
        <v>2156</v>
      </c>
      <c r="TU43" s="1" t="s">
        <v>2156</v>
      </c>
      <c r="WI43" s="1" t="s">
        <v>2549</v>
      </c>
      <c r="WJ43" s="1" t="s">
        <v>2549</v>
      </c>
      <c r="WK43" s="1" t="s">
        <v>2549</v>
      </c>
      <c r="WR43" s="1" t="s">
        <v>2575</v>
      </c>
      <c r="WS43" s="1" t="s">
        <v>2575</v>
      </c>
      <c r="WT43" s="1" t="s">
        <v>2575</v>
      </c>
      <c r="WU43" s="1" t="s">
        <v>2575</v>
      </c>
      <c r="WV43" s="1" t="s">
        <v>2575</v>
      </c>
      <c r="WW43" s="1" t="s">
        <v>2575</v>
      </c>
      <c r="WX43" s="1" t="s">
        <v>2575</v>
      </c>
      <c r="WY43" s="1" t="s">
        <v>2575</v>
      </c>
      <c r="WZ43" s="1" t="s">
        <v>2575</v>
      </c>
      <c r="XI43" s="1" t="s">
        <v>2593</v>
      </c>
      <c r="XJ43" s="1" t="s">
        <v>2593</v>
      </c>
      <c r="XK43" s="1" t="s">
        <v>2593</v>
      </c>
      <c r="XL43" s="1" t="s">
        <v>2593</v>
      </c>
      <c r="XZ43" s="1" t="s">
        <v>1087</v>
      </c>
      <c r="YA43" s="1" t="s">
        <v>1087</v>
      </c>
      <c r="ZA43" s="1" t="s">
        <v>2658</v>
      </c>
      <c r="ZB43" s="1" t="s">
        <v>2658</v>
      </c>
      <c r="AAM43" s="1" t="s">
        <v>2060</v>
      </c>
      <c r="AAN43" s="1" t="s">
        <v>2060</v>
      </c>
      <c r="AAO43" s="1" t="s">
        <v>2060</v>
      </c>
      <c r="AAP43" s="1" t="s">
        <v>2060</v>
      </c>
      <c r="AAQ43" s="1" t="s">
        <v>2060</v>
      </c>
      <c r="AAR43" s="1" t="s">
        <v>2060</v>
      </c>
      <c r="AAS43" s="1" t="s">
        <v>2060</v>
      </c>
      <c r="AAT43" s="1" t="s">
        <v>2060</v>
      </c>
      <c r="ABP43" s="1" t="s">
        <v>3235</v>
      </c>
      <c r="ABQ43" s="1" t="s">
        <v>3235</v>
      </c>
      <c r="ABR43" s="1" t="s">
        <v>3235</v>
      </c>
      <c r="ABS43" s="1" t="s">
        <v>3235</v>
      </c>
      <c r="ABT43" s="1" t="s">
        <v>3235</v>
      </c>
      <c r="ABU43" s="1" t="s">
        <v>3235</v>
      </c>
      <c r="ABV43" s="1" t="s">
        <v>3235</v>
      </c>
      <c r="ABW43" s="1" t="s">
        <v>3235</v>
      </c>
      <c r="ACN43" s="1" t="s">
        <v>3354</v>
      </c>
      <c r="ACO43" s="1" t="s">
        <v>3354</v>
      </c>
      <c r="ACP43" s="1" t="s">
        <v>3354</v>
      </c>
      <c r="ACQ43" s="1" t="s">
        <v>3354</v>
      </c>
      <c r="AFE43" s="1" t="s">
        <v>3544</v>
      </c>
      <c r="AFF43" s="1" t="s">
        <v>3544</v>
      </c>
      <c r="AFG43" s="1" t="s">
        <v>3544</v>
      </c>
      <c r="AGU43" s="1" t="s">
        <v>3915</v>
      </c>
      <c r="AGV43" s="1" t="s">
        <v>3915</v>
      </c>
      <c r="AHH43" s="1" t="s">
        <v>3934</v>
      </c>
      <c r="AHI43" s="1" t="s">
        <v>3934</v>
      </c>
      <c r="AHJ43" s="1" t="s">
        <v>3934</v>
      </c>
      <c r="AHK43" s="1" t="s">
        <v>3934</v>
      </c>
      <c r="AIL43" s="1" t="s">
        <v>3983</v>
      </c>
      <c r="AIM43" s="1" t="s">
        <v>3983</v>
      </c>
      <c r="AIN43" s="1" t="s">
        <v>3983</v>
      </c>
      <c r="AIO43" s="1" t="s">
        <v>3983</v>
      </c>
      <c r="AIP43" s="1" t="s">
        <v>3983</v>
      </c>
      <c r="AIQ43" s="1" t="s">
        <v>3983</v>
      </c>
      <c r="AIR43" s="1" t="s">
        <v>3983</v>
      </c>
      <c r="AIS43" s="1" t="s">
        <v>3983</v>
      </c>
      <c r="AIT43" s="1" t="s">
        <v>3983</v>
      </c>
      <c r="AJJ43" s="1" t="s">
        <v>4009</v>
      </c>
      <c r="AJK43" s="1" t="s">
        <v>4009</v>
      </c>
      <c r="AJL43" s="1" t="s">
        <v>4009</v>
      </c>
      <c r="AJM43" s="1" t="s">
        <v>4009</v>
      </c>
      <c r="AJN43" s="1" t="s">
        <v>4009</v>
      </c>
      <c r="AJO43" s="1" t="s">
        <v>4009</v>
      </c>
      <c r="AJP43" s="1" t="s">
        <v>4009</v>
      </c>
      <c r="AJU43" s="1" t="s">
        <v>4017</v>
      </c>
      <c r="AJV43" s="1" t="s">
        <v>4017</v>
      </c>
      <c r="AJW43" s="1" t="s">
        <v>4017</v>
      </c>
      <c r="AJX43" s="1" t="s">
        <v>4017</v>
      </c>
      <c r="AKG43" s="1" t="s">
        <v>4030</v>
      </c>
      <c r="AKH43" s="1" t="s">
        <v>4030</v>
      </c>
      <c r="AKI43" s="1" t="s">
        <v>4030</v>
      </c>
      <c r="AKJ43" s="1" t="s">
        <v>4030</v>
      </c>
      <c r="AKK43" s="1" t="s">
        <v>4030</v>
      </c>
      <c r="AKL43" s="1" t="s">
        <v>4030</v>
      </c>
      <c r="AKM43" s="1" t="s">
        <v>4030</v>
      </c>
      <c r="AKQ43" t="s">
        <v>4036</v>
      </c>
      <c r="AKR43" t="s">
        <v>4036</v>
      </c>
      <c r="AKS43" t="s">
        <v>4036</v>
      </c>
      <c r="AKU43" t="s">
        <v>4037</v>
      </c>
      <c r="AKV43" t="s">
        <v>4037</v>
      </c>
      <c r="AKY43" s="1" t="s">
        <v>4040</v>
      </c>
      <c r="AKZ43" s="1" t="s">
        <v>4040</v>
      </c>
      <c r="ALD43" s="1" t="s">
        <v>4042</v>
      </c>
      <c r="ALE43" s="1" t="s">
        <v>4042</v>
      </c>
      <c r="ALF43" s="1" t="s">
        <v>4042</v>
      </c>
      <c r="ALG43" s="1" t="s">
        <v>4042</v>
      </c>
      <c r="ALH43" s="1" t="s">
        <v>4042</v>
      </c>
      <c r="ALI43" s="1" t="s">
        <v>4042</v>
      </c>
      <c r="ALJ43" s="1" t="s">
        <v>4042</v>
      </c>
      <c r="ALS43" s="1" t="s">
        <v>4059</v>
      </c>
      <c r="ALT43" s="1" t="s">
        <v>4059</v>
      </c>
      <c r="ALU43" s="1" t="s">
        <v>4059</v>
      </c>
      <c r="ALV43" s="1" t="s">
        <v>4059</v>
      </c>
      <c r="ALW43" s="1" t="s">
        <v>4059</v>
      </c>
      <c r="ALX43" s="1" t="s">
        <v>4059</v>
      </c>
      <c r="ALY43" s="1" t="s">
        <v>4059</v>
      </c>
      <c r="AMD43" t="s">
        <v>4065</v>
      </c>
      <c r="AME43" t="s">
        <v>4065</v>
      </c>
      <c r="AMF43" t="s">
        <v>4065</v>
      </c>
      <c r="AMI43" s="1" t="s">
        <v>4071</v>
      </c>
      <c r="AMJ43" s="1" t="s">
        <v>4071</v>
      </c>
      <c r="AMK43" s="1" t="s">
        <v>4071</v>
      </c>
      <c r="AML43" s="1" t="s">
        <v>4071</v>
      </c>
      <c r="ANJ43"/>
      <c r="ANK43"/>
      <c r="ANL43"/>
      <c r="ANM43"/>
      <c r="ANN43"/>
      <c r="ANO43"/>
      <c r="ANP43"/>
      <c r="ANQ43"/>
      <c r="ANR43"/>
      <c r="ANS43"/>
      <c r="ANT43"/>
      <c r="ANU43"/>
      <c r="ANV43"/>
      <c r="ANW43"/>
      <c r="AOR43" s="1" t="s">
        <v>5574</v>
      </c>
      <c r="AOS43" s="1" t="s">
        <v>5574</v>
      </c>
      <c r="AOT43" s="1" t="s">
        <v>5574</v>
      </c>
      <c r="AOU43" s="1" t="s">
        <v>5574</v>
      </c>
      <c r="AOV43" s="1" t="s">
        <v>5574</v>
      </c>
      <c r="AOW43" s="1" t="s">
        <v>5574</v>
      </c>
      <c r="AOX43" s="1" t="s">
        <v>5574</v>
      </c>
      <c r="AOY43" s="1" t="s">
        <v>5574</v>
      </c>
      <c r="AOZ43" s="1" t="s">
        <v>5574</v>
      </c>
      <c r="APA43" s="1" t="s">
        <v>5574</v>
      </c>
      <c r="APB43" s="1" t="s">
        <v>5574</v>
      </c>
      <c r="APC43" s="1" t="s">
        <v>5574</v>
      </c>
      <c r="APD43" s="1" t="s">
        <v>5574</v>
      </c>
      <c r="APE43" s="1" t="s">
        <v>5574</v>
      </c>
      <c r="APF43" s="1" t="s">
        <v>5574</v>
      </c>
      <c r="APG43" s="1" t="s">
        <v>5574</v>
      </c>
      <c r="APH43" s="1" t="s">
        <v>5574</v>
      </c>
      <c r="API43" s="1" t="s">
        <v>5574</v>
      </c>
      <c r="APJ43" s="1" t="s">
        <v>5574</v>
      </c>
      <c r="APK43" s="1" t="s">
        <v>5574</v>
      </c>
      <c r="APL43" s="1" t="s">
        <v>5574</v>
      </c>
      <c r="APM43" s="1" t="s">
        <v>5574</v>
      </c>
      <c r="APN43" s="1" t="s">
        <v>5574</v>
      </c>
      <c r="APO43" s="1" t="s">
        <v>5574</v>
      </c>
      <c r="APP43" s="1" t="s">
        <v>5574</v>
      </c>
      <c r="APQ43" s="1" t="s">
        <v>5574</v>
      </c>
      <c r="APR43" s="1" t="s">
        <v>5574</v>
      </c>
      <c r="APS43" s="1" t="s">
        <v>5574</v>
      </c>
      <c r="APT43" s="1" t="s">
        <v>5574</v>
      </c>
      <c r="APU43" s="1" t="s">
        <v>5574</v>
      </c>
      <c r="APV43" s="1" t="s">
        <v>5574</v>
      </c>
      <c r="APW43" s="1" t="s">
        <v>5574</v>
      </c>
      <c r="APX43" s="1" t="s">
        <v>5574</v>
      </c>
      <c r="APY43" s="1" t="s">
        <v>5574</v>
      </c>
      <c r="APZ43" s="1" t="s">
        <v>5574</v>
      </c>
      <c r="AQA43" s="1" t="s">
        <v>5574</v>
      </c>
      <c r="AQB43" s="1" t="s">
        <v>5574</v>
      </c>
      <c r="AQC43" s="1" t="s">
        <v>5574</v>
      </c>
      <c r="AQD43" s="1" t="s">
        <v>5574</v>
      </c>
      <c r="AQE43" s="1" t="s">
        <v>5574</v>
      </c>
      <c r="AQF43" s="1" t="s">
        <v>5574</v>
      </c>
      <c r="AQG43" s="1" t="s">
        <v>5574</v>
      </c>
      <c r="AQH43" s="1" t="s">
        <v>5574</v>
      </c>
      <c r="AQI43" s="1" t="s">
        <v>5574</v>
      </c>
      <c r="AQJ43" s="1" t="s">
        <v>5574</v>
      </c>
      <c r="AQK43" s="1" t="s">
        <v>5574</v>
      </c>
      <c r="AQL43" s="1" t="s">
        <v>5574</v>
      </c>
      <c r="AQM43" s="1" t="s">
        <v>5574</v>
      </c>
      <c r="AQN43" s="1" t="s">
        <v>5574</v>
      </c>
      <c r="AQO43" s="1" t="s">
        <v>5574</v>
      </c>
      <c r="AQP43" s="1" t="s">
        <v>5574</v>
      </c>
      <c r="AQQ43" s="1" t="s">
        <v>5574</v>
      </c>
      <c r="AQR43" s="1" t="s">
        <v>5574</v>
      </c>
      <c r="AQS43" s="1" t="s">
        <v>5574</v>
      </c>
      <c r="AQT43" s="1" t="s">
        <v>5574</v>
      </c>
      <c r="AQU43" s="1" t="s">
        <v>5574</v>
      </c>
      <c r="AQV43" s="1" t="s">
        <v>5574</v>
      </c>
      <c r="ARG43" s="1" t="s">
        <v>5994</v>
      </c>
      <c r="ARH43" s="1" t="s">
        <v>5994</v>
      </c>
      <c r="ARI43" s="1" t="s">
        <v>5994</v>
      </c>
      <c r="ARJ43" s="1" t="s">
        <v>5994</v>
      </c>
      <c r="AUE43" s="1" t="s">
        <v>6205</v>
      </c>
      <c r="AUF43" s="1" t="s">
        <v>6205</v>
      </c>
      <c r="AUG43" s="1" t="s">
        <v>6205</v>
      </c>
      <c r="AUH43" s="1" t="s">
        <v>6205</v>
      </c>
      <c r="AUM43" s="1" t="s">
        <v>6212</v>
      </c>
      <c r="AUN43" s="1" t="s">
        <v>6212</v>
      </c>
      <c r="AUO43" s="1" t="s">
        <v>6212</v>
      </c>
      <c r="AUP43" s="1" t="s">
        <v>6212</v>
      </c>
    </row>
    <row r="44" spans="1:1308" x14ac:dyDescent="0.25">
      <c r="A44" s="1" t="s">
        <v>117</v>
      </c>
      <c r="AAY44" s="1" t="s">
        <v>3093</v>
      </c>
      <c r="AET44" s="1" t="s">
        <v>3789</v>
      </c>
      <c r="AEU44" s="1" t="s">
        <v>3788</v>
      </c>
      <c r="AEV44" s="1" t="s">
        <v>3790</v>
      </c>
      <c r="AFK44" s="1" t="s">
        <v>3697</v>
      </c>
      <c r="AFS44" s="1" t="s">
        <v>3712</v>
      </c>
      <c r="AHB44" s="1" t="s">
        <v>4550</v>
      </c>
      <c r="AKY44" s="1" t="s">
        <v>5265</v>
      </c>
      <c r="AKZ44" s="1" t="s">
        <v>5265</v>
      </c>
      <c r="ANJ44"/>
      <c r="ANK44"/>
      <c r="ANL44"/>
      <c r="ANM44"/>
      <c r="ANN44"/>
      <c r="ANO44"/>
      <c r="ANP44"/>
      <c r="ANQ44"/>
      <c r="ANR44"/>
      <c r="ANS44"/>
      <c r="ANT44"/>
      <c r="ANU44"/>
      <c r="ANV44"/>
      <c r="ANW44"/>
    </row>
    <row r="45" spans="1:1308" x14ac:dyDescent="0.25">
      <c r="A45" s="1" t="s">
        <v>25</v>
      </c>
      <c r="BH45" s="1" t="s">
        <v>749</v>
      </c>
      <c r="BI45" s="1" t="s">
        <v>749</v>
      </c>
      <c r="CM45" s="1" t="s">
        <v>867</v>
      </c>
      <c r="DI45" s="1" t="s">
        <v>6083</v>
      </c>
      <c r="DN45" s="1" t="s">
        <v>987</v>
      </c>
      <c r="DU45" s="1" t="s">
        <v>1015</v>
      </c>
      <c r="DX45" s="1" t="s">
        <v>1040</v>
      </c>
      <c r="FV45" s="1" t="s">
        <v>1232</v>
      </c>
      <c r="FX45" s="1" t="s">
        <v>1232</v>
      </c>
      <c r="GC45" s="1" t="s">
        <v>1267</v>
      </c>
      <c r="GG45" s="1" t="s">
        <v>987</v>
      </c>
      <c r="MJ45" s="1" t="s">
        <v>4634</v>
      </c>
      <c r="NF45" s="1" t="s">
        <v>4634</v>
      </c>
      <c r="OM45" s="1" t="s">
        <v>4759</v>
      </c>
      <c r="PF45" s="1" t="s">
        <v>4831</v>
      </c>
      <c r="PG45" s="1" t="s">
        <v>4833</v>
      </c>
      <c r="SF45" s="1" t="s">
        <v>2059</v>
      </c>
      <c r="TZ45" s="1" t="s">
        <v>2360</v>
      </c>
      <c r="XN45" s="1" t="s">
        <v>2764</v>
      </c>
      <c r="YG45" s="1" t="s">
        <v>1015</v>
      </c>
      <c r="YR45" s="1" t="s">
        <v>1015</v>
      </c>
      <c r="ZS45" s="1" t="s">
        <v>2021</v>
      </c>
      <c r="ZV45" s="1" t="s">
        <v>2974</v>
      </c>
      <c r="ZW45" s="1" t="s">
        <v>2975</v>
      </c>
      <c r="ZX45" s="1" t="s">
        <v>3090</v>
      </c>
      <c r="AAH45" s="1" t="s">
        <v>3123</v>
      </c>
      <c r="ABE45" s="1" t="s">
        <v>1015</v>
      </c>
      <c r="ABH45" s="1" t="s">
        <v>3135</v>
      </c>
      <c r="ABI45" s="1" t="s">
        <v>3126</v>
      </c>
      <c r="ABL45" s="1" t="s">
        <v>3138</v>
      </c>
      <c r="ABM45" s="1" t="s">
        <v>3137</v>
      </c>
      <c r="ACA45" s="1" t="s">
        <v>3785</v>
      </c>
      <c r="AEW45" s="1" t="s">
        <v>5067</v>
      </c>
      <c r="AEY45" s="1" t="s">
        <v>3602</v>
      </c>
      <c r="AFA45" s="1" t="s">
        <v>3610</v>
      </c>
      <c r="AFK45" s="1" t="s">
        <v>3713</v>
      </c>
      <c r="AFS45" s="1" t="s">
        <v>3713</v>
      </c>
      <c r="AFY45" s="1" t="s">
        <v>1015</v>
      </c>
      <c r="AGB45" s="1" t="s">
        <v>1015</v>
      </c>
      <c r="AGN45" s="1" t="s">
        <v>3785</v>
      </c>
      <c r="AGV45" s="1" t="s">
        <v>4549</v>
      </c>
      <c r="AIY45" s="1" t="s">
        <v>5129</v>
      </c>
      <c r="AJH45" s="1" t="s">
        <v>4198</v>
      </c>
      <c r="ANI45" s="1" t="s">
        <v>5951</v>
      </c>
      <c r="ANJ45"/>
      <c r="ANK45"/>
      <c r="ANL45"/>
      <c r="ANM45" t="s">
        <v>5959</v>
      </c>
      <c r="ANN45"/>
      <c r="ANO45"/>
      <c r="ANP45"/>
      <c r="ANQ45"/>
      <c r="ANR45"/>
      <c r="ANS45"/>
      <c r="ANT45"/>
      <c r="ANU45"/>
      <c r="ANV45"/>
      <c r="ANW45"/>
      <c r="ARA45" s="1" t="s">
        <v>6081</v>
      </c>
      <c r="ARE45" s="1" t="s">
        <v>1259</v>
      </c>
      <c r="ARP45" s="1" t="s">
        <v>6094</v>
      </c>
      <c r="ARW45" s="1" t="s">
        <v>6380</v>
      </c>
      <c r="ASA45" s="1" t="s">
        <v>6380</v>
      </c>
      <c r="ASG45" s="1" t="s">
        <v>6380</v>
      </c>
      <c r="ASH45" s="1" t="s">
        <v>6380</v>
      </c>
      <c r="ASI45" s="1" t="s">
        <v>6380</v>
      </c>
      <c r="ASJ45" s="1" t="s">
        <v>6396</v>
      </c>
      <c r="ASR45" s="1" t="s">
        <v>6380</v>
      </c>
      <c r="ATQ45" s="1" t="s">
        <v>6380</v>
      </c>
      <c r="AUQ45" s="1" t="s">
        <v>6523</v>
      </c>
      <c r="AXD45" s="1" t="s">
        <v>6445</v>
      </c>
    </row>
    <row r="46" spans="1:1308" x14ac:dyDescent="0.25">
      <c r="A46" s="1" t="s">
        <v>48</v>
      </c>
      <c r="AF46" s="1" t="s">
        <v>662</v>
      </c>
      <c r="AS46" s="1" t="s">
        <v>662</v>
      </c>
      <c r="ANJ46"/>
      <c r="ANK46"/>
      <c r="ANL46"/>
      <c r="ANM46"/>
      <c r="ANN46"/>
      <c r="ANO46"/>
      <c r="ANP46"/>
      <c r="ANQ46"/>
      <c r="ANR46"/>
      <c r="ANS46"/>
      <c r="ANT46"/>
      <c r="ANU46"/>
      <c r="ANV46"/>
      <c r="ANW46"/>
    </row>
    <row r="47" spans="1:1308" x14ac:dyDescent="0.25">
      <c r="A47" s="1" t="s">
        <v>1</v>
      </c>
      <c r="B47" s="1" t="s">
        <v>542</v>
      </c>
      <c r="C47" s="1" t="s">
        <v>554</v>
      </c>
      <c r="D47" s="1" t="s">
        <v>560</v>
      </c>
      <c r="E47" s="1" t="s">
        <v>560</v>
      </c>
      <c r="F47" s="1" t="s">
        <v>560</v>
      </c>
      <c r="G47" s="1" t="s">
        <v>560</v>
      </c>
      <c r="H47" s="1" t="s">
        <v>560</v>
      </c>
      <c r="I47" s="1" t="s">
        <v>560</v>
      </c>
      <c r="J47" s="1" t="s">
        <v>560</v>
      </c>
      <c r="K47" s="1" t="s">
        <v>560</v>
      </c>
      <c r="L47" s="1" t="s">
        <v>560</v>
      </c>
      <c r="M47" s="1" t="s">
        <v>560</v>
      </c>
      <c r="N47" s="1" t="s">
        <v>560</v>
      </c>
      <c r="O47" s="1" t="s">
        <v>589</v>
      </c>
      <c r="P47" s="1" t="s">
        <v>594</v>
      </c>
      <c r="Q47" s="1" t="s">
        <v>606</v>
      </c>
      <c r="R47" s="1" t="s">
        <v>2298</v>
      </c>
      <c r="S47" s="1" t="s">
        <v>622</v>
      </c>
      <c r="T47" s="1" t="s">
        <v>622</v>
      </c>
      <c r="U47" s="1" t="s">
        <v>622</v>
      </c>
      <c r="V47" s="1" t="s">
        <v>622</v>
      </c>
      <c r="W47" s="1" t="s">
        <v>639</v>
      </c>
      <c r="X47" s="1" t="s">
        <v>644</v>
      </c>
      <c r="Y47" s="1" t="s">
        <v>644</v>
      </c>
      <c r="Z47" s="1" t="s">
        <v>644</v>
      </c>
      <c r="AA47" s="1" t="s">
        <v>644</v>
      </c>
      <c r="AB47" s="1" t="s">
        <v>644</v>
      </c>
      <c r="AC47" s="1" t="s">
        <v>644</v>
      </c>
      <c r="AD47" s="1" t="s">
        <v>644</v>
      </c>
      <c r="AE47" s="1" t="s">
        <v>644</v>
      </c>
      <c r="AF47" s="1" t="s">
        <v>644</v>
      </c>
      <c r="AG47" s="1" t="s">
        <v>644</v>
      </c>
      <c r="AH47" s="1" t="s">
        <v>644</v>
      </c>
      <c r="AI47" s="1" t="s">
        <v>644</v>
      </c>
      <c r="AJ47" s="1" t="s">
        <v>644</v>
      </c>
      <c r="AK47" s="1" t="s">
        <v>644</v>
      </c>
      <c r="AL47" s="1" t="s">
        <v>644</v>
      </c>
      <c r="AM47" s="1" t="s">
        <v>644</v>
      </c>
      <c r="AN47" s="1" t="s">
        <v>644</v>
      </c>
      <c r="AO47" s="1" t="s">
        <v>644</v>
      </c>
      <c r="AP47" s="1" t="s">
        <v>682</v>
      </c>
      <c r="AQ47" s="1" t="s">
        <v>682</v>
      </c>
      <c r="AR47" s="1" t="s">
        <v>682</v>
      </c>
      <c r="AS47" s="1" t="s">
        <v>682</v>
      </c>
      <c r="AT47" s="1" t="s">
        <v>682</v>
      </c>
      <c r="AU47" s="1" t="s">
        <v>682</v>
      </c>
      <c r="AV47" s="1" t="s">
        <v>682</v>
      </c>
      <c r="AW47" s="1" t="s">
        <v>682</v>
      </c>
      <c r="AX47" s="1" t="s">
        <v>694</v>
      </c>
      <c r="AY47" s="1" t="s">
        <v>698</v>
      </c>
      <c r="AZ47" s="1" t="s">
        <v>713</v>
      </c>
      <c r="BA47" s="1" t="s">
        <v>717</v>
      </c>
      <c r="BB47" s="1" t="s">
        <v>722</v>
      </c>
      <c r="BC47" s="1" t="s">
        <v>722</v>
      </c>
      <c r="BD47" s="1" t="s">
        <v>722</v>
      </c>
      <c r="BE47" s="1" t="s">
        <v>722</v>
      </c>
      <c r="BF47" s="1" t="s">
        <v>722</v>
      </c>
      <c r="BG47" s="1" t="s">
        <v>740</v>
      </c>
      <c r="BH47" s="1" t="s">
        <v>744</v>
      </c>
      <c r="BI47" s="1" t="s">
        <v>751</v>
      </c>
      <c r="BJ47" s="1" t="s">
        <v>2297</v>
      </c>
      <c r="BK47" s="1" t="s">
        <v>2296</v>
      </c>
      <c r="BL47" s="1" t="s">
        <v>764</v>
      </c>
      <c r="BM47" s="1" t="s">
        <v>769</v>
      </c>
      <c r="BN47" s="1" t="s">
        <v>774</v>
      </c>
      <c r="BO47" s="1" t="s">
        <v>778</v>
      </c>
      <c r="BP47" s="1" t="s">
        <v>4930</v>
      </c>
      <c r="BQ47" s="1" t="s">
        <v>4931</v>
      </c>
      <c r="BR47" s="1" t="s">
        <v>4932</v>
      </c>
      <c r="BS47" s="1" t="s">
        <v>4933</v>
      </c>
      <c r="BT47" s="1" t="s">
        <v>796</v>
      </c>
      <c r="BU47" s="1" t="s">
        <v>2295</v>
      </c>
      <c r="BV47" s="1" t="s">
        <v>804</v>
      </c>
      <c r="BW47" s="1" t="s">
        <v>808</v>
      </c>
      <c r="BX47" s="1" t="s">
        <v>2294</v>
      </c>
      <c r="BY47" s="1" t="s">
        <v>815</v>
      </c>
      <c r="BZ47" s="1" t="s">
        <v>820</v>
      </c>
      <c r="CA47" s="1" t="s">
        <v>824</v>
      </c>
      <c r="CB47" s="1" t="s">
        <v>828</v>
      </c>
      <c r="CC47" s="1" t="s">
        <v>833</v>
      </c>
      <c r="CD47" s="1" t="s">
        <v>836</v>
      </c>
      <c r="CE47" s="1" t="s">
        <v>840</v>
      </c>
      <c r="CF47" s="1" t="s">
        <v>844</v>
      </c>
      <c r="CG47" s="1" t="s">
        <v>846</v>
      </c>
      <c r="CH47" s="1" t="s">
        <v>849</v>
      </c>
      <c r="CI47" s="1" t="s">
        <v>853</v>
      </c>
      <c r="CJ47" s="1" t="s">
        <v>2293</v>
      </c>
      <c r="CK47" s="1" t="s">
        <v>859</v>
      </c>
      <c r="CL47" s="1" t="s">
        <v>2292</v>
      </c>
      <c r="CM47" s="1" t="s">
        <v>864</v>
      </c>
      <c r="CN47" s="1" t="s">
        <v>870</v>
      </c>
      <c r="CO47" s="1" t="s">
        <v>874</v>
      </c>
      <c r="CP47" s="1" t="s">
        <v>878</v>
      </c>
      <c r="CQ47" s="1" t="s">
        <v>883</v>
      </c>
      <c r="CR47" s="1" t="s">
        <v>885</v>
      </c>
      <c r="CS47" s="1" t="s">
        <v>889</v>
      </c>
      <c r="CT47" s="1" t="s">
        <v>895</v>
      </c>
      <c r="CU47" s="1" t="s">
        <v>897</v>
      </c>
      <c r="CV47" s="1" t="s">
        <v>902</v>
      </c>
      <c r="CW47" s="1" t="s">
        <v>906</v>
      </c>
      <c r="CX47" s="1" t="s">
        <v>911</v>
      </c>
      <c r="CY47" s="1" t="s">
        <v>916</v>
      </c>
      <c r="CZ47" s="1" t="s">
        <v>920</v>
      </c>
      <c r="DA47" s="1" t="s">
        <v>925</v>
      </c>
      <c r="DB47" s="1" t="s">
        <v>930</v>
      </c>
      <c r="DC47" s="1" t="s">
        <v>934</v>
      </c>
      <c r="DD47" s="1" t="s">
        <v>938</v>
      </c>
      <c r="DE47" s="1" t="s">
        <v>942</v>
      </c>
      <c r="DF47" s="1" t="s">
        <v>945</v>
      </c>
      <c r="DG47" s="1" t="s">
        <v>949</v>
      </c>
      <c r="DH47" s="1" t="s">
        <v>961</v>
      </c>
      <c r="DI47" s="1" t="s">
        <v>964</v>
      </c>
      <c r="DJ47" s="1" t="s">
        <v>968</v>
      </c>
      <c r="DK47" s="1" t="s">
        <v>2291</v>
      </c>
      <c r="DL47" s="1" t="s">
        <v>2290</v>
      </c>
      <c r="DM47" s="1" t="s">
        <v>982</v>
      </c>
      <c r="DN47" s="1" t="s">
        <v>2289</v>
      </c>
      <c r="DO47" s="1" t="s">
        <v>993</v>
      </c>
      <c r="DP47" s="1" t="s">
        <v>998</v>
      </c>
      <c r="DQ47" s="1" t="s">
        <v>1000</v>
      </c>
      <c r="DR47" s="1" t="s">
        <v>1004</v>
      </c>
      <c r="DS47" s="1" t="s">
        <v>2288</v>
      </c>
      <c r="DT47" s="1" t="s">
        <v>2287</v>
      </c>
      <c r="DU47" s="1" t="s">
        <v>1013</v>
      </c>
      <c r="DV47" s="1" t="s">
        <v>1028</v>
      </c>
      <c r="DW47" s="1" t="s">
        <v>1032</v>
      </c>
      <c r="DX47" s="1" t="s">
        <v>1036</v>
      </c>
      <c r="DY47" s="1" t="s">
        <v>2286</v>
      </c>
      <c r="DZ47" s="1" t="s">
        <v>1045</v>
      </c>
      <c r="EA47" s="1" t="s">
        <v>1048</v>
      </c>
      <c r="EB47" s="1" t="s">
        <v>1051</v>
      </c>
      <c r="EC47" s="1" t="s">
        <v>2285</v>
      </c>
      <c r="ED47" s="1" t="s">
        <v>1059</v>
      </c>
      <c r="EE47" s="1" t="s">
        <v>2284</v>
      </c>
      <c r="EF47" s="1" t="s">
        <v>1067</v>
      </c>
      <c r="EG47" s="1" t="s">
        <v>1074</v>
      </c>
      <c r="EH47" s="1" t="s">
        <v>1079</v>
      </c>
      <c r="EI47" s="1" t="s">
        <v>1081</v>
      </c>
      <c r="EJ47" s="1" t="s">
        <v>1085</v>
      </c>
      <c r="EK47" s="1" t="s">
        <v>1097</v>
      </c>
      <c r="EL47" s="1" t="s">
        <v>1101</v>
      </c>
      <c r="EM47" s="1" t="s">
        <v>1106</v>
      </c>
      <c r="EN47" s="1" t="s">
        <v>1109</v>
      </c>
      <c r="EO47" s="1" t="s">
        <v>1113</v>
      </c>
      <c r="EP47" s="1" t="s">
        <v>1117</v>
      </c>
      <c r="EQ47" s="1" t="s">
        <v>1119</v>
      </c>
      <c r="ER47" s="1" t="s">
        <v>2283</v>
      </c>
      <c r="ES47" s="1" t="s">
        <v>2283</v>
      </c>
      <c r="ET47" s="1" t="s">
        <v>1125</v>
      </c>
      <c r="EU47" s="1" t="s">
        <v>2282</v>
      </c>
      <c r="EV47" s="1" t="s">
        <v>1132</v>
      </c>
      <c r="EW47" s="1" t="s">
        <v>1137</v>
      </c>
      <c r="EX47" s="1" t="s">
        <v>1141</v>
      </c>
      <c r="EY47" s="1" t="s">
        <v>1146</v>
      </c>
      <c r="EZ47" s="1" t="s">
        <v>1148</v>
      </c>
      <c r="FA47" s="1" t="s">
        <v>1150</v>
      </c>
      <c r="FB47" s="1" t="s">
        <v>2281</v>
      </c>
      <c r="FC47" s="1" t="s">
        <v>1156</v>
      </c>
      <c r="FD47" s="1" t="s">
        <v>1160</v>
      </c>
      <c r="FE47" s="1" t="s">
        <v>1163</v>
      </c>
      <c r="FF47" s="1" t="s">
        <v>1167</v>
      </c>
      <c r="FG47" s="1" t="s">
        <v>1169</v>
      </c>
      <c r="FH47" s="1" t="s">
        <v>1173</v>
      </c>
      <c r="FI47" s="1" t="s">
        <v>1175</v>
      </c>
      <c r="FJ47" s="1" t="s">
        <v>1179</v>
      </c>
      <c r="FK47" s="1" t="s">
        <v>1182</v>
      </c>
      <c r="FL47" s="1" t="s">
        <v>1187</v>
      </c>
      <c r="FM47" s="1" t="s">
        <v>1190</v>
      </c>
      <c r="FN47" s="1" t="s">
        <v>1193</v>
      </c>
      <c r="FO47" s="1" t="s">
        <v>1197</v>
      </c>
      <c r="FP47" s="1" t="s">
        <v>1202</v>
      </c>
      <c r="FQ47" s="1" t="s">
        <v>1208</v>
      </c>
      <c r="FR47" s="1" t="s">
        <v>1212</v>
      </c>
      <c r="FS47" s="1" t="s">
        <v>1216</v>
      </c>
      <c r="FT47" s="1" t="s">
        <v>1217</v>
      </c>
      <c r="FU47" s="1" t="s">
        <v>1223</v>
      </c>
      <c r="FV47" s="1" t="s">
        <v>1228</v>
      </c>
      <c r="FW47" s="1" t="s">
        <v>1234</v>
      </c>
      <c r="FX47" s="1" t="s">
        <v>1235</v>
      </c>
      <c r="FY47" s="1" t="s">
        <v>1237</v>
      </c>
      <c r="FZ47" s="1" t="s">
        <v>1248</v>
      </c>
      <c r="GA47" s="1" t="s">
        <v>1252</v>
      </c>
      <c r="GB47" s="1" t="s">
        <v>2280</v>
      </c>
      <c r="GC47" s="1" t="s">
        <v>1264</v>
      </c>
      <c r="GD47" s="1" t="s">
        <v>2279</v>
      </c>
      <c r="GE47" s="1" t="s">
        <v>2278</v>
      </c>
      <c r="GF47" s="1" t="s">
        <v>1275</v>
      </c>
      <c r="GG47" s="1" t="s">
        <v>2277</v>
      </c>
      <c r="GH47" s="1" t="s">
        <v>2276</v>
      </c>
      <c r="GI47" s="1" t="s">
        <v>1289</v>
      </c>
      <c r="GJ47" s="1" t="s">
        <v>1292</v>
      </c>
      <c r="GK47" s="1" t="s">
        <v>2274</v>
      </c>
      <c r="GL47" s="1" t="s">
        <v>1297</v>
      </c>
      <c r="GM47" s="1" t="s">
        <v>2273</v>
      </c>
      <c r="GN47" s="1" t="s">
        <v>1305</v>
      </c>
      <c r="GO47" s="1" t="s">
        <v>1310</v>
      </c>
      <c r="GP47" s="1" t="s">
        <v>1314</v>
      </c>
      <c r="GQ47" s="1" t="s">
        <v>1317</v>
      </c>
      <c r="GR47" s="1" t="s">
        <v>1321</v>
      </c>
      <c r="GS47" s="1" t="s">
        <v>1324</v>
      </c>
      <c r="GT47" s="1" t="s">
        <v>1329</v>
      </c>
      <c r="GU47" s="1" t="s">
        <v>1332</v>
      </c>
      <c r="GV47" s="1" t="s">
        <v>1335</v>
      </c>
      <c r="GW47" s="1" t="s">
        <v>1340</v>
      </c>
      <c r="GX47" s="1" t="s">
        <v>1343</v>
      </c>
      <c r="GY47" s="1" t="s">
        <v>1347</v>
      </c>
      <c r="GZ47" s="1" t="s">
        <v>1352</v>
      </c>
      <c r="HA47" s="1" t="s">
        <v>1354</v>
      </c>
      <c r="HB47" s="1" t="s">
        <v>2272</v>
      </c>
      <c r="HC47" s="1" t="s">
        <v>1365</v>
      </c>
      <c r="HD47" s="1" t="s">
        <v>1366</v>
      </c>
      <c r="HE47" s="1" t="s">
        <v>1369</v>
      </c>
      <c r="HF47" s="1" t="s">
        <v>1372</v>
      </c>
      <c r="HG47" s="1" t="s">
        <v>1375</v>
      </c>
      <c r="HH47" s="1" t="s">
        <v>2271</v>
      </c>
      <c r="HI47" s="1" t="s">
        <v>2270</v>
      </c>
      <c r="HJ47" s="1" t="s">
        <v>1386</v>
      </c>
      <c r="HK47" s="1" t="s">
        <v>1388</v>
      </c>
      <c r="HL47" s="1" t="s">
        <v>1388</v>
      </c>
      <c r="HM47" s="1" t="s">
        <v>1388</v>
      </c>
      <c r="HN47" s="1" t="s">
        <v>1388</v>
      </c>
      <c r="HO47" s="1" t="s">
        <v>1388</v>
      </c>
      <c r="HP47" s="1" t="s">
        <v>1400</v>
      </c>
      <c r="HQ47" s="1" t="s">
        <v>2269</v>
      </c>
      <c r="HR47" s="1" t="s">
        <v>1407</v>
      </c>
      <c r="HS47" s="1" t="s">
        <v>1412</v>
      </c>
      <c r="HT47" s="1" t="s">
        <v>2268</v>
      </c>
      <c r="HU47" s="1" t="s">
        <v>2267</v>
      </c>
      <c r="HV47" s="1" t="s">
        <v>1425</v>
      </c>
      <c r="HW47" s="1" t="s">
        <v>1429</v>
      </c>
      <c r="HX47" s="1" t="s">
        <v>1431</v>
      </c>
      <c r="HY47" s="1" t="s">
        <v>1434</v>
      </c>
      <c r="HZ47" s="1" t="s">
        <v>1436</v>
      </c>
      <c r="IA47" s="1" t="s">
        <v>1442</v>
      </c>
      <c r="IB47" s="1" t="s">
        <v>1445</v>
      </c>
      <c r="IC47" s="1" t="s">
        <v>2266</v>
      </c>
      <c r="ID47" s="1" t="s">
        <v>1452</v>
      </c>
      <c r="IE47" s="1" t="s">
        <v>2265</v>
      </c>
      <c r="IF47" s="1" t="s">
        <v>1472</v>
      </c>
      <c r="IG47" s="1" t="s">
        <v>1475</v>
      </c>
      <c r="IH47" s="1" t="s">
        <v>1478</v>
      </c>
      <c r="II47" s="1" t="s">
        <v>1482</v>
      </c>
      <c r="IJ47" s="1" t="s">
        <v>1486</v>
      </c>
      <c r="IK47" s="1" t="s">
        <v>1490</v>
      </c>
      <c r="IL47" s="1" t="s">
        <v>1494</v>
      </c>
      <c r="IM47" s="1" t="s">
        <v>1498</v>
      </c>
      <c r="IN47" s="1" t="s">
        <v>1502</v>
      </c>
      <c r="IO47" s="1" t="s">
        <v>1505</v>
      </c>
      <c r="IP47" s="1" t="s">
        <v>1509</v>
      </c>
      <c r="IQ47" s="1" t="s">
        <v>1513</v>
      </c>
      <c r="IR47" s="1" t="s">
        <v>1517</v>
      </c>
      <c r="IS47" s="1" t="s">
        <v>1521</v>
      </c>
      <c r="IT47" s="1" t="s">
        <v>1525</v>
      </c>
      <c r="IU47" s="1" t="s">
        <v>1527</v>
      </c>
      <c r="IV47" s="1" t="s">
        <v>1529</v>
      </c>
      <c r="IW47" s="1" t="s">
        <v>1533</v>
      </c>
      <c r="IX47" s="1" t="s">
        <v>2275</v>
      </c>
      <c r="IY47" s="1" t="s">
        <v>1541</v>
      </c>
      <c r="IZ47" s="1" t="s">
        <v>1545</v>
      </c>
      <c r="JA47" s="1" t="s">
        <v>1550</v>
      </c>
      <c r="JB47" s="1" t="s">
        <v>1553</v>
      </c>
      <c r="JC47" s="1" t="s">
        <v>1556</v>
      </c>
      <c r="JD47" s="1" t="s">
        <v>1557</v>
      </c>
      <c r="JE47" s="1" t="s">
        <v>2299</v>
      </c>
      <c r="JF47" s="1" t="s">
        <v>1563</v>
      </c>
      <c r="JG47" s="1" t="s">
        <v>1565</v>
      </c>
      <c r="JH47" s="1" t="s">
        <v>1567</v>
      </c>
      <c r="JI47" s="1" t="s">
        <v>1571</v>
      </c>
      <c r="JJ47" s="1" t="s">
        <v>1576</v>
      </c>
      <c r="JK47" s="1" t="s">
        <v>1581</v>
      </c>
      <c r="JL47" s="1" t="s">
        <v>1586</v>
      </c>
      <c r="JM47" s="1" t="s">
        <v>1591</v>
      </c>
      <c r="JN47" s="1" t="s">
        <v>1596</v>
      </c>
      <c r="JO47" s="1" t="s">
        <v>1601</v>
      </c>
      <c r="JP47" s="1" t="s">
        <v>1606</v>
      </c>
      <c r="JQ47" s="1" t="s">
        <v>1611</v>
      </c>
      <c r="JR47" s="1" t="s">
        <v>1616</v>
      </c>
      <c r="JS47" s="1" t="s">
        <v>1620</v>
      </c>
      <c r="JT47" s="1" t="s">
        <v>1624</v>
      </c>
      <c r="JU47" s="1" t="s">
        <v>1628</v>
      </c>
      <c r="JV47" s="1" t="s">
        <v>1632</v>
      </c>
      <c r="JW47" s="1" t="s">
        <v>2300</v>
      </c>
      <c r="JX47" s="1" t="s">
        <v>1638</v>
      </c>
      <c r="JY47" s="1" t="s">
        <v>1640</v>
      </c>
      <c r="JZ47" s="1" t="s">
        <v>1642</v>
      </c>
      <c r="KA47" s="1" t="s">
        <v>1647</v>
      </c>
      <c r="KB47" s="1" t="s">
        <v>1650</v>
      </c>
      <c r="KC47" s="1" t="s">
        <v>1654</v>
      </c>
      <c r="KD47" s="1" t="s">
        <v>1660</v>
      </c>
      <c r="KE47" s="1" t="s">
        <v>2301</v>
      </c>
      <c r="KF47" s="1" t="s">
        <v>1666</v>
      </c>
      <c r="KG47" s="1" t="s">
        <v>1668</v>
      </c>
      <c r="KH47" s="1" t="s">
        <v>2302</v>
      </c>
      <c r="KI47" s="1" t="s">
        <v>1675</v>
      </c>
      <c r="KJ47" s="1" t="s">
        <v>1678</v>
      </c>
      <c r="KK47" s="1" t="s">
        <v>1682</v>
      </c>
      <c r="KL47" s="1" t="s">
        <v>1685</v>
      </c>
      <c r="KM47" s="1" t="s">
        <v>2303</v>
      </c>
      <c r="KN47" s="1" t="s">
        <v>1692</v>
      </c>
      <c r="KO47" s="1" t="s">
        <v>1695</v>
      </c>
      <c r="KP47" s="1" t="s">
        <v>1700</v>
      </c>
      <c r="KQ47" s="1" t="s">
        <v>1705</v>
      </c>
      <c r="KR47" s="1" t="s">
        <v>1710</v>
      </c>
      <c r="KS47" s="1" t="s">
        <v>1715</v>
      </c>
      <c r="KT47" s="1" t="s">
        <v>1720</v>
      </c>
      <c r="KU47" s="1" t="s">
        <v>1725</v>
      </c>
      <c r="KV47" s="1" t="s">
        <v>1730</v>
      </c>
      <c r="KW47" s="1" t="s">
        <v>1735</v>
      </c>
      <c r="KX47" s="1" t="s">
        <v>2304</v>
      </c>
      <c r="KY47" s="1" t="s">
        <v>1744</v>
      </c>
      <c r="KZ47" s="1" t="s">
        <v>1746</v>
      </c>
      <c r="LA47" s="1" t="s">
        <v>1748</v>
      </c>
      <c r="LB47" s="1" t="s">
        <v>2305</v>
      </c>
      <c r="LC47" s="1" t="s">
        <v>2306</v>
      </c>
      <c r="LD47" s="1" t="s">
        <v>1758</v>
      </c>
      <c r="LE47" s="1" t="s">
        <v>1761</v>
      </c>
      <c r="LF47" s="1" t="s">
        <v>1764</v>
      </c>
      <c r="LG47" s="1" t="s">
        <v>1764</v>
      </c>
      <c r="LH47" s="1" t="s">
        <v>1764</v>
      </c>
      <c r="LI47" s="1" t="s">
        <v>1764</v>
      </c>
      <c r="LJ47" s="1" t="s">
        <v>2307</v>
      </c>
      <c r="LK47" s="1" t="s">
        <v>1781</v>
      </c>
      <c r="LL47" s="1" t="s">
        <v>2308</v>
      </c>
      <c r="LM47" s="1" t="s">
        <v>1786</v>
      </c>
      <c r="LN47" s="1" t="s">
        <v>1791</v>
      </c>
      <c r="LO47" s="1" t="s">
        <v>1795</v>
      </c>
      <c r="LP47" s="1" t="s">
        <v>1800</v>
      </c>
      <c r="LQ47" s="1" t="s">
        <v>1804</v>
      </c>
      <c r="LR47" s="1" t="s">
        <v>1806</v>
      </c>
      <c r="LS47" s="1" t="s">
        <v>1808</v>
      </c>
      <c r="LT47" s="1" t="s">
        <v>1810</v>
      </c>
      <c r="LU47" s="1" t="s">
        <v>1812</v>
      </c>
      <c r="LV47" s="1" t="s">
        <v>1814</v>
      </c>
      <c r="LW47" s="1" t="s">
        <v>1816</v>
      </c>
      <c r="LX47" s="1" t="s">
        <v>1818</v>
      </c>
      <c r="LY47" s="1" t="s">
        <v>1820</v>
      </c>
      <c r="LZ47" s="1" t="s">
        <v>2309</v>
      </c>
      <c r="MA47" s="1" t="s">
        <v>1825</v>
      </c>
      <c r="MB47" s="1" t="s">
        <v>1830</v>
      </c>
      <c r="MC47" s="1" t="s">
        <v>2310</v>
      </c>
      <c r="MD47" s="1" t="s">
        <v>1834</v>
      </c>
      <c r="ME47" s="1" t="s">
        <v>1836</v>
      </c>
      <c r="MF47" s="1" t="s">
        <v>2311</v>
      </c>
      <c r="MJ47" s="1" t="s">
        <v>4662</v>
      </c>
      <c r="MK47" s="1" t="s">
        <v>4718</v>
      </c>
      <c r="MM47" s="1" t="s">
        <v>4718</v>
      </c>
      <c r="MO47" s="1" t="s">
        <v>4718</v>
      </c>
      <c r="MQ47" s="1" t="s">
        <v>4718</v>
      </c>
      <c r="MS47" s="1" t="s">
        <v>4718</v>
      </c>
      <c r="MU47" s="1" t="s">
        <v>4718</v>
      </c>
      <c r="MW47" s="1" t="s">
        <v>4718</v>
      </c>
      <c r="MY47" s="1" t="s">
        <v>4718</v>
      </c>
      <c r="NA47" s="1" t="s">
        <v>4718</v>
      </c>
      <c r="NC47" s="1" t="s">
        <v>4718</v>
      </c>
      <c r="NF47" s="1" t="s">
        <v>4673</v>
      </c>
      <c r="NI47" s="1" t="s">
        <v>4752</v>
      </c>
      <c r="NK47" s="1" t="s">
        <v>4752</v>
      </c>
      <c r="NM47" s="1" t="s">
        <v>4752</v>
      </c>
      <c r="NO47" s="1" t="s">
        <v>4752</v>
      </c>
      <c r="NQ47" s="1" t="s">
        <v>4752</v>
      </c>
      <c r="NS47" s="1" t="s">
        <v>4752</v>
      </c>
      <c r="NU47" s="1" t="s">
        <v>4752</v>
      </c>
      <c r="NW47" s="1" t="s">
        <v>4752</v>
      </c>
      <c r="NY47" s="1" t="s">
        <v>4752</v>
      </c>
      <c r="OA47" s="1" t="s">
        <v>4752</v>
      </c>
      <c r="OD47" s="1" t="s">
        <v>4684</v>
      </c>
      <c r="OE47" s="1" t="s">
        <v>4728</v>
      </c>
      <c r="OH47" s="1" t="s">
        <v>4693</v>
      </c>
      <c r="OI47" s="1" t="s">
        <v>4741</v>
      </c>
      <c r="OJ47" s="1" t="s">
        <v>4742</v>
      </c>
      <c r="OK47" s="1" t="s">
        <v>4743</v>
      </c>
      <c r="OL47" s="1" t="s">
        <v>4744</v>
      </c>
      <c r="OM47" s="1" t="s">
        <v>4740</v>
      </c>
      <c r="OO47" s="1" t="s">
        <v>4694</v>
      </c>
      <c r="OP47" s="1" t="s">
        <v>4753</v>
      </c>
      <c r="OS47" s="1" t="s">
        <v>4792</v>
      </c>
      <c r="OT47" s="1" t="s">
        <v>4807</v>
      </c>
      <c r="OU47" s="1" t="s">
        <v>4811</v>
      </c>
      <c r="OV47" s="1" t="s">
        <v>4813</v>
      </c>
      <c r="OW47" s="1" t="s">
        <v>4793</v>
      </c>
      <c r="OX47" s="1" t="s">
        <v>4808</v>
      </c>
      <c r="OY47" s="1" t="s">
        <v>4815</v>
      </c>
      <c r="OZ47" s="1" t="s">
        <v>4819</v>
      </c>
      <c r="PA47" s="1" t="s">
        <v>4794</v>
      </c>
      <c r="PB47" s="1" t="s">
        <v>4809</v>
      </c>
      <c r="PC47" s="1" t="s">
        <v>4822</v>
      </c>
      <c r="PD47" s="1" t="s">
        <v>4823</v>
      </c>
      <c r="PE47" s="1" t="s">
        <v>4894</v>
      </c>
      <c r="PF47" s="1" t="s">
        <v>4895</v>
      </c>
      <c r="PG47" s="1" t="s">
        <v>4896</v>
      </c>
      <c r="PH47" s="1" t="s">
        <v>4897</v>
      </c>
      <c r="QB47" s="1" t="s">
        <v>6453</v>
      </c>
      <c r="QC47" s="1" t="s">
        <v>6454</v>
      </c>
      <c r="QD47" s="1" t="s">
        <v>5431</v>
      </c>
      <c r="QE47" s="1" t="s">
        <v>6462</v>
      </c>
      <c r="QF47" s="1" t="s">
        <v>1863</v>
      </c>
      <c r="QG47" s="1" t="s">
        <v>2474</v>
      </c>
      <c r="QH47" s="1" t="s">
        <v>2475</v>
      </c>
      <c r="QI47" s="1" t="s">
        <v>2476</v>
      </c>
      <c r="QJ47" s="1" t="s">
        <v>2477</v>
      </c>
      <c r="QK47" s="1" t="s">
        <v>2478</v>
      </c>
      <c r="QL47" s="1" t="s">
        <v>2479</v>
      </c>
      <c r="QM47" s="1" t="s">
        <v>2480</v>
      </c>
      <c r="QN47" s="1" t="s">
        <v>2481</v>
      </c>
      <c r="QO47" s="1" t="s">
        <v>2482</v>
      </c>
      <c r="QP47" s="1" t="s">
        <v>2483</v>
      </c>
      <c r="QQ47" s="1" t="s">
        <v>2484</v>
      </c>
      <c r="QR47" s="1" t="s">
        <v>2490</v>
      </c>
      <c r="QS47" s="1" t="s">
        <v>2485</v>
      </c>
      <c r="QT47" s="1" t="s">
        <v>2486</v>
      </c>
      <c r="QU47" s="1" t="s">
        <v>1880</v>
      </c>
      <c r="QV47" s="1" t="s">
        <v>2918</v>
      </c>
      <c r="QW47" s="1" t="s">
        <v>2919</v>
      </c>
      <c r="QX47" s="1" t="s">
        <v>2920</v>
      </c>
      <c r="QY47" s="1" t="s">
        <v>2921</v>
      </c>
      <c r="QZ47" s="1" t="s">
        <v>2922</v>
      </c>
      <c r="RA47" s="1" t="s">
        <v>2923</v>
      </c>
      <c r="RB47" s="1" t="s">
        <v>2924</v>
      </c>
      <c r="RC47" s="1" t="s">
        <v>2925</v>
      </c>
      <c r="RD47" s="1" t="s">
        <v>2926</v>
      </c>
      <c r="RE47" s="1" t="s">
        <v>2927</v>
      </c>
      <c r="RF47" s="1" t="s">
        <v>2928</v>
      </c>
      <c r="RG47" s="1" t="s">
        <v>2929</v>
      </c>
      <c r="RH47" s="1" t="s">
        <v>2930</v>
      </c>
      <c r="RI47" s="1" t="s">
        <v>2931</v>
      </c>
      <c r="RJ47" s="1" t="s">
        <v>2932</v>
      </c>
      <c r="RK47" s="1" t="s">
        <v>2933</v>
      </c>
      <c r="RL47" s="1" t="s">
        <v>2487</v>
      </c>
      <c r="RM47" s="1" t="s">
        <v>2488</v>
      </c>
      <c r="RO47" s="1" t="s">
        <v>5451</v>
      </c>
      <c r="RT47" s="1" t="s">
        <v>2314</v>
      </c>
      <c r="RV47" s="1" t="s">
        <v>2315</v>
      </c>
      <c r="RW47" s="1" t="s">
        <v>2316</v>
      </c>
      <c r="RX47" s="1" t="s">
        <v>2317</v>
      </c>
      <c r="RY47" s="1" t="s">
        <v>2318</v>
      </c>
      <c r="RZ47" s="1" t="s">
        <v>2319</v>
      </c>
      <c r="SE47" s="1" t="s">
        <v>2323</v>
      </c>
      <c r="SF47" s="1" t="s">
        <v>2324</v>
      </c>
      <c r="SG47" s="1" t="s">
        <v>2086</v>
      </c>
      <c r="SH47" s="1" t="s">
        <v>2117</v>
      </c>
      <c r="SI47" s="1" t="s">
        <v>2119</v>
      </c>
      <c r="SJ47" s="1" t="s">
        <v>2080</v>
      </c>
      <c r="SK47" s="1" t="s">
        <v>2121</v>
      </c>
      <c r="SL47" s="1" t="s">
        <v>2077</v>
      </c>
      <c r="SM47" s="1" t="s">
        <v>2123</v>
      </c>
      <c r="SN47" s="1" t="s">
        <v>2125</v>
      </c>
      <c r="SO47" s="1" t="s">
        <v>2127</v>
      </c>
      <c r="SP47" s="1" t="s">
        <v>2129</v>
      </c>
      <c r="SQ47" s="1" t="s">
        <v>2131</v>
      </c>
      <c r="SR47" s="1" t="s">
        <v>2133</v>
      </c>
      <c r="SS47" s="1" t="s">
        <v>2135</v>
      </c>
      <c r="ST47" s="1" t="s">
        <v>2137</v>
      </c>
      <c r="SU47" s="1" t="s">
        <v>2139</v>
      </c>
      <c r="SV47" s="1" t="s">
        <v>2083</v>
      </c>
      <c r="SW47" s="1" t="s">
        <v>2141</v>
      </c>
      <c r="SX47" s="1" t="s">
        <v>2143</v>
      </c>
      <c r="SY47" s="1" t="s">
        <v>2145</v>
      </c>
      <c r="SZ47" s="1" t="s">
        <v>2147</v>
      </c>
      <c r="TA47" s="1" t="s">
        <v>2150</v>
      </c>
      <c r="TB47" s="1" t="s">
        <v>2112</v>
      </c>
      <c r="TC47" s="1" t="s">
        <v>3330</v>
      </c>
      <c r="TD47" s="1" t="s">
        <v>2153</v>
      </c>
      <c r="TE47" s="1" t="s">
        <v>2155</v>
      </c>
      <c r="TF47" s="1" t="s">
        <v>2934</v>
      </c>
      <c r="TG47" s="1" t="s">
        <v>2935</v>
      </c>
      <c r="TH47" s="1" t="s">
        <v>2936</v>
      </c>
      <c r="TI47" s="1" t="s">
        <v>2937</v>
      </c>
      <c r="TJ47" s="1" t="s">
        <v>2938</v>
      </c>
      <c r="TK47" s="1" t="s">
        <v>2939</v>
      </c>
      <c r="TL47" s="1" t="s">
        <v>2940</v>
      </c>
      <c r="TM47" s="1" t="s">
        <v>2941</v>
      </c>
      <c r="TN47" s="1" t="s">
        <v>2942</v>
      </c>
      <c r="TO47" s="1" t="s">
        <v>2943</v>
      </c>
      <c r="TP47" s="1" t="s">
        <v>2944</v>
      </c>
      <c r="TQ47" s="1" t="s">
        <v>2945</v>
      </c>
      <c r="TR47" s="1" t="s">
        <v>2946</v>
      </c>
      <c r="TS47" s="1" t="s">
        <v>2947</v>
      </c>
      <c r="TT47" s="1" t="s">
        <v>2948</v>
      </c>
      <c r="TU47" s="1" t="s">
        <v>2949</v>
      </c>
      <c r="TV47" s="1" t="s">
        <v>2835</v>
      </c>
      <c r="TW47" s="1" t="s">
        <v>2159</v>
      </c>
      <c r="TX47" s="1" t="s">
        <v>2950</v>
      </c>
      <c r="TY47" s="1" t="s">
        <v>2162</v>
      </c>
      <c r="TZ47" s="1" t="s">
        <v>2164</v>
      </c>
      <c r="UA47" s="1" t="s">
        <v>2166</v>
      </c>
      <c r="UB47" s="1" t="s">
        <v>2838</v>
      </c>
      <c r="UC47" s="1" t="s">
        <v>2086</v>
      </c>
      <c r="UD47" s="1" t="s">
        <v>2169</v>
      </c>
      <c r="UE47" s="1" t="s">
        <v>2171</v>
      </c>
      <c r="UF47" s="1" t="s">
        <v>2173</v>
      </c>
      <c r="UG47" s="1" t="s">
        <v>2175</v>
      </c>
      <c r="UH47" s="1" t="s">
        <v>2177</v>
      </c>
      <c r="UI47" s="1" t="s">
        <v>2179</v>
      </c>
      <c r="UJ47" s="1" t="s">
        <v>2181</v>
      </c>
      <c r="UK47" s="1" t="s">
        <v>2183</v>
      </c>
      <c r="UL47" s="1" t="s">
        <v>2185</v>
      </c>
      <c r="UM47" s="1" t="s">
        <v>2187</v>
      </c>
      <c r="UN47" s="1" t="s">
        <v>2840</v>
      </c>
      <c r="UO47" s="1" t="s">
        <v>2190</v>
      </c>
      <c r="UP47" s="1" t="s">
        <v>2192</v>
      </c>
      <c r="UQ47" s="1" t="s">
        <v>2841</v>
      </c>
      <c r="UR47" s="1" t="s">
        <v>2842</v>
      </c>
      <c r="US47" s="1" t="s">
        <v>2196</v>
      </c>
      <c r="UT47" s="1" t="s">
        <v>2198</v>
      </c>
      <c r="UU47" s="1" t="s">
        <v>2200</v>
      </c>
      <c r="UV47" s="1" t="s">
        <v>2202</v>
      </c>
      <c r="UW47" s="1" t="s">
        <v>2845</v>
      </c>
      <c r="UX47" s="1" t="s">
        <v>2205</v>
      </c>
      <c r="UY47" s="1" t="s">
        <v>2207</v>
      </c>
      <c r="UZ47" s="1" t="s">
        <v>2209</v>
      </c>
      <c r="VA47" s="1" t="s">
        <v>2846</v>
      </c>
      <c r="VB47" s="1" t="s">
        <v>2212</v>
      </c>
      <c r="VC47" s="1" t="s">
        <v>2847</v>
      </c>
      <c r="VD47" s="1" t="s">
        <v>2215</v>
      </c>
      <c r="VE47" s="1" t="s">
        <v>2217</v>
      </c>
      <c r="VF47" s="1" t="s">
        <v>2848</v>
      </c>
      <c r="VG47" s="1" t="s">
        <v>2220</v>
      </c>
      <c r="VH47" s="1" t="s">
        <v>2222</v>
      </c>
      <c r="VI47" s="1" t="s">
        <v>2224</v>
      </c>
      <c r="VJ47" s="1" t="s">
        <v>2849</v>
      </c>
      <c r="VK47" s="1" t="s">
        <v>2227</v>
      </c>
      <c r="VL47" s="1" t="s">
        <v>2229</v>
      </c>
      <c r="VM47" s="1" t="s">
        <v>2850</v>
      </c>
      <c r="VN47" s="1" t="s">
        <v>2232</v>
      </c>
      <c r="VO47" s="1" t="s">
        <v>2234</v>
      </c>
      <c r="VP47" s="1" t="s">
        <v>2851</v>
      </c>
      <c r="VQ47" s="1" t="s">
        <v>2236</v>
      </c>
      <c r="VR47" s="1" t="s">
        <v>2238</v>
      </c>
      <c r="VS47" s="1" t="s">
        <v>2240</v>
      </c>
      <c r="VT47" s="1" t="s">
        <v>2242</v>
      </c>
      <c r="VU47" s="1" t="s">
        <v>2244</v>
      </c>
      <c r="VV47" s="1" t="s">
        <v>2504</v>
      </c>
      <c r="VW47" s="1" t="s">
        <v>2502</v>
      </c>
      <c r="VX47" s="1" t="s">
        <v>2530</v>
      </c>
      <c r="VY47" s="1" t="s">
        <v>2509</v>
      </c>
      <c r="VZ47" s="1" t="s">
        <v>2531</v>
      </c>
      <c r="WA47" s="1" t="s">
        <v>2512</v>
      </c>
      <c r="WB47" s="1" t="s">
        <v>2536</v>
      </c>
      <c r="WC47" s="1" t="s">
        <v>2538</v>
      </c>
      <c r="WD47" s="1" t="s">
        <v>2544</v>
      </c>
      <c r="WE47" s="1" t="s">
        <v>2551</v>
      </c>
      <c r="WF47" s="1" t="s">
        <v>2855</v>
      </c>
      <c r="WG47" s="1" t="s">
        <v>2548</v>
      </c>
      <c r="WH47" s="1" t="s">
        <v>2557</v>
      </c>
      <c r="WI47" s="1" t="s">
        <v>2566</v>
      </c>
      <c r="WJ47" s="1" t="s">
        <v>2567</v>
      </c>
      <c r="WK47" s="1" t="s">
        <v>2568</v>
      </c>
      <c r="WL47" s="1" t="s">
        <v>599</v>
      </c>
      <c r="WM47" s="1" t="s">
        <v>2570</v>
      </c>
      <c r="WN47" s="1" t="s">
        <v>1071</v>
      </c>
      <c r="WO47" s="1" t="s">
        <v>2572</v>
      </c>
      <c r="WP47" s="1" t="s">
        <v>2574</v>
      </c>
      <c r="WQ47" s="1" t="s">
        <v>3331</v>
      </c>
      <c r="WR47" s="1" t="s">
        <v>2789</v>
      </c>
      <c r="WS47" s="1" t="s">
        <v>2790</v>
      </c>
      <c r="WT47" s="1" t="s">
        <v>2791</v>
      </c>
      <c r="WU47" s="1" t="s">
        <v>2792</v>
      </c>
      <c r="WV47" s="1" t="s">
        <v>2793</v>
      </c>
      <c r="WW47" s="1" t="s">
        <v>2794</v>
      </c>
      <c r="WX47" s="1" t="s">
        <v>2795</v>
      </c>
      <c r="WY47" s="1" t="s">
        <v>2796</v>
      </c>
      <c r="WZ47" s="1" t="s">
        <v>2797</v>
      </c>
      <c r="XA47" s="1" t="s">
        <v>2577</v>
      </c>
      <c r="XB47" s="1" t="s">
        <v>2579</v>
      </c>
      <c r="XC47" s="1" t="s">
        <v>2583</v>
      </c>
      <c r="XD47" s="1" t="s">
        <v>2585</v>
      </c>
      <c r="XE47" s="1" t="s">
        <v>2588</v>
      </c>
      <c r="XF47" s="1" t="s">
        <v>2590</v>
      </c>
      <c r="XG47" s="1" t="s">
        <v>2592</v>
      </c>
      <c r="XH47" s="1" t="s">
        <v>2594</v>
      </c>
      <c r="XI47" s="1" t="s">
        <v>2706</v>
      </c>
      <c r="XJ47" s="1" t="s">
        <v>2707</v>
      </c>
      <c r="XK47" s="1" t="s">
        <v>2708</v>
      </c>
      <c r="XL47" s="1" t="s">
        <v>2709</v>
      </c>
      <c r="XM47" s="1" t="s">
        <v>2596</v>
      </c>
      <c r="XN47" s="1" t="s">
        <v>2600</v>
      </c>
      <c r="XO47" s="1" t="s">
        <v>1204</v>
      </c>
      <c r="XP47" s="1" t="s">
        <v>2602</v>
      </c>
      <c r="XQ47" s="1" t="s">
        <v>2668</v>
      </c>
      <c r="XR47" s="1" t="s">
        <v>2669</v>
      </c>
      <c r="XS47" s="1" t="s">
        <v>2670</v>
      </c>
      <c r="XT47" s="1" t="s">
        <v>2609</v>
      </c>
      <c r="XU47" s="1" t="s">
        <v>2611</v>
      </c>
      <c r="XV47" s="1" t="s">
        <v>2613</v>
      </c>
      <c r="XW47" s="1" t="s">
        <v>2615</v>
      </c>
      <c r="XX47" s="1" t="s">
        <v>2617</v>
      </c>
      <c r="XY47" s="1" t="s">
        <v>1088</v>
      </c>
      <c r="XZ47" s="1" t="s">
        <v>1088</v>
      </c>
      <c r="YA47" s="1" t="s">
        <v>1088</v>
      </c>
      <c r="YB47" s="1" t="s">
        <v>2619</v>
      </c>
      <c r="YC47" s="1" t="s">
        <v>2621</v>
      </c>
      <c r="YD47" s="1" t="s">
        <v>2623</v>
      </c>
      <c r="YE47" s="1" t="s">
        <v>2625</v>
      </c>
      <c r="YF47" s="1" t="s">
        <v>2627</v>
      </c>
      <c r="YG47" s="1" t="s">
        <v>2629</v>
      </c>
      <c r="YH47" s="1" t="s">
        <v>2671</v>
      </c>
      <c r="YI47" s="1" t="s">
        <v>2632</v>
      </c>
      <c r="YJ47" s="1" t="s">
        <v>2636</v>
      </c>
      <c r="YK47" s="1" t="s">
        <v>2672</v>
      </c>
      <c r="YL47" s="1" t="s">
        <v>2673</v>
      </c>
      <c r="YM47" s="1" t="s">
        <v>2674</v>
      </c>
      <c r="YN47" s="1" t="s">
        <v>2675</v>
      </c>
      <c r="YO47" s="1" t="s">
        <v>2642</v>
      </c>
      <c r="YP47" s="1" t="s">
        <v>2644</v>
      </c>
      <c r="YQ47" s="1" t="s">
        <v>1474</v>
      </c>
      <c r="YR47" s="1" t="s">
        <v>2676</v>
      </c>
      <c r="YS47" s="1" t="s">
        <v>2647</v>
      </c>
      <c r="YT47" s="1" t="s">
        <v>2236</v>
      </c>
      <c r="YU47" s="1" t="s">
        <v>2677</v>
      </c>
      <c r="YV47" s="1" t="s">
        <v>2651</v>
      </c>
      <c r="YW47" s="1" t="s">
        <v>2653</v>
      </c>
      <c r="YX47" s="1" t="s">
        <v>2655</v>
      </c>
      <c r="YY47" s="1" t="s">
        <v>2657</v>
      </c>
      <c r="YZ47" s="1" t="s">
        <v>2659</v>
      </c>
      <c r="ZA47" s="1" t="s">
        <v>2659</v>
      </c>
      <c r="ZB47" s="1" t="s">
        <v>2659</v>
      </c>
      <c r="ZC47" s="1" t="s">
        <v>2678</v>
      </c>
      <c r="ZD47" s="1" t="s">
        <v>2662</v>
      </c>
      <c r="ZE47" s="1" t="s">
        <v>2664</v>
      </c>
      <c r="ZF47" s="1" t="s">
        <v>2951</v>
      </c>
      <c r="ZG47" s="1" t="s">
        <v>2775</v>
      </c>
      <c r="ZH47" s="1" t="s">
        <v>2779</v>
      </c>
      <c r="ZI47" s="1" t="s">
        <v>2780</v>
      </c>
      <c r="ZJ47" s="1" t="s">
        <v>2781</v>
      </c>
      <c r="ZK47" s="1" t="s">
        <v>2954</v>
      </c>
      <c r="ZL47" s="1" t="s">
        <v>2956</v>
      </c>
      <c r="ZM47" s="1" t="s">
        <v>2957</v>
      </c>
      <c r="ZN47" s="1" t="s">
        <v>3104</v>
      </c>
      <c r="ZO47" s="1" t="s">
        <v>2325</v>
      </c>
      <c r="ZP47" s="1" t="s">
        <v>2959</v>
      </c>
      <c r="ZQ47" s="1" t="s">
        <v>2960</v>
      </c>
      <c r="ZR47" s="1" t="s">
        <v>2326</v>
      </c>
      <c r="ZS47" s="1" t="s">
        <v>2320</v>
      </c>
      <c r="ZT47" s="1" t="s">
        <v>3105</v>
      </c>
      <c r="ZU47" s="1" t="s">
        <v>2321</v>
      </c>
      <c r="ZV47" s="1" t="s">
        <v>3106</v>
      </c>
      <c r="ZW47" s="1" t="s">
        <v>2322</v>
      </c>
      <c r="ZX47" s="1" t="s">
        <v>3019</v>
      </c>
      <c r="ZY47" s="1" t="s">
        <v>3021</v>
      </c>
      <c r="ZZ47" s="1" t="s">
        <v>956</v>
      </c>
      <c r="AAA47" s="1" t="s">
        <v>3023</v>
      </c>
      <c r="AAB47" s="1" t="s">
        <v>2049</v>
      </c>
      <c r="AAC47" s="1" t="s">
        <v>2044</v>
      </c>
      <c r="AAD47" s="1" t="s">
        <v>3024</v>
      </c>
      <c r="AAE47" s="1" t="s">
        <v>3026</v>
      </c>
      <c r="AAF47" s="1" t="s">
        <v>3029</v>
      </c>
      <c r="AAG47" s="1" t="s">
        <v>3099</v>
      </c>
      <c r="AAH47" s="1" t="s">
        <v>2072</v>
      </c>
      <c r="AAI47" s="1" t="s">
        <v>3100</v>
      </c>
      <c r="AAJ47" s="1" t="s">
        <v>3107</v>
      </c>
      <c r="AAK47" s="1" t="s">
        <v>2111</v>
      </c>
      <c r="AAL47" s="1" t="s">
        <v>2061</v>
      </c>
      <c r="AAM47" s="1" t="s">
        <v>2061</v>
      </c>
      <c r="AAN47" s="1" t="s">
        <v>2061</v>
      </c>
      <c r="AAO47" s="1" t="s">
        <v>2061</v>
      </c>
      <c r="AAP47" s="1" t="s">
        <v>2061</v>
      </c>
      <c r="AAQ47" s="1" t="s">
        <v>2061</v>
      </c>
      <c r="AAR47" s="1" t="s">
        <v>2061</v>
      </c>
      <c r="AAS47" s="1" t="s">
        <v>2061</v>
      </c>
      <c r="AAT47" s="1" t="s">
        <v>2061</v>
      </c>
      <c r="AAU47" s="1" t="s">
        <v>3034</v>
      </c>
      <c r="AAV47" s="1" t="s">
        <v>3036</v>
      </c>
      <c r="AAW47" s="1" t="s">
        <v>3038</v>
      </c>
      <c r="AAX47" s="1" t="s">
        <v>3040</v>
      </c>
      <c r="AAY47" s="1" t="s">
        <v>3042</v>
      </c>
      <c r="AAZ47" s="1" t="s">
        <v>3108</v>
      </c>
      <c r="ABA47" s="1" t="s">
        <v>3045</v>
      </c>
      <c r="ABB47" s="1" t="s">
        <v>3045</v>
      </c>
      <c r="ABC47" s="1" t="s">
        <v>3047</v>
      </c>
      <c r="ABD47" s="1" t="s">
        <v>3049</v>
      </c>
      <c r="ABE47" s="1" t="s">
        <v>3051</v>
      </c>
      <c r="ABF47" s="1" t="s">
        <v>3053</v>
      </c>
      <c r="ABG47" s="1" t="s">
        <v>3109</v>
      </c>
      <c r="ABH47" s="1" t="s">
        <v>3110</v>
      </c>
      <c r="ABI47" s="1" t="s">
        <v>3111</v>
      </c>
      <c r="ABJ47" s="1" t="s">
        <v>3058</v>
      </c>
      <c r="ABK47" s="1" t="s">
        <v>3112</v>
      </c>
      <c r="ABL47" s="1" t="s">
        <v>3061</v>
      </c>
      <c r="ABM47" s="1" t="s">
        <v>3063</v>
      </c>
      <c r="ABN47" s="1" t="s">
        <v>3328</v>
      </c>
      <c r="ABO47" s="1" t="s">
        <v>3267</v>
      </c>
      <c r="ABP47" s="1" t="s">
        <v>3281</v>
      </c>
      <c r="ABQ47" s="1" t="s">
        <v>3282</v>
      </c>
      <c r="ABR47" s="1" t="s">
        <v>3283</v>
      </c>
      <c r="ABS47" s="1" t="s">
        <v>3284</v>
      </c>
      <c r="ABT47" s="1" t="s">
        <v>3285</v>
      </c>
      <c r="ABU47" s="1" t="s">
        <v>3286</v>
      </c>
      <c r="ABV47" s="1" t="s">
        <v>3287</v>
      </c>
      <c r="ABW47" s="1" t="s">
        <v>3288</v>
      </c>
      <c r="ABX47" s="1" t="s">
        <v>3289</v>
      </c>
      <c r="ABY47" s="1" t="s">
        <v>705</v>
      </c>
      <c r="ABZ47" s="1" t="s">
        <v>3294</v>
      </c>
      <c r="ACA47" s="1" t="s">
        <v>3296</v>
      </c>
      <c r="ACB47" s="1" t="s">
        <v>3297</v>
      </c>
      <c r="ACC47" s="1" t="s">
        <v>3299</v>
      </c>
      <c r="ACD47" s="1" t="s">
        <v>3522</v>
      </c>
      <c r="ACE47" s="1" t="s">
        <v>3523</v>
      </c>
      <c r="ACF47" s="1" t="s">
        <v>2313</v>
      </c>
      <c r="ACG47" s="1" t="s">
        <v>3348</v>
      </c>
      <c r="ACH47" s="1" t="s">
        <v>2030</v>
      </c>
      <c r="ACI47" s="1" t="s">
        <v>3350</v>
      </c>
      <c r="ACJ47" s="1" t="s">
        <v>3635</v>
      </c>
      <c r="ACK47" s="1" t="s">
        <v>3673</v>
      </c>
      <c r="ACL47" s="1" t="s">
        <v>3674</v>
      </c>
      <c r="ACM47" s="1" t="s">
        <v>3675</v>
      </c>
      <c r="ACN47" s="1" t="s">
        <v>3676</v>
      </c>
      <c r="ACO47" s="1" t="s">
        <v>3677</v>
      </c>
      <c r="ACP47" s="1" t="s">
        <v>3678</v>
      </c>
      <c r="ACQ47" s="1" t="s">
        <v>3679</v>
      </c>
      <c r="ACR47" s="1" t="s">
        <v>3356</v>
      </c>
      <c r="ACS47" s="1" t="s">
        <v>2581</v>
      </c>
      <c r="ACT47" s="1" t="s">
        <v>3358</v>
      </c>
      <c r="ACU47" s="1" t="s">
        <v>3642</v>
      </c>
      <c r="ACV47" s="1" t="s">
        <v>3680</v>
      </c>
      <c r="ACW47" s="1" t="s">
        <v>3681</v>
      </c>
      <c r="ACX47" s="1" t="s">
        <v>3363</v>
      </c>
      <c r="ACY47" s="1" t="s">
        <v>3365</v>
      </c>
      <c r="ACZ47" s="1" t="s">
        <v>3645</v>
      </c>
      <c r="ADA47" s="1" t="s">
        <v>2598</v>
      </c>
      <c r="ADB47" s="1" t="s">
        <v>3368</v>
      </c>
      <c r="ADC47" s="1" t="s">
        <v>3682</v>
      </c>
      <c r="ADD47" s="1" t="s">
        <v>2604</v>
      </c>
      <c r="ADE47" s="1" t="s">
        <v>3371</v>
      </c>
      <c r="ADF47" s="1" t="s">
        <v>2094</v>
      </c>
      <c r="ADG47" s="1" t="s">
        <v>3373</v>
      </c>
      <c r="ADH47" s="1" t="s">
        <v>3375</v>
      </c>
      <c r="ADI47" s="1" t="s">
        <v>3377</v>
      </c>
      <c r="ADJ47" s="1" t="s">
        <v>3379</v>
      </c>
      <c r="ADK47" s="1" t="s">
        <v>3381</v>
      </c>
      <c r="ADL47" s="1" t="s">
        <v>3683</v>
      </c>
      <c r="ADM47" s="1" t="s">
        <v>3383</v>
      </c>
      <c r="ADN47" s="1" t="s">
        <v>3385</v>
      </c>
      <c r="ADO47" s="1" t="s">
        <v>3387</v>
      </c>
      <c r="ADP47" s="1" t="s">
        <v>3389</v>
      </c>
      <c r="ADQ47" s="1" t="s">
        <v>3392</v>
      </c>
      <c r="ADR47" s="1" t="s">
        <v>3394</v>
      </c>
      <c r="ADS47" s="1" t="s">
        <v>3396</v>
      </c>
      <c r="ADT47" s="1" t="s">
        <v>3398</v>
      </c>
      <c r="ADU47" s="1" t="s">
        <v>3651</v>
      </c>
      <c r="ADV47" s="1" t="s">
        <v>3401</v>
      </c>
      <c r="ADW47" s="1" t="s">
        <v>3403</v>
      </c>
      <c r="ADX47" s="1" t="s">
        <v>3405</v>
      </c>
      <c r="ADY47" s="1" t="s">
        <v>3407</v>
      </c>
      <c r="ADZ47" s="1" t="s">
        <v>2634</v>
      </c>
      <c r="AEA47" s="1" t="s">
        <v>3409</v>
      </c>
      <c r="AEB47" s="1" t="s">
        <v>3411</v>
      </c>
      <c r="AEC47" s="1" t="s">
        <v>3413</v>
      </c>
      <c r="AED47" s="1" t="s">
        <v>3415</v>
      </c>
      <c r="AEE47" s="1" t="s">
        <v>3417</v>
      </c>
      <c r="AEF47" s="1" t="s">
        <v>3419</v>
      </c>
      <c r="AEG47" s="1" t="s">
        <v>3684</v>
      </c>
      <c r="AEH47" s="1" t="s">
        <v>3422</v>
      </c>
      <c r="AEI47" s="1" t="s">
        <v>3424</v>
      </c>
      <c r="AEJ47" s="1" t="s">
        <v>3426</v>
      </c>
      <c r="AEK47" s="1" t="s">
        <v>3429</v>
      </c>
      <c r="AEL47" s="1" t="s">
        <v>3431</v>
      </c>
      <c r="AEM47" s="1" t="s">
        <v>3685</v>
      </c>
      <c r="AEN47" s="1" t="s">
        <v>3482</v>
      </c>
      <c r="AEO47" s="1" t="s">
        <v>3485</v>
      </c>
      <c r="AEP47" s="1" t="s">
        <v>3486</v>
      </c>
      <c r="AEQ47" s="1" t="s">
        <v>2779</v>
      </c>
      <c r="AER47" s="1" t="s">
        <v>3494</v>
      </c>
      <c r="AES47" s="1" t="s">
        <v>3497</v>
      </c>
      <c r="AET47" s="1" t="s">
        <v>3787</v>
      </c>
      <c r="AEU47" s="1" t="s">
        <v>2312</v>
      </c>
      <c r="AEV47" s="1" t="s">
        <v>3791</v>
      </c>
      <c r="AEW47" s="1" t="s">
        <v>3538</v>
      </c>
      <c r="AEX47" s="1" t="s">
        <v>2036</v>
      </c>
      <c r="AEY47" s="1" t="s">
        <v>3540</v>
      </c>
      <c r="AEZ47" s="1" t="s">
        <v>3024</v>
      </c>
      <c r="AFA47" s="1" t="s">
        <v>3686</v>
      </c>
      <c r="AFB47" s="1" t="s">
        <v>5046</v>
      </c>
      <c r="AFC47" s="1" t="s">
        <v>3543</v>
      </c>
      <c r="AFD47" s="1" t="s">
        <v>3687</v>
      </c>
      <c r="AFE47" s="1" t="s">
        <v>3687</v>
      </c>
      <c r="AFF47" s="1" t="s">
        <v>3687</v>
      </c>
      <c r="AFG47" s="1" t="s">
        <v>3687</v>
      </c>
      <c r="AFH47" s="1" t="s">
        <v>3632</v>
      </c>
      <c r="AFI47" s="1" t="s">
        <v>3547</v>
      </c>
      <c r="AFJ47" s="1" t="s">
        <v>3693</v>
      </c>
      <c r="AFK47" s="1" t="s">
        <v>3688</v>
      </c>
      <c r="AFL47" s="1" t="s">
        <v>3551</v>
      </c>
      <c r="AFM47" s="1" t="s">
        <v>3553</v>
      </c>
      <c r="AFN47" s="1" t="s">
        <v>3555</v>
      </c>
      <c r="AFO47" s="1" t="s">
        <v>3557</v>
      </c>
      <c r="AFP47" s="1" t="s">
        <v>3559</v>
      </c>
      <c r="AFQ47" s="1" t="s">
        <v>3561</v>
      </c>
      <c r="AFR47" s="1" t="s">
        <v>3563</v>
      </c>
      <c r="AFS47" s="1" t="s">
        <v>3565</v>
      </c>
      <c r="AFT47" s="1" t="s">
        <v>3567</v>
      </c>
      <c r="AFU47" s="1" t="s">
        <v>3591</v>
      </c>
      <c r="AFV47" s="1" t="s">
        <v>3570</v>
      </c>
      <c r="AFW47" s="1" t="s">
        <v>3689</v>
      </c>
      <c r="AFX47" s="1" t="s">
        <v>3573</v>
      </c>
      <c r="AFY47" s="1" t="s">
        <v>3575</v>
      </c>
      <c r="AFZ47" s="1" t="s">
        <v>3577</v>
      </c>
      <c r="AGA47" s="1" t="s">
        <v>3579</v>
      </c>
      <c r="AGB47" s="1" t="s">
        <v>3581</v>
      </c>
      <c r="AGC47" s="1" t="s">
        <v>3583</v>
      </c>
      <c r="AGD47" s="1" t="s">
        <v>3585</v>
      </c>
      <c r="AGE47" s="1" t="s">
        <v>3587</v>
      </c>
      <c r="AGF47" s="1" t="s">
        <v>3592</v>
      </c>
      <c r="AGG47" s="1" t="s">
        <v>3590</v>
      </c>
      <c r="AGH47" s="1" t="s">
        <v>3745</v>
      </c>
      <c r="AGI47" s="1" t="s">
        <v>705</v>
      </c>
      <c r="AGJ47" s="1" t="s">
        <v>3753</v>
      </c>
      <c r="AGK47" s="1" t="s">
        <v>3294</v>
      </c>
      <c r="AGL47" s="1" t="s">
        <v>3763</v>
      </c>
      <c r="AGM47" s="1" t="s">
        <v>3764</v>
      </c>
      <c r="AGN47" s="1" t="s">
        <v>3759</v>
      </c>
      <c r="AGO47" s="1" t="s">
        <v>3297</v>
      </c>
      <c r="AGP47" s="1" t="s">
        <v>3299</v>
      </c>
      <c r="AGQ47" s="1" t="s">
        <v>3910</v>
      </c>
      <c r="AGR47" s="1" t="s">
        <v>3912</v>
      </c>
      <c r="AGS47" s="1" t="s">
        <v>3914</v>
      </c>
      <c r="AGT47" s="1" t="s">
        <v>3916</v>
      </c>
      <c r="AGU47" s="1" t="s">
        <v>3916</v>
      </c>
      <c r="AGV47" s="1" t="s">
        <v>3916</v>
      </c>
      <c r="AGW47" s="1" t="s">
        <v>3960</v>
      </c>
      <c r="AGX47" s="1" t="s">
        <v>3961</v>
      </c>
      <c r="AGY47" s="1" t="s">
        <v>3920</v>
      </c>
      <c r="AGZ47" s="1" t="s">
        <v>3922</v>
      </c>
      <c r="AHA47" s="1" t="s">
        <v>3924</v>
      </c>
      <c r="AHB47" s="1" t="s">
        <v>3926</v>
      </c>
      <c r="AHC47" s="1" t="s">
        <v>3928</v>
      </c>
      <c r="AHD47" s="1" t="s">
        <v>2033</v>
      </c>
      <c r="AHE47" s="1" t="s">
        <v>3931</v>
      </c>
      <c r="AHF47" s="1" t="s">
        <v>5049</v>
      </c>
      <c r="AHG47" s="1" t="s">
        <v>3935</v>
      </c>
      <c r="AHH47" s="1" t="s">
        <v>3935</v>
      </c>
      <c r="AHI47" s="1" t="s">
        <v>3935</v>
      </c>
      <c r="AHJ47" s="1" t="s">
        <v>3935</v>
      </c>
      <c r="AHK47" s="1" t="s">
        <v>3935</v>
      </c>
      <c r="AHL47" s="1" t="s">
        <v>3962</v>
      </c>
      <c r="AHM47" s="1" t="s">
        <v>3938</v>
      </c>
      <c r="AHN47" s="1" t="s">
        <v>3963</v>
      </c>
      <c r="AHO47" s="1" t="s">
        <v>3941</v>
      </c>
      <c r="AHP47" s="1" t="s">
        <v>3943</v>
      </c>
      <c r="AHQ47" s="1" t="s">
        <v>3945</v>
      </c>
      <c r="AHR47" s="1" t="s">
        <v>3964</v>
      </c>
      <c r="AHS47" s="1" t="s">
        <v>3948</v>
      </c>
      <c r="AHT47" s="1" t="s">
        <v>3950</v>
      </c>
      <c r="AHU47" s="1" t="s">
        <v>3952</v>
      </c>
      <c r="AHV47" s="1" t="s">
        <v>3954</v>
      </c>
      <c r="AHW47" s="1" t="s">
        <v>3956</v>
      </c>
      <c r="AHX47" s="1" t="s">
        <v>3958</v>
      </c>
      <c r="AHY47" s="1" t="s">
        <v>4169</v>
      </c>
      <c r="AHZ47" s="1" t="s">
        <v>3967</v>
      </c>
      <c r="AIA47" s="1" t="s">
        <v>4170</v>
      </c>
      <c r="AIB47" s="1" t="s">
        <v>2035</v>
      </c>
      <c r="AIC47" s="1" t="s">
        <v>4171</v>
      </c>
      <c r="AID47" s="1" t="s">
        <v>3971</v>
      </c>
      <c r="AIE47" s="1" t="s">
        <v>3973</v>
      </c>
      <c r="AIF47" s="1" t="s">
        <v>3975</v>
      </c>
      <c r="AIG47" s="1" t="s">
        <v>3977</v>
      </c>
      <c r="AIH47" s="1" t="s">
        <v>3979</v>
      </c>
      <c r="AII47" s="1" t="s">
        <v>4172</v>
      </c>
      <c r="AIJ47" s="1" t="s">
        <v>3982</v>
      </c>
      <c r="AIK47" s="1" t="s">
        <v>4173</v>
      </c>
      <c r="AIL47" s="1" t="s">
        <v>4173</v>
      </c>
      <c r="AIM47" s="1" t="s">
        <v>4173</v>
      </c>
      <c r="AIN47" s="1" t="s">
        <v>4173</v>
      </c>
      <c r="AIO47" s="1" t="s">
        <v>4173</v>
      </c>
      <c r="AIP47" s="1" t="s">
        <v>4173</v>
      </c>
      <c r="AIQ47" s="1" t="s">
        <v>4173</v>
      </c>
      <c r="AIR47" s="1" t="s">
        <v>4173</v>
      </c>
      <c r="AIS47" s="1" t="s">
        <v>4173</v>
      </c>
      <c r="AIT47" s="1" t="s">
        <v>4173</v>
      </c>
      <c r="AIU47" s="1" t="s">
        <v>3985</v>
      </c>
      <c r="AIV47" s="1" t="s">
        <v>3987</v>
      </c>
      <c r="AIW47" s="1" t="s">
        <v>4174</v>
      </c>
      <c r="AIX47" s="1" t="s">
        <v>4175</v>
      </c>
      <c r="AIY47" s="1" t="s">
        <v>4176</v>
      </c>
      <c r="AIZ47" s="1" t="s">
        <v>3992</v>
      </c>
      <c r="AJA47" s="1" t="s">
        <v>3994</v>
      </c>
      <c r="AJB47" s="1" t="s">
        <v>3996</v>
      </c>
      <c r="AJC47" s="1" t="s">
        <v>3998</v>
      </c>
      <c r="AJD47" s="1" t="s">
        <v>4000</v>
      </c>
      <c r="AJE47" s="1" t="s">
        <v>4002</v>
      </c>
      <c r="AJF47" s="1" t="s">
        <v>4004</v>
      </c>
      <c r="AJG47" s="1" t="s">
        <v>4006</v>
      </c>
      <c r="AJH47" s="1" t="s">
        <v>4177</v>
      </c>
      <c r="AJI47" s="1" t="s">
        <v>4010</v>
      </c>
      <c r="AJJ47" s="1" t="s">
        <v>4010</v>
      </c>
      <c r="AJK47" s="1" t="s">
        <v>4010</v>
      </c>
      <c r="AJL47" s="1" t="s">
        <v>4010</v>
      </c>
      <c r="AJM47" s="1" t="s">
        <v>4010</v>
      </c>
      <c r="AJN47" s="1" t="s">
        <v>4010</v>
      </c>
      <c r="AJO47" s="1" t="s">
        <v>4010</v>
      </c>
      <c r="AJP47" s="1" t="s">
        <v>4010</v>
      </c>
      <c r="AJQ47" s="1" t="s">
        <v>4012</v>
      </c>
      <c r="AJR47" s="1" t="s">
        <v>4014</v>
      </c>
      <c r="AJS47" s="1" t="s">
        <v>4016</v>
      </c>
      <c r="AJT47" s="1" t="s">
        <v>4449</v>
      </c>
      <c r="AJU47" s="1" t="s">
        <v>4449</v>
      </c>
      <c r="AJV47" s="1" t="s">
        <v>4449</v>
      </c>
      <c r="AJW47" s="1" t="s">
        <v>4449</v>
      </c>
      <c r="AJX47" s="1" t="s">
        <v>4449</v>
      </c>
      <c r="AJY47" s="1" t="s">
        <v>1018</v>
      </c>
      <c r="AJZ47" s="1" t="s">
        <v>4021</v>
      </c>
      <c r="AKA47" s="1" t="s">
        <v>4023</v>
      </c>
      <c r="AKB47" s="1" t="s">
        <v>4025</v>
      </c>
      <c r="AKC47" s="1" t="s">
        <v>4027</v>
      </c>
      <c r="AKD47" s="1" t="s">
        <v>1243</v>
      </c>
      <c r="AKE47" s="1" t="s">
        <v>4029</v>
      </c>
      <c r="AKF47" s="1" t="s">
        <v>4031</v>
      </c>
      <c r="AKG47" s="1" t="s">
        <v>4031</v>
      </c>
      <c r="AKH47" s="1" t="s">
        <v>4031</v>
      </c>
      <c r="AKI47" s="1" t="s">
        <v>4031</v>
      </c>
      <c r="AKJ47" s="1" t="s">
        <v>4031</v>
      </c>
      <c r="AKK47" s="1" t="s">
        <v>4031</v>
      </c>
      <c r="AKL47" s="1" t="s">
        <v>4031</v>
      </c>
      <c r="AKM47" s="1" t="s">
        <v>4031</v>
      </c>
      <c r="AKN47" s="1" t="s">
        <v>4033</v>
      </c>
      <c r="AKO47" s="1" t="s">
        <v>4035</v>
      </c>
      <c r="AKP47" s="1" t="s">
        <v>4178</v>
      </c>
      <c r="AKQ47" s="1" t="s">
        <v>4178</v>
      </c>
      <c r="AKR47" s="1" t="s">
        <v>4178</v>
      </c>
      <c r="AKS47" s="1" t="s">
        <v>4178</v>
      </c>
      <c r="AKT47" s="1" t="s">
        <v>4038</v>
      </c>
      <c r="AKU47" s="1" t="s">
        <v>4038</v>
      </c>
      <c r="AKV47" s="1" t="s">
        <v>4038</v>
      </c>
      <c r="AKW47" s="1" t="s">
        <v>4179</v>
      </c>
      <c r="AKX47" s="1" t="s">
        <v>4180</v>
      </c>
      <c r="AKY47" s="1" t="s">
        <v>4180</v>
      </c>
      <c r="AKZ47" s="1" t="s">
        <v>4180</v>
      </c>
      <c r="ALA47" s="1" t="s">
        <v>2097</v>
      </c>
      <c r="ALB47" s="1" t="s">
        <v>5050</v>
      </c>
      <c r="ALC47" s="1" t="s">
        <v>4043</v>
      </c>
      <c r="ALD47" s="1" t="s">
        <v>4043</v>
      </c>
      <c r="ALE47" s="1" t="s">
        <v>4043</v>
      </c>
      <c r="ALF47" s="1" t="s">
        <v>4043</v>
      </c>
      <c r="ALG47" s="1" t="s">
        <v>4043</v>
      </c>
      <c r="ALH47" s="1" t="s">
        <v>4043</v>
      </c>
      <c r="ALI47" s="1" t="s">
        <v>4043</v>
      </c>
      <c r="ALJ47" s="1" t="s">
        <v>4043</v>
      </c>
      <c r="ALK47" s="1" t="s">
        <v>4046</v>
      </c>
      <c r="ALL47" s="1" t="s">
        <v>4048</v>
      </c>
      <c r="ALM47" s="1" t="s">
        <v>4050</v>
      </c>
      <c r="ALN47" s="1" t="s">
        <v>4052</v>
      </c>
      <c r="ALO47" s="1" t="s">
        <v>4054</v>
      </c>
      <c r="ALP47" s="1" t="s">
        <v>4181</v>
      </c>
      <c r="ALQ47" s="1" t="s">
        <v>4058</v>
      </c>
      <c r="ALR47" s="1" t="s">
        <v>4060</v>
      </c>
      <c r="ALS47" s="1" t="s">
        <v>4060</v>
      </c>
      <c r="ALT47" s="1" t="s">
        <v>4060</v>
      </c>
      <c r="ALU47" s="1" t="s">
        <v>4060</v>
      </c>
      <c r="ALV47" s="1" t="s">
        <v>4060</v>
      </c>
      <c r="ALW47" s="1" t="s">
        <v>4060</v>
      </c>
      <c r="ALX47" s="1" t="s">
        <v>4060</v>
      </c>
      <c r="ALY47" s="1" t="s">
        <v>4060</v>
      </c>
      <c r="ALZ47" s="1" t="s">
        <v>4062</v>
      </c>
      <c r="AMA47" s="1" t="s">
        <v>5051</v>
      </c>
      <c r="AMB47" s="1" t="s">
        <v>4182</v>
      </c>
      <c r="AMC47" s="1" t="s">
        <v>4183</v>
      </c>
      <c r="AMD47" s="1" t="s">
        <v>4178</v>
      </c>
      <c r="AME47" s="1" t="s">
        <v>4178</v>
      </c>
      <c r="AMF47" s="1" t="s">
        <v>4178</v>
      </c>
      <c r="AMG47" s="1" t="s">
        <v>4070</v>
      </c>
      <c r="AMH47" s="1" t="s">
        <v>4072</v>
      </c>
      <c r="AMI47" s="1" t="s">
        <v>4072</v>
      </c>
      <c r="AMJ47" s="1" t="s">
        <v>4072</v>
      </c>
      <c r="AMK47" s="1" t="s">
        <v>4072</v>
      </c>
      <c r="AML47" s="1" t="s">
        <v>4072</v>
      </c>
      <c r="AMM47" s="1" t="s">
        <v>4184</v>
      </c>
      <c r="AMN47" s="1" t="s">
        <v>5052</v>
      </c>
      <c r="AMO47" s="1" t="s">
        <v>4076</v>
      </c>
      <c r="AMP47" s="1" t="s">
        <v>4078</v>
      </c>
      <c r="AMQ47" s="1" t="s">
        <v>1255</v>
      </c>
      <c r="AMR47" s="1" t="s">
        <v>4185</v>
      </c>
      <c r="AMS47" s="1" t="s">
        <v>4082</v>
      </c>
      <c r="AMT47" s="1" t="s">
        <v>4084</v>
      </c>
      <c r="AMU47" s="1" t="s">
        <v>4086</v>
      </c>
      <c r="AMV47" s="1" t="s">
        <v>4088</v>
      </c>
      <c r="AMW47" s="1" t="s">
        <v>4090</v>
      </c>
      <c r="AMX47" s="1" t="s">
        <v>5053</v>
      </c>
      <c r="AMY47" s="1" t="s">
        <v>4093</v>
      </c>
      <c r="AMZ47" s="1" t="s">
        <v>4095</v>
      </c>
      <c r="ANA47" s="1" t="s">
        <v>4097</v>
      </c>
      <c r="ANB47" s="1" t="s">
        <v>4099</v>
      </c>
      <c r="ANC47" s="1" t="s">
        <v>5054</v>
      </c>
      <c r="AND47" s="1" t="s">
        <v>4102</v>
      </c>
      <c r="ANE47" s="1" t="s">
        <v>4186</v>
      </c>
      <c r="ANF47" s="1" t="s">
        <v>4105</v>
      </c>
      <c r="ANG47" s="1" t="s">
        <v>4107</v>
      </c>
      <c r="ANH47" s="1" t="s">
        <v>4187</v>
      </c>
      <c r="ANI47" s="1" t="s">
        <v>4111</v>
      </c>
      <c r="ANJ47" t="s">
        <v>4113</v>
      </c>
      <c r="ANK47" t="s">
        <v>4116</v>
      </c>
      <c r="ANL47" t="s">
        <v>2052</v>
      </c>
      <c r="ANM47" t="s">
        <v>4118</v>
      </c>
      <c r="ANN47" t="s">
        <v>4120</v>
      </c>
      <c r="ANO47" t="s">
        <v>4122</v>
      </c>
      <c r="ANP47" t="s">
        <v>4124</v>
      </c>
      <c r="ANQ47" t="s">
        <v>4126</v>
      </c>
      <c r="ANR47" t="s">
        <v>4129</v>
      </c>
      <c r="ANS47" t="s">
        <v>4131</v>
      </c>
      <c r="ANT47" t="s">
        <v>4133</v>
      </c>
      <c r="ANU47" t="s">
        <v>4136</v>
      </c>
      <c r="ANV47" t="s">
        <v>4188</v>
      </c>
      <c r="ANW47" t="s">
        <v>4139</v>
      </c>
      <c r="ANX47" s="1" t="s">
        <v>4141</v>
      </c>
      <c r="ANY47" s="1" t="s">
        <v>4189</v>
      </c>
      <c r="ANZ47" s="1" t="s">
        <v>4190</v>
      </c>
      <c r="AOA47" s="1" t="s">
        <v>4145</v>
      </c>
      <c r="AOB47" s="1" t="s">
        <v>4147</v>
      </c>
      <c r="AOC47" s="1" t="s">
        <v>4149</v>
      </c>
      <c r="AOD47" s="1" t="s">
        <v>1279</v>
      </c>
      <c r="AOE47" s="1" t="s">
        <v>4152</v>
      </c>
      <c r="AOF47" s="1" t="s">
        <v>4154</v>
      </c>
      <c r="AOG47" s="1" t="s">
        <v>4156</v>
      </c>
      <c r="AOH47" s="1" t="s">
        <v>4158</v>
      </c>
      <c r="AOI47" s="1" t="s">
        <v>5794</v>
      </c>
      <c r="AOJ47" s="1" t="s">
        <v>4160</v>
      </c>
      <c r="AOK47" s="1" t="s">
        <v>4162</v>
      </c>
      <c r="AOL47" s="1" t="s">
        <v>4164</v>
      </c>
      <c r="AOM47" s="1" t="s">
        <v>4166</v>
      </c>
      <c r="AON47" s="1" t="s">
        <v>4168</v>
      </c>
      <c r="AOO47" s="1" t="s">
        <v>4511</v>
      </c>
      <c r="AOP47" s="1" t="s">
        <v>4900</v>
      </c>
      <c r="AOQ47" s="1" t="s">
        <v>5575</v>
      </c>
      <c r="AOR47" s="1" t="s">
        <v>5575</v>
      </c>
      <c r="AOS47" s="1" t="s">
        <v>5575</v>
      </c>
      <c r="AOT47" s="1" t="s">
        <v>5575</v>
      </c>
      <c r="AOU47" s="1" t="s">
        <v>5575</v>
      </c>
      <c r="AOV47" s="1" t="s">
        <v>5575</v>
      </c>
      <c r="AOW47" s="1" t="s">
        <v>5575</v>
      </c>
      <c r="AOX47" s="1" t="s">
        <v>5575</v>
      </c>
      <c r="AOY47" s="1" t="s">
        <v>5575</v>
      </c>
      <c r="AOZ47" s="1" t="s">
        <v>5575</v>
      </c>
      <c r="APA47" s="1" t="s">
        <v>5575</v>
      </c>
      <c r="APB47" s="1" t="s">
        <v>5575</v>
      </c>
      <c r="APC47" s="1" t="s">
        <v>5575</v>
      </c>
      <c r="APD47" s="1" t="s">
        <v>5575</v>
      </c>
      <c r="APE47" s="1" t="s">
        <v>5575</v>
      </c>
      <c r="APF47" s="1" t="s">
        <v>5575</v>
      </c>
      <c r="APG47" s="1" t="s">
        <v>5575</v>
      </c>
      <c r="APH47" s="1" t="s">
        <v>5575</v>
      </c>
      <c r="API47" s="1" t="s">
        <v>5575</v>
      </c>
      <c r="APJ47" s="1" t="s">
        <v>5575</v>
      </c>
      <c r="APK47" s="1" t="s">
        <v>5575</v>
      </c>
      <c r="APL47" s="1" t="s">
        <v>5575</v>
      </c>
      <c r="APM47" s="1" t="s">
        <v>5575</v>
      </c>
      <c r="APN47" s="1" t="s">
        <v>5575</v>
      </c>
      <c r="APO47" s="1" t="s">
        <v>5575</v>
      </c>
      <c r="APP47" s="1" t="s">
        <v>5575</v>
      </c>
      <c r="APQ47" s="1" t="s">
        <v>5575</v>
      </c>
      <c r="APR47" s="1" t="s">
        <v>5575</v>
      </c>
      <c r="APS47" s="1" t="s">
        <v>5575</v>
      </c>
      <c r="APT47" s="1" t="s">
        <v>5575</v>
      </c>
      <c r="APU47" s="1" t="s">
        <v>5575</v>
      </c>
      <c r="APV47" s="1" t="s">
        <v>5575</v>
      </c>
      <c r="APW47" s="1" t="s">
        <v>5575</v>
      </c>
      <c r="APX47" s="1" t="s">
        <v>5575</v>
      </c>
      <c r="APY47" s="1" t="s">
        <v>5575</v>
      </c>
      <c r="APZ47" s="1" t="s">
        <v>5575</v>
      </c>
      <c r="AQA47" s="1" t="s">
        <v>5575</v>
      </c>
      <c r="AQB47" s="1" t="s">
        <v>5575</v>
      </c>
      <c r="AQC47" s="1" t="s">
        <v>5575</v>
      </c>
      <c r="AQD47" s="1" t="s">
        <v>5575</v>
      </c>
      <c r="AQE47" s="1" t="s">
        <v>5575</v>
      </c>
      <c r="AQF47" s="1" t="s">
        <v>5575</v>
      </c>
      <c r="AQG47" s="1" t="s">
        <v>5575</v>
      </c>
      <c r="AQH47" s="1" t="s">
        <v>5575</v>
      </c>
      <c r="AQI47" s="1" t="s">
        <v>5575</v>
      </c>
      <c r="AQJ47" s="1" t="s">
        <v>5575</v>
      </c>
      <c r="AQK47" s="1" t="s">
        <v>5575</v>
      </c>
      <c r="AQL47" s="1" t="s">
        <v>5575</v>
      </c>
      <c r="AQM47" s="1" t="s">
        <v>5575</v>
      </c>
      <c r="AQN47" s="1" t="s">
        <v>5575</v>
      </c>
      <c r="AQO47" s="1" t="s">
        <v>5575</v>
      </c>
      <c r="AQP47" s="1" t="s">
        <v>5575</v>
      </c>
      <c r="AQQ47" s="1" t="s">
        <v>5575</v>
      </c>
      <c r="AQR47" s="1" t="s">
        <v>5575</v>
      </c>
      <c r="AQS47" s="1" t="s">
        <v>5575</v>
      </c>
      <c r="AQT47" s="1" t="s">
        <v>5575</v>
      </c>
      <c r="AQU47" s="1" t="s">
        <v>5575</v>
      </c>
      <c r="AQV47" s="1" t="s">
        <v>5575</v>
      </c>
      <c r="AQW47" t="s">
        <v>6015</v>
      </c>
      <c r="AQX47" t="s">
        <v>5981</v>
      </c>
      <c r="AQY47" t="s">
        <v>5983</v>
      </c>
      <c r="AQZ47" s="1" t="s">
        <v>5985</v>
      </c>
      <c r="ARA47" t="s">
        <v>5987</v>
      </c>
      <c r="ARB47" t="s">
        <v>5989</v>
      </c>
      <c r="ARC47" t="s">
        <v>5991</v>
      </c>
      <c r="ARD47" t="s">
        <v>5993</v>
      </c>
      <c r="ARE47" s="1" t="s">
        <v>2098</v>
      </c>
      <c r="ARF47" t="s">
        <v>5995</v>
      </c>
      <c r="ARG47" t="s">
        <v>5995</v>
      </c>
      <c r="ARH47" t="s">
        <v>5995</v>
      </c>
      <c r="ARI47" t="s">
        <v>5995</v>
      </c>
      <c r="ARJ47" t="s">
        <v>5995</v>
      </c>
      <c r="ARK47" t="s">
        <v>5997</v>
      </c>
      <c r="ARL47" t="s">
        <v>6087</v>
      </c>
      <c r="ARM47" t="s">
        <v>6016</v>
      </c>
      <c r="ARN47" t="s">
        <v>6088</v>
      </c>
      <c r="ARO47" t="s">
        <v>6017</v>
      </c>
      <c r="ARP47" t="s">
        <v>6003</v>
      </c>
      <c r="ARQ47" t="s">
        <v>6005</v>
      </c>
      <c r="ARR47" t="s">
        <v>6007</v>
      </c>
      <c r="ARS47" t="s">
        <v>6018</v>
      </c>
      <c r="ART47" s="1" t="s">
        <v>4417</v>
      </c>
      <c r="ARU47" t="s">
        <v>6010</v>
      </c>
      <c r="ARV47" t="s">
        <v>6012</v>
      </c>
      <c r="ARW47" s="1" t="s">
        <v>6106</v>
      </c>
      <c r="ARX47" s="1" t="s">
        <v>6109</v>
      </c>
      <c r="ARY47" s="1" t="s">
        <v>4774</v>
      </c>
      <c r="ARZ47" s="1" t="s">
        <v>6381</v>
      </c>
      <c r="ASA47" s="1" t="s">
        <v>6113</v>
      </c>
      <c r="ASB47" s="1" t="s">
        <v>6115</v>
      </c>
      <c r="ASC47" s="1" t="s">
        <v>3365</v>
      </c>
      <c r="ASD47" s="1" t="s">
        <v>6118</v>
      </c>
      <c r="ASE47" s="1" t="s">
        <v>6120</v>
      </c>
      <c r="ASF47" s="1" t="s">
        <v>6385</v>
      </c>
      <c r="ASG47" s="1" t="s">
        <v>6123</v>
      </c>
      <c r="ASH47" s="1" t="s">
        <v>6327</v>
      </c>
      <c r="ASI47" s="1" t="s">
        <v>6127</v>
      </c>
      <c r="ASJ47" s="1" t="s">
        <v>6130</v>
      </c>
      <c r="ASK47" s="1" t="s">
        <v>6131</v>
      </c>
      <c r="ASL47" s="1" t="s">
        <v>6133</v>
      </c>
      <c r="ASM47" s="1" t="s">
        <v>6135</v>
      </c>
      <c r="ASN47" s="1" t="s">
        <v>6137</v>
      </c>
      <c r="ASO47" s="1" t="s">
        <v>6140</v>
      </c>
      <c r="ASP47" s="1" t="s">
        <v>6142</v>
      </c>
      <c r="ASQ47" s="1" t="s">
        <v>6144</v>
      </c>
      <c r="ASR47" s="1" t="s">
        <v>6146</v>
      </c>
      <c r="ASS47" s="1" t="s">
        <v>6148</v>
      </c>
      <c r="AST47" s="1" t="s">
        <v>6328</v>
      </c>
      <c r="ASU47" s="1" t="s">
        <v>6151</v>
      </c>
      <c r="ASV47" s="1" t="s">
        <v>6153</v>
      </c>
      <c r="ASW47" s="1" t="s">
        <v>6155</v>
      </c>
      <c r="ASX47" s="1" t="s">
        <v>6157</v>
      </c>
      <c r="ASY47" s="1" t="s">
        <v>6159</v>
      </c>
      <c r="ASZ47" s="1" t="s">
        <v>6161</v>
      </c>
      <c r="ATA47" s="1" t="s">
        <v>6163</v>
      </c>
      <c r="ATB47" s="1" t="s">
        <v>6329</v>
      </c>
      <c r="ATC47" s="1" t="s">
        <v>6166</v>
      </c>
      <c r="ATD47" s="1" t="s">
        <v>6168</v>
      </c>
      <c r="ATE47" s="1" t="s">
        <v>6170</v>
      </c>
      <c r="ATF47" s="1" t="s">
        <v>6172</v>
      </c>
      <c r="ATG47" s="1" t="s">
        <v>6174</v>
      </c>
      <c r="ATH47" s="1" t="s">
        <v>6176</v>
      </c>
      <c r="ATI47" s="1" t="s">
        <v>6178</v>
      </c>
      <c r="ATJ47" s="1" t="s">
        <v>6180</v>
      </c>
      <c r="ATK47" s="1" t="s">
        <v>6182</v>
      </c>
      <c r="ATL47" s="1" t="s">
        <v>6184</v>
      </c>
      <c r="ATM47" s="1" t="s">
        <v>6186</v>
      </c>
      <c r="ATN47" s="1" t="s">
        <v>6188</v>
      </c>
      <c r="ATO47" s="1" t="s">
        <v>6415</v>
      </c>
      <c r="ATP47" s="1" t="s">
        <v>6191</v>
      </c>
      <c r="ATQ47" s="1" t="s">
        <v>6193</v>
      </c>
      <c r="ATR47" s="1" t="s">
        <v>6195</v>
      </c>
      <c r="ATS47" s="1" t="s">
        <v>6363</v>
      </c>
      <c r="ATT47" s="1" t="s">
        <v>6359</v>
      </c>
      <c r="ATU47" s="1" t="s">
        <v>6360</v>
      </c>
      <c r="ATV47" s="1" t="s">
        <v>6378</v>
      </c>
      <c r="ATW47" s="1" t="s">
        <v>6361</v>
      </c>
      <c r="ATX47" s="1" t="s">
        <v>6362</v>
      </c>
      <c r="ATY47" s="1" t="s">
        <v>599</v>
      </c>
      <c r="ATZ47" s="1" t="s">
        <v>6198</v>
      </c>
      <c r="AUA47" s="1" t="s">
        <v>5430</v>
      </c>
      <c r="AUB47" s="1" t="s">
        <v>6202</v>
      </c>
      <c r="AUC47" s="1" t="s">
        <v>6204</v>
      </c>
      <c r="AUD47" s="1" t="s">
        <v>6206</v>
      </c>
      <c r="AUE47" s="1" t="s">
        <v>6206</v>
      </c>
      <c r="AUF47" s="1" t="s">
        <v>6206</v>
      </c>
      <c r="AUG47" s="1" t="s">
        <v>6206</v>
      </c>
      <c r="AUH47" s="1" t="s">
        <v>6206</v>
      </c>
      <c r="AUI47" s="1" t="s">
        <v>6207</v>
      </c>
      <c r="AUJ47" s="1" t="s">
        <v>6209</v>
      </c>
      <c r="AUK47" s="1" t="s">
        <v>6211</v>
      </c>
      <c r="AUL47" s="1" t="s">
        <v>6213</v>
      </c>
      <c r="AUM47" s="1" t="s">
        <v>6213</v>
      </c>
      <c r="AUN47" s="1" t="s">
        <v>6213</v>
      </c>
      <c r="AUO47" s="1" t="s">
        <v>6213</v>
      </c>
      <c r="AUP47" s="1" t="s">
        <v>6213</v>
      </c>
      <c r="AUQ47" s="1" t="s">
        <v>6215</v>
      </c>
      <c r="AUR47" s="1" t="s">
        <v>6217</v>
      </c>
      <c r="AUS47" s="1" t="s">
        <v>6219</v>
      </c>
      <c r="AUT47" s="1" t="s">
        <v>6221</v>
      </c>
      <c r="AUU47" s="1" t="s">
        <v>6223</v>
      </c>
      <c r="AUV47" s="1" t="s">
        <v>6225</v>
      </c>
      <c r="AUW47" s="1" t="s">
        <v>6227</v>
      </c>
      <c r="AUX47" s="1" t="s">
        <v>1088</v>
      </c>
      <c r="AUY47" s="1" t="s">
        <v>6230</v>
      </c>
      <c r="AUZ47" s="1" t="s">
        <v>6232</v>
      </c>
      <c r="AVA47" s="1" t="s">
        <v>6234</v>
      </c>
      <c r="AVB47" s="1" t="s">
        <v>6236</v>
      </c>
      <c r="AVC47" s="1" t="s">
        <v>6239</v>
      </c>
      <c r="AVD47" s="1" t="s">
        <v>6241</v>
      </c>
      <c r="AVE47" s="1" t="s">
        <v>6330</v>
      </c>
      <c r="AVF47" s="1" t="s">
        <v>6244</v>
      </c>
      <c r="AVG47" s="1" t="s">
        <v>6246</v>
      </c>
      <c r="AVH47" s="1" t="s">
        <v>6248</v>
      </c>
      <c r="AVI47" s="1" t="s">
        <v>6250</v>
      </c>
      <c r="AVJ47" s="1" t="s">
        <v>6253</v>
      </c>
      <c r="AVK47" s="1" t="s">
        <v>6255</v>
      </c>
      <c r="AVL47" s="1" t="s">
        <v>6257</v>
      </c>
      <c r="AVM47" s="1" t="s">
        <v>6259</v>
      </c>
      <c r="AVN47" s="1" t="s">
        <v>6261</v>
      </c>
      <c r="AVO47" s="1" t="s">
        <v>6331</v>
      </c>
      <c r="AVP47" s="1" t="s">
        <v>6264</v>
      </c>
      <c r="AVQ47" s="1" t="s">
        <v>6266</v>
      </c>
      <c r="AVR47" s="1" t="s">
        <v>6438</v>
      </c>
      <c r="AVS47" s="1" t="s">
        <v>6269</v>
      </c>
      <c r="AVT47" s="1" t="s">
        <v>6271</v>
      </c>
      <c r="AVU47" s="1" t="s">
        <v>6273</v>
      </c>
      <c r="AVV47" s="1" t="s">
        <v>6439</v>
      </c>
      <c r="AVW47" s="1" t="s">
        <v>6407</v>
      </c>
      <c r="AVX47" s="1" t="s">
        <v>705</v>
      </c>
      <c r="AVY47" s="1" t="s">
        <v>6367</v>
      </c>
      <c r="AVZ47" s="1" t="s">
        <v>6368</v>
      </c>
      <c r="AWA47" s="1" t="s">
        <v>6374</v>
      </c>
      <c r="AWB47" s="1" t="s">
        <v>6369</v>
      </c>
      <c r="AWC47" s="1" t="s">
        <v>3297</v>
      </c>
      <c r="AWD47" s="1" t="s">
        <v>3299</v>
      </c>
      <c r="AWE47" s="1" t="s">
        <v>6332</v>
      </c>
      <c r="AWF47" s="1" t="s">
        <v>3019</v>
      </c>
      <c r="AWG47" s="1" t="s">
        <v>6279</v>
      </c>
      <c r="AWH47" s="1" t="s">
        <v>6282</v>
      </c>
      <c r="AWI47" s="1" t="s">
        <v>6285</v>
      </c>
      <c r="AWJ47" s="1" t="s">
        <v>6288</v>
      </c>
      <c r="AWK47" s="1" t="s">
        <v>6291</v>
      </c>
      <c r="AWL47" s="1" t="s">
        <v>6294</v>
      </c>
      <c r="AWM47" s="1" t="s">
        <v>6296</v>
      </c>
      <c r="AWN47" s="1" t="s">
        <v>6298</v>
      </c>
      <c r="AWO47" s="1" t="s">
        <v>6300</v>
      </c>
      <c r="AWP47" s="1" t="s">
        <v>6302</v>
      </c>
      <c r="AWQ47" s="1" t="s">
        <v>3045</v>
      </c>
      <c r="AWR47" s="1" t="s">
        <v>6304</v>
      </c>
      <c r="AWS47" s="1" t="s">
        <v>6333</v>
      </c>
      <c r="AWT47" s="1" t="s">
        <v>6309</v>
      </c>
      <c r="AWU47" s="1" t="s">
        <v>6334</v>
      </c>
      <c r="AWV47" s="1" t="s">
        <v>6312</v>
      </c>
      <c r="AWW47" s="1" t="s">
        <v>6314</v>
      </c>
      <c r="AWX47" s="1" t="s">
        <v>6316</v>
      </c>
      <c r="AWY47" s="1" t="s">
        <v>6319</v>
      </c>
      <c r="AWZ47" s="1" t="s">
        <v>6321</v>
      </c>
      <c r="AXA47" s="1" t="s">
        <v>2917</v>
      </c>
      <c r="AXB47" s="1" t="s">
        <v>701</v>
      </c>
      <c r="AXC47" s="1" t="s">
        <v>6408</v>
      </c>
      <c r="AXD47" s="1" t="s">
        <v>705</v>
      </c>
      <c r="AXE47" s="1" t="s">
        <v>582</v>
      </c>
      <c r="AXF47" s="1" t="s">
        <v>6373</v>
      </c>
      <c r="AXG47" s="1" t="s">
        <v>3297</v>
      </c>
      <c r="AXH47" s="1" t="s">
        <v>3299</v>
      </c>
    </row>
    <row r="48" spans="1:1308" x14ac:dyDescent="0.25">
      <c r="A48" s="1" t="s">
        <v>102</v>
      </c>
      <c r="AX48" s="1" t="s">
        <v>2262</v>
      </c>
      <c r="BB48" s="1" t="s">
        <v>2263</v>
      </c>
      <c r="BH48" s="1" t="s">
        <v>2263</v>
      </c>
      <c r="BI48" s="1" t="s">
        <v>2263</v>
      </c>
      <c r="BV48" s="1" t="s">
        <v>2263</v>
      </c>
      <c r="CP48" s="1" t="s">
        <v>2264</v>
      </c>
      <c r="CZ48" s="1" t="s">
        <v>2262</v>
      </c>
      <c r="DA48" s="1" t="s">
        <v>2263</v>
      </c>
      <c r="DB48" s="1" t="s">
        <v>2263</v>
      </c>
      <c r="DG48" s="1" t="s">
        <v>2327</v>
      </c>
      <c r="DW48" s="1" t="s">
        <v>2327</v>
      </c>
      <c r="ET48" s="1" t="s">
        <v>2328</v>
      </c>
      <c r="FU48" s="1" t="s">
        <v>2263</v>
      </c>
      <c r="GC48" s="1" t="s">
        <v>2263</v>
      </c>
      <c r="HB48" s="1" t="s">
        <v>1363</v>
      </c>
      <c r="HE48" s="1" t="s">
        <v>2264</v>
      </c>
      <c r="HJ48" s="1" t="s">
        <v>2263</v>
      </c>
      <c r="HP48" s="1" t="s">
        <v>2263</v>
      </c>
      <c r="HS48" s="1" t="s">
        <v>2264</v>
      </c>
      <c r="IF48" s="1" t="s">
        <v>2262</v>
      </c>
      <c r="KG48" s="1" t="s">
        <v>2264</v>
      </c>
      <c r="LP48" s="1" t="s">
        <v>2329</v>
      </c>
      <c r="LQ48" s="1" t="s">
        <v>2329</v>
      </c>
      <c r="LR48" s="1" t="s">
        <v>2329</v>
      </c>
      <c r="LS48" s="1" t="s">
        <v>2329</v>
      </c>
      <c r="LT48" s="1" t="s">
        <v>2329</v>
      </c>
      <c r="LU48" s="1" t="s">
        <v>2329</v>
      </c>
      <c r="LV48" s="1" t="s">
        <v>2329</v>
      </c>
      <c r="LW48" s="1" t="s">
        <v>2329</v>
      </c>
      <c r="LX48" s="1" t="s">
        <v>2329</v>
      </c>
      <c r="LY48" s="1" t="s">
        <v>2329</v>
      </c>
      <c r="SI48" s="1" t="s">
        <v>2262</v>
      </c>
      <c r="SY48" s="1" t="s">
        <v>2262</v>
      </c>
      <c r="UG48" s="1" t="s">
        <v>2262</v>
      </c>
      <c r="VT48" s="1" t="s">
        <v>2357</v>
      </c>
      <c r="XC48" s="1" t="s">
        <v>2329</v>
      </c>
      <c r="YZ48" s="1" t="s">
        <v>2357</v>
      </c>
      <c r="ZA48" s="1" t="s">
        <v>2357</v>
      </c>
      <c r="ZB48" s="1" t="s">
        <v>2357</v>
      </c>
      <c r="ABM48" s="1" t="s">
        <v>2357</v>
      </c>
      <c r="ADR48" s="1" t="s">
        <v>3463</v>
      </c>
      <c r="AEI48" s="1" t="s">
        <v>2357</v>
      </c>
      <c r="AFU48" s="1" t="s">
        <v>2264</v>
      </c>
      <c r="AGE48" s="1" t="s">
        <v>3594</v>
      </c>
      <c r="AGF48" s="1" t="s">
        <v>2357</v>
      </c>
      <c r="AGQ48" s="1" t="s">
        <v>2262</v>
      </c>
      <c r="AGT48" s="1" t="s">
        <v>2262</v>
      </c>
      <c r="AGU48" s="1" t="s">
        <v>2262</v>
      </c>
      <c r="AGV48" s="1" t="s">
        <v>2262</v>
      </c>
      <c r="AHA48" s="1" t="s">
        <v>2262</v>
      </c>
      <c r="AHE48" s="1" t="s">
        <v>2262</v>
      </c>
      <c r="AHF48" s="1" t="s">
        <v>2262</v>
      </c>
      <c r="AHG48" s="1" t="s">
        <v>4559</v>
      </c>
      <c r="AHH48" s="1" t="s">
        <v>4559</v>
      </c>
      <c r="AHI48" s="1" t="s">
        <v>4559</v>
      </c>
      <c r="AHJ48" s="1" t="s">
        <v>4559</v>
      </c>
      <c r="AHK48" s="1" t="s">
        <v>4559</v>
      </c>
      <c r="AHM48" s="1" t="s">
        <v>2262</v>
      </c>
      <c r="AHN48" s="1" t="s">
        <v>2262</v>
      </c>
      <c r="AHO48" s="1" t="s">
        <v>2262</v>
      </c>
      <c r="AHQ48" s="1" t="s">
        <v>2262</v>
      </c>
      <c r="AHR48" s="1" t="s">
        <v>2262</v>
      </c>
      <c r="AHS48" s="1" t="s">
        <v>2262</v>
      </c>
      <c r="AHT48" s="1" t="s">
        <v>2262</v>
      </c>
      <c r="AHW48" s="1" t="s">
        <v>2262</v>
      </c>
      <c r="AHY48" s="1" t="s">
        <v>2262</v>
      </c>
      <c r="AID48" s="1" t="s">
        <v>2262</v>
      </c>
      <c r="AIE48" s="1" t="s">
        <v>2262</v>
      </c>
      <c r="AIH48" s="1" t="s">
        <v>2262</v>
      </c>
      <c r="AIU48" s="1" t="s">
        <v>2262</v>
      </c>
      <c r="AIV48" s="1" t="s">
        <v>2262</v>
      </c>
      <c r="AIX48" s="1" t="s">
        <v>2262</v>
      </c>
      <c r="AIY48" s="1" t="s">
        <v>2262</v>
      </c>
      <c r="AIZ48" s="1" t="s">
        <v>2262</v>
      </c>
      <c r="AJB48" s="1" t="s">
        <v>2262</v>
      </c>
      <c r="AJE48" s="1" t="s">
        <v>2262</v>
      </c>
      <c r="AJI48" s="1" t="s">
        <v>2262</v>
      </c>
      <c r="AJJ48" s="1" t="s">
        <v>2262</v>
      </c>
      <c r="AJK48" s="1" t="s">
        <v>2262</v>
      </c>
      <c r="AJL48" s="1" t="s">
        <v>2262</v>
      </c>
      <c r="AJM48" s="1" t="s">
        <v>2262</v>
      </c>
      <c r="AJN48" s="1" t="s">
        <v>2262</v>
      </c>
      <c r="AJO48" s="1" t="s">
        <v>2262</v>
      </c>
      <c r="AJP48" s="1" t="s">
        <v>2262</v>
      </c>
      <c r="AJR48" s="1" t="s">
        <v>2262</v>
      </c>
      <c r="AJS48" s="1" t="s">
        <v>2262</v>
      </c>
      <c r="AJT48" s="1" t="s">
        <v>2262</v>
      </c>
      <c r="AJU48" s="1" t="s">
        <v>2262</v>
      </c>
      <c r="AJV48" s="1" t="s">
        <v>2262</v>
      </c>
      <c r="AJW48" s="1" t="s">
        <v>2262</v>
      </c>
      <c r="AJX48" s="1" t="s">
        <v>2262</v>
      </c>
      <c r="AJZ48" s="1" t="s">
        <v>2262</v>
      </c>
      <c r="AKB48" s="1" t="s">
        <v>2262</v>
      </c>
      <c r="AKC48" s="1" t="s">
        <v>2262</v>
      </c>
      <c r="AKF48" s="1" t="s">
        <v>2262</v>
      </c>
      <c r="AKG48" s="1" t="s">
        <v>2262</v>
      </c>
      <c r="AKH48" s="1" t="s">
        <v>2262</v>
      </c>
      <c r="AKI48" s="1" t="s">
        <v>2262</v>
      </c>
      <c r="AKJ48" s="1" t="s">
        <v>2262</v>
      </c>
      <c r="AKK48" s="1" t="s">
        <v>2262</v>
      </c>
      <c r="AKL48" s="1" t="s">
        <v>2262</v>
      </c>
      <c r="AKM48" s="1" t="s">
        <v>2262</v>
      </c>
      <c r="AKN48" s="1" t="s">
        <v>2262</v>
      </c>
      <c r="AKO48" s="1" t="s">
        <v>2262</v>
      </c>
      <c r="AKT48" s="1" t="s">
        <v>2262</v>
      </c>
      <c r="AKU48" s="1" t="s">
        <v>2262</v>
      </c>
      <c r="AKV48" s="1" t="s">
        <v>2262</v>
      </c>
      <c r="AKW48" s="1" t="s">
        <v>2262</v>
      </c>
      <c r="ALB48" s="1" t="s">
        <v>2262</v>
      </c>
      <c r="ALC48" s="1" t="s">
        <v>2262</v>
      </c>
      <c r="ALD48" s="1" t="s">
        <v>2262</v>
      </c>
      <c r="ALE48" s="1" t="s">
        <v>2262</v>
      </c>
      <c r="ALF48" s="1" t="s">
        <v>2262</v>
      </c>
      <c r="ALG48" s="1" t="s">
        <v>2262</v>
      </c>
      <c r="ALH48" s="1" t="s">
        <v>2262</v>
      </c>
      <c r="ALI48" s="1" t="s">
        <v>2262</v>
      </c>
      <c r="ALJ48" s="1" t="s">
        <v>2262</v>
      </c>
      <c r="ALK48" s="1" t="s">
        <v>2262</v>
      </c>
      <c r="ALM48" s="1" t="s">
        <v>2262</v>
      </c>
      <c r="ALN48" s="1" t="s">
        <v>2262</v>
      </c>
      <c r="ALQ48" s="1" t="s">
        <v>2262</v>
      </c>
      <c r="ALR48" s="1" t="s">
        <v>2262</v>
      </c>
      <c r="ALS48" s="1" t="s">
        <v>2262</v>
      </c>
      <c r="ALT48" s="1" t="s">
        <v>2262</v>
      </c>
      <c r="ALU48" s="1" t="s">
        <v>2262</v>
      </c>
      <c r="ALV48" s="1" t="s">
        <v>2262</v>
      </c>
      <c r="ALW48" s="1" t="s">
        <v>2262</v>
      </c>
      <c r="ALX48" s="1" t="s">
        <v>2262</v>
      </c>
      <c r="ALY48" s="1" t="s">
        <v>2262</v>
      </c>
      <c r="ALZ48" s="1" t="s">
        <v>2262</v>
      </c>
      <c r="AMA48" s="1" t="s">
        <v>2262</v>
      </c>
      <c r="AMB48" s="1" t="s">
        <v>2262</v>
      </c>
      <c r="AMH48" s="1" t="s">
        <v>2262</v>
      </c>
      <c r="AMI48" s="1" t="s">
        <v>2262</v>
      </c>
      <c r="AMJ48" s="1" t="s">
        <v>2262</v>
      </c>
      <c r="AMK48" s="1" t="s">
        <v>2262</v>
      </c>
      <c r="AML48" s="1" t="s">
        <v>2262</v>
      </c>
      <c r="AMN48" s="1" t="s">
        <v>2262</v>
      </c>
      <c r="AMS48" s="1" t="s">
        <v>2262</v>
      </c>
      <c r="AMU48" s="1" t="s">
        <v>2262</v>
      </c>
      <c r="AMV48" s="1" t="s">
        <v>2262</v>
      </c>
      <c r="AMX48" s="1" t="s">
        <v>2262</v>
      </c>
      <c r="AMY48" s="1" t="s">
        <v>2262</v>
      </c>
      <c r="ANA48" s="1" t="s">
        <v>2262</v>
      </c>
      <c r="ANB48" s="1" t="s">
        <v>2262</v>
      </c>
      <c r="ANC48" s="1" t="s">
        <v>2262</v>
      </c>
      <c r="ANF48" s="1" t="s">
        <v>2262</v>
      </c>
      <c r="ANI48" s="1" t="s">
        <v>2262</v>
      </c>
      <c r="ANJ48" t="s">
        <v>2262</v>
      </c>
      <c r="ANK48" t="s">
        <v>2262</v>
      </c>
      <c r="ANL48" t="s">
        <v>2262</v>
      </c>
      <c r="ANM48" t="s">
        <v>2262</v>
      </c>
      <c r="ANN48" t="s">
        <v>2262</v>
      </c>
      <c r="ANO48" t="s">
        <v>2262</v>
      </c>
      <c r="ANP48" t="s">
        <v>2262</v>
      </c>
      <c r="ANQ48" t="s">
        <v>2262</v>
      </c>
      <c r="ANR48" t="s">
        <v>2262</v>
      </c>
      <c r="ANS48" t="s">
        <v>2262</v>
      </c>
      <c r="ANT48" t="s">
        <v>2262</v>
      </c>
      <c r="ANU48" t="s">
        <v>2262</v>
      </c>
      <c r="ANV48" t="s">
        <v>2262</v>
      </c>
      <c r="ANW48" t="s">
        <v>2262</v>
      </c>
      <c r="ANY48" s="1" t="s">
        <v>2262</v>
      </c>
      <c r="ANZ48" s="1" t="s">
        <v>2262</v>
      </c>
      <c r="AOH48" s="1" t="s">
        <v>2262</v>
      </c>
      <c r="AOI48" s="1" t="s">
        <v>2262</v>
      </c>
      <c r="AQW48" s="1" t="s">
        <v>2262</v>
      </c>
      <c r="AQX48" s="1" t="s">
        <v>2262</v>
      </c>
      <c r="ARA48" s="1" t="s">
        <v>2262</v>
      </c>
      <c r="ARD48" s="1" t="s">
        <v>2262</v>
      </c>
      <c r="ARL48" s="1" t="s">
        <v>2262</v>
      </c>
      <c r="ARN48" s="1" t="s">
        <v>2262</v>
      </c>
      <c r="ARO48" s="1" t="s">
        <v>2262</v>
      </c>
      <c r="ARP48" s="1" t="s">
        <v>2262</v>
      </c>
      <c r="ARQ48" s="1" t="s">
        <v>2262</v>
      </c>
      <c r="ARR48" s="1" t="s">
        <v>2262</v>
      </c>
      <c r="ARS48" s="1" t="s">
        <v>2262</v>
      </c>
      <c r="ASF48" s="1" t="s">
        <v>6338</v>
      </c>
      <c r="ATO48" s="1" t="s">
        <v>3594</v>
      </c>
      <c r="ATQ48" s="1" t="s">
        <v>2357</v>
      </c>
      <c r="AVG48" s="1" t="s">
        <v>3463</v>
      </c>
      <c r="AVR48" s="1" t="s">
        <v>2357</v>
      </c>
      <c r="AVV48" s="1" t="s">
        <v>3594</v>
      </c>
      <c r="AWE48" s="1" t="s">
        <v>2263</v>
      </c>
      <c r="AWX48" s="1" t="s">
        <v>2357</v>
      </c>
      <c r="AWZ48" s="1" t="s">
        <v>3594</v>
      </c>
    </row>
    <row r="49" spans="1:1308" x14ac:dyDescent="0.25">
      <c r="A49" s="1" t="s">
        <v>5790</v>
      </c>
      <c r="ANJ49"/>
      <c r="ANK49"/>
      <c r="ANL49"/>
      <c r="ANM49"/>
      <c r="ANN49"/>
      <c r="ANO49"/>
      <c r="ANP49"/>
      <c r="ANQ49"/>
      <c r="ANR49"/>
      <c r="ANS49"/>
      <c r="ANT49"/>
      <c r="ANU49"/>
      <c r="ANV49"/>
      <c r="ANW49"/>
      <c r="ASF49" t="s">
        <v>6340</v>
      </c>
    </row>
    <row r="50" spans="1:1308" x14ac:dyDescent="0.25">
      <c r="A50" s="1" t="s">
        <v>5358</v>
      </c>
      <c r="LG50" s="1" t="b">
        <v>1</v>
      </c>
      <c r="AKQ50" s="1" t="b">
        <v>1</v>
      </c>
      <c r="AKR50" s="1" t="b">
        <v>1</v>
      </c>
      <c r="AKS50" s="1" t="b">
        <v>1</v>
      </c>
      <c r="AMD50" s="1" t="b">
        <v>1</v>
      </c>
      <c r="AME50" s="1" t="b">
        <v>1</v>
      </c>
      <c r="AMF50" s="1" t="b">
        <v>1</v>
      </c>
      <c r="ANJ50"/>
      <c r="ANK50"/>
      <c r="ANL50"/>
      <c r="ANM50"/>
      <c r="ANN50"/>
      <c r="ANO50"/>
      <c r="ANP50"/>
      <c r="ANQ50"/>
      <c r="ANR50"/>
      <c r="ANS50"/>
      <c r="ANT50"/>
      <c r="ANU50"/>
      <c r="ANV50"/>
      <c r="ANW50"/>
    </row>
    <row r="51" spans="1:1308" x14ac:dyDescent="0.25">
      <c r="A51" s="1" t="s">
        <v>26</v>
      </c>
      <c r="VV51" s="1" t="s">
        <v>2078</v>
      </c>
      <c r="VW51" s="1" t="s">
        <v>2078</v>
      </c>
      <c r="VX51" s="1" t="s">
        <v>2078</v>
      </c>
      <c r="VY51" s="1" t="s">
        <v>2078</v>
      </c>
      <c r="VZ51" s="1" t="s">
        <v>2078</v>
      </c>
      <c r="WA51" s="1" t="s">
        <v>2078</v>
      </c>
      <c r="WB51" s="1" t="s">
        <v>547</v>
      </c>
      <c r="WC51" s="1" t="s">
        <v>547</v>
      </c>
      <c r="WD51" s="1" t="s">
        <v>547</v>
      </c>
      <c r="WE51" s="1" t="s">
        <v>547</v>
      </c>
      <c r="WF51" s="1" t="s">
        <v>547</v>
      </c>
      <c r="WG51" s="1" t="s">
        <v>547</v>
      </c>
      <c r="WH51" s="1" t="s">
        <v>547</v>
      </c>
      <c r="WI51" s="1" t="s">
        <v>547</v>
      </c>
      <c r="WJ51" s="1" t="s">
        <v>547</v>
      </c>
      <c r="WK51" s="1" t="s">
        <v>547</v>
      </c>
      <c r="ZF51" s="1" t="s">
        <v>602</v>
      </c>
      <c r="ZG51" s="1" t="s">
        <v>602</v>
      </c>
      <c r="ZH51" s="1" t="s">
        <v>602</v>
      </c>
      <c r="ZI51" s="1" t="s">
        <v>602</v>
      </c>
      <c r="ZJ51" s="1" t="s">
        <v>602</v>
      </c>
      <c r="ABN51" s="1" t="s">
        <v>959</v>
      </c>
      <c r="ABO51" s="1" t="s">
        <v>959</v>
      </c>
      <c r="ABP51" s="1" t="s">
        <v>959</v>
      </c>
      <c r="ABQ51" s="1" t="s">
        <v>959</v>
      </c>
      <c r="ABR51" s="1" t="s">
        <v>959</v>
      </c>
      <c r="ABS51" s="1" t="s">
        <v>959</v>
      </c>
      <c r="ABT51" s="1" t="s">
        <v>959</v>
      </c>
      <c r="ABU51" s="1" t="s">
        <v>959</v>
      </c>
      <c r="ABV51" s="1" t="s">
        <v>959</v>
      </c>
      <c r="ABW51" s="1" t="s">
        <v>959</v>
      </c>
      <c r="ABX51" s="1" t="s">
        <v>959</v>
      </c>
      <c r="ABY51" s="1" t="s">
        <v>959</v>
      </c>
      <c r="ABZ51" s="1" t="s">
        <v>959</v>
      </c>
      <c r="ACA51" s="1" t="s">
        <v>959</v>
      </c>
      <c r="ACB51" s="1" t="s">
        <v>959</v>
      </c>
      <c r="ACC51" s="1" t="s">
        <v>959</v>
      </c>
      <c r="AEM51" s="1" t="s">
        <v>2031</v>
      </c>
      <c r="AEN51" s="1" t="s">
        <v>2031</v>
      </c>
      <c r="AEO51" s="1" t="s">
        <v>2031</v>
      </c>
      <c r="AEP51" s="1" t="s">
        <v>2031</v>
      </c>
      <c r="AEQ51" s="1" t="s">
        <v>2031</v>
      </c>
      <c r="AER51" s="1" t="s">
        <v>2031</v>
      </c>
      <c r="AES51" s="1" t="s">
        <v>2031</v>
      </c>
      <c r="AGH51" s="1" t="s">
        <v>2038</v>
      </c>
      <c r="AGI51" s="1" t="s">
        <v>2038</v>
      </c>
      <c r="AGJ51" s="1" t="s">
        <v>2038</v>
      </c>
      <c r="AGK51" s="1" t="s">
        <v>2038</v>
      </c>
      <c r="AGL51" s="1" t="s">
        <v>2038</v>
      </c>
      <c r="AGM51" s="1" t="s">
        <v>2038</v>
      </c>
      <c r="AGN51" s="1" t="s">
        <v>2038</v>
      </c>
      <c r="AGO51" s="1" t="s">
        <v>2038</v>
      </c>
      <c r="AGP51" s="1" t="s">
        <v>2038</v>
      </c>
      <c r="ANJ51"/>
      <c r="ANK51"/>
      <c r="ANL51"/>
      <c r="ANM51"/>
      <c r="ANN51"/>
      <c r="ANO51"/>
      <c r="ANP51"/>
      <c r="ANQ51"/>
      <c r="ANR51"/>
      <c r="ANS51"/>
      <c r="ANT51"/>
      <c r="ANU51"/>
      <c r="ANV51"/>
      <c r="ANW51"/>
      <c r="ATS51" s="1" t="s">
        <v>2246</v>
      </c>
      <c r="ATT51" s="1" t="s">
        <v>2246</v>
      </c>
      <c r="ATU51" s="1" t="s">
        <v>2246</v>
      </c>
      <c r="ATV51" s="1" t="s">
        <v>2246</v>
      </c>
      <c r="ATW51" s="1" t="s">
        <v>2246</v>
      </c>
      <c r="ATX51" s="1" t="s">
        <v>2246</v>
      </c>
      <c r="AVW51" s="1" t="s">
        <v>2046</v>
      </c>
      <c r="AVX51" s="1" t="s">
        <v>2046</v>
      </c>
      <c r="AVY51" s="1" t="s">
        <v>2046</v>
      </c>
      <c r="AVZ51" s="1" t="s">
        <v>2046</v>
      </c>
      <c r="AWA51" s="1" t="s">
        <v>2046</v>
      </c>
      <c r="AWB51" s="1" t="s">
        <v>2046</v>
      </c>
      <c r="AWC51" s="1" t="s">
        <v>2046</v>
      </c>
      <c r="AWD51" s="1" t="s">
        <v>2046</v>
      </c>
      <c r="AXA51" s="1" t="s">
        <v>585</v>
      </c>
      <c r="AXB51" s="1" t="s">
        <v>585</v>
      </c>
      <c r="AXC51" s="1" t="s">
        <v>585</v>
      </c>
      <c r="AXD51" s="1" t="s">
        <v>585</v>
      </c>
      <c r="AXE51" s="1" t="s">
        <v>585</v>
      </c>
      <c r="AXF51" s="1" t="s">
        <v>585</v>
      </c>
      <c r="AXG51" s="1" t="s">
        <v>585</v>
      </c>
      <c r="AXH51" s="1" t="s">
        <v>585</v>
      </c>
    </row>
    <row r="52" spans="1:1308" x14ac:dyDescent="0.25">
      <c r="A52" s="1" t="s">
        <v>3498</v>
      </c>
      <c r="AEQ52" s="1">
        <v>5</v>
      </c>
      <c r="ANJ52"/>
      <c r="ANK52"/>
      <c r="ANL52"/>
      <c r="ANM52"/>
      <c r="ANN52"/>
      <c r="ANO52"/>
      <c r="ANP52"/>
      <c r="ANQ52"/>
      <c r="ANR52"/>
      <c r="ANS52"/>
      <c r="ANT52"/>
      <c r="ANU52"/>
      <c r="ANV52"/>
      <c r="ANW52"/>
    </row>
    <row r="53" spans="1:1308" x14ac:dyDescent="0.25">
      <c r="A53" s="1" t="s">
        <v>21</v>
      </c>
      <c r="C53" s="1" t="b">
        <v>1</v>
      </c>
      <c r="S53" s="1" t="b">
        <v>1</v>
      </c>
      <c r="X53" s="1" t="b">
        <v>1</v>
      </c>
      <c r="AP53" s="1" t="b">
        <v>1</v>
      </c>
      <c r="BO53" s="1" t="b">
        <v>1</v>
      </c>
      <c r="FY53" s="1" t="b">
        <v>1</v>
      </c>
      <c r="HZ53" s="1" t="b">
        <v>1</v>
      </c>
      <c r="IG53" s="1" t="b">
        <v>1</v>
      </c>
      <c r="JH53" s="1" t="b">
        <v>1</v>
      </c>
      <c r="JR53" s="1" t="b">
        <v>1</v>
      </c>
      <c r="LF53" s="1" t="b">
        <v>1</v>
      </c>
      <c r="VZ53" s="1" t="b">
        <v>1</v>
      </c>
      <c r="WE53" s="1" t="b">
        <v>1</v>
      </c>
      <c r="ZI53" s="1" t="b">
        <v>1</v>
      </c>
      <c r="ABZ53" s="1" t="b">
        <v>1</v>
      </c>
      <c r="AEP53" s="1" t="b">
        <v>1</v>
      </c>
      <c r="AFD53" s="1" t="b">
        <v>1</v>
      </c>
      <c r="AGK53" s="1" t="b">
        <v>1</v>
      </c>
      <c r="AJY53" s="1" t="b">
        <v>1</v>
      </c>
      <c r="ANJ53"/>
      <c r="ANK53"/>
      <c r="ANL53"/>
      <c r="ANM53"/>
      <c r="ANN53"/>
      <c r="ANO53"/>
      <c r="ANP53"/>
      <c r="ANQ53"/>
      <c r="ANR53"/>
      <c r="ANS53"/>
      <c r="ANT53"/>
      <c r="ANU53"/>
      <c r="ANV53"/>
      <c r="ANW53"/>
      <c r="ATV53" s="1" t="b">
        <v>1</v>
      </c>
      <c r="AUD53" s="1" t="b">
        <v>1</v>
      </c>
      <c r="AWA53" s="1" t="b">
        <v>1</v>
      </c>
      <c r="AXE53" s="1" t="b">
        <v>1</v>
      </c>
    </row>
    <row r="54" spans="1:1308" x14ac:dyDescent="0.25">
      <c r="A54" s="1" t="s">
        <v>6492</v>
      </c>
      <c r="WL54" s="1" t="s">
        <v>2696</v>
      </c>
      <c r="XO54" s="1" t="s">
        <v>6504</v>
      </c>
      <c r="XY54" s="1" t="s">
        <v>6252</v>
      </c>
      <c r="XZ54" s="1" t="s">
        <v>6252</v>
      </c>
      <c r="YA54" s="1" t="s">
        <v>6252</v>
      </c>
      <c r="YQ54" s="1" t="s">
        <v>6505</v>
      </c>
      <c r="ZX54" s="1" t="s">
        <v>6277</v>
      </c>
      <c r="AFE54" s="1" t="s">
        <v>1849</v>
      </c>
      <c r="AFF54" s="1" t="s">
        <v>1850</v>
      </c>
      <c r="AFG54" s="1" t="s">
        <v>1852</v>
      </c>
      <c r="ANJ54"/>
      <c r="ANK54"/>
      <c r="ANL54"/>
      <c r="ANM54"/>
      <c r="ANN54"/>
      <c r="ANO54"/>
      <c r="ANP54"/>
      <c r="ANQ54"/>
      <c r="ANR54"/>
      <c r="ANS54"/>
      <c r="ANT54"/>
      <c r="ANU54"/>
      <c r="ANV54"/>
      <c r="ANW54"/>
      <c r="ATY54" s="1" t="s">
        <v>2696</v>
      </c>
      <c r="AUE54" s="1" t="s">
        <v>1858</v>
      </c>
      <c r="AUF54" s="1" t="s">
        <v>1859</v>
      </c>
      <c r="AUG54" s="1" t="s">
        <v>1860</v>
      </c>
      <c r="AUH54" s="1" t="s">
        <v>1861</v>
      </c>
      <c r="AUK54" s="1" t="s">
        <v>6504</v>
      </c>
      <c r="AWF54" s="1" t="s">
        <v>6277</v>
      </c>
    </row>
    <row r="55" spans="1:1308" s="5" customFormat="1" x14ac:dyDescent="0.25">
      <c r="A55" s="5" t="s">
        <v>18</v>
      </c>
      <c r="B55" s="5" t="s">
        <v>547</v>
      </c>
      <c r="C55" s="5" t="s">
        <v>556</v>
      </c>
      <c r="D55" s="5" t="s">
        <v>556</v>
      </c>
      <c r="E55" s="5" t="s">
        <v>556</v>
      </c>
      <c r="F55" s="5" t="s">
        <v>556</v>
      </c>
      <c r="G55" s="5" t="s">
        <v>556</v>
      </c>
      <c r="H55" s="5" t="s">
        <v>556</v>
      </c>
      <c r="I55" s="5" t="s">
        <v>556</v>
      </c>
      <c r="J55" s="5" t="s">
        <v>556</v>
      </c>
      <c r="K55" s="5" t="s">
        <v>556</v>
      </c>
      <c r="L55" s="5" t="s">
        <v>556</v>
      </c>
      <c r="M55" s="5" t="s">
        <v>556</v>
      </c>
      <c r="N55" s="5" t="s">
        <v>556</v>
      </c>
      <c r="O55" s="5" t="s">
        <v>556</v>
      </c>
      <c r="P55" s="5" t="s">
        <v>556</v>
      </c>
      <c r="Q55" s="5" t="s">
        <v>556</v>
      </c>
      <c r="S55" s="5" t="s">
        <v>556</v>
      </c>
      <c r="T55" s="5" t="s">
        <v>556</v>
      </c>
      <c r="U55" s="5" t="s">
        <v>556</v>
      </c>
      <c r="V55" s="5" t="s">
        <v>556</v>
      </c>
      <c r="W55" s="5" t="s">
        <v>547</v>
      </c>
      <c r="X55" s="5" t="s">
        <v>556</v>
      </c>
      <c r="Y55" s="5" t="s">
        <v>556</v>
      </c>
      <c r="Z55" s="5" t="s">
        <v>556</v>
      </c>
      <c r="AA55" s="5" t="s">
        <v>556</v>
      </c>
      <c r="AB55" s="5" t="s">
        <v>556</v>
      </c>
      <c r="AC55" s="5" t="s">
        <v>556</v>
      </c>
      <c r="AD55" s="5" t="s">
        <v>556</v>
      </c>
      <c r="AE55" s="5" t="s">
        <v>556</v>
      </c>
      <c r="AF55" s="5" t="s">
        <v>556</v>
      </c>
      <c r="AG55" s="5" t="s">
        <v>556</v>
      </c>
      <c r="AH55" s="5" t="s">
        <v>556</v>
      </c>
      <c r="AI55" s="5" t="s">
        <v>556</v>
      </c>
      <c r="AJ55" s="5" t="s">
        <v>556</v>
      </c>
      <c r="AK55" s="5" t="s">
        <v>556</v>
      </c>
      <c r="AL55" s="5" t="s">
        <v>556</v>
      </c>
      <c r="AM55" s="5" t="s">
        <v>556</v>
      </c>
      <c r="AN55" s="5" t="s">
        <v>556</v>
      </c>
      <c r="AO55" s="5" t="s">
        <v>556</v>
      </c>
      <c r="AP55" s="5" t="s">
        <v>556</v>
      </c>
      <c r="AQ55" s="5" t="s">
        <v>556</v>
      </c>
      <c r="AR55" s="5" t="s">
        <v>556</v>
      </c>
      <c r="AS55" s="5" t="s">
        <v>556</v>
      </c>
      <c r="AT55" s="5" t="s">
        <v>556</v>
      </c>
      <c r="AU55" s="5" t="s">
        <v>556</v>
      </c>
      <c r="AV55" s="5" t="s">
        <v>556</v>
      </c>
      <c r="AW55" s="5" t="s">
        <v>556</v>
      </c>
      <c r="AX55" s="5" t="s">
        <v>556</v>
      </c>
      <c r="AY55" s="5" t="s">
        <v>556</v>
      </c>
      <c r="AZ55" s="5" t="s">
        <v>556</v>
      </c>
      <c r="BA55" s="5" t="s">
        <v>556</v>
      </c>
      <c r="BB55" s="5" t="s">
        <v>725</v>
      </c>
      <c r="BC55" s="5" t="s">
        <v>728</v>
      </c>
      <c r="BD55" s="5" t="s">
        <v>725</v>
      </c>
      <c r="BE55" s="5" t="s">
        <v>725</v>
      </c>
      <c r="BF55" s="5" t="s">
        <v>725</v>
      </c>
      <c r="BG55" s="5" t="s">
        <v>556</v>
      </c>
      <c r="BH55" s="5" t="s">
        <v>556</v>
      </c>
      <c r="BI55" s="5" t="s">
        <v>556</v>
      </c>
      <c r="BL55" s="5" t="s">
        <v>556</v>
      </c>
      <c r="BM55" s="5" t="s">
        <v>547</v>
      </c>
      <c r="BN55" s="5" t="s">
        <v>556</v>
      </c>
      <c r="BO55" s="5" t="s">
        <v>556</v>
      </c>
      <c r="BP55" s="5" t="s">
        <v>556</v>
      </c>
      <c r="BQ55" s="5" t="s">
        <v>556</v>
      </c>
      <c r="BR55" s="5" t="s">
        <v>556</v>
      </c>
      <c r="BS55" s="5" t="s">
        <v>556</v>
      </c>
      <c r="BT55" s="5" t="s">
        <v>556</v>
      </c>
      <c r="BV55" s="5" t="s">
        <v>556</v>
      </c>
      <c r="BW55" s="5" t="s">
        <v>556</v>
      </c>
      <c r="BY55" s="5" t="s">
        <v>556</v>
      </c>
      <c r="BZ55" s="5" t="s">
        <v>556</v>
      </c>
      <c r="CA55" s="5" t="s">
        <v>556</v>
      </c>
      <c r="CB55" s="5" t="s">
        <v>556</v>
      </c>
      <c r="CC55" s="5" t="s">
        <v>556</v>
      </c>
      <c r="CD55" s="5" t="s">
        <v>556</v>
      </c>
      <c r="CE55" s="5" t="s">
        <v>556</v>
      </c>
      <c r="CF55" s="5" t="s">
        <v>547</v>
      </c>
      <c r="CG55" s="5" t="s">
        <v>547</v>
      </c>
      <c r="CH55" s="5" t="s">
        <v>547</v>
      </c>
      <c r="CI55" s="5" t="s">
        <v>547</v>
      </c>
      <c r="CK55" s="5" t="s">
        <v>547</v>
      </c>
      <c r="CM55" s="5" t="s">
        <v>547</v>
      </c>
      <c r="CN55" s="5" t="s">
        <v>547</v>
      </c>
      <c r="CO55" s="5" t="s">
        <v>556</v>
      </c>
      <c r="CP55" s="5" t="s">
        <v>556</v>
      </c>
      <c r="CQ55" s="5" t="s">
        <v>547</v>
      </c>
      <c r="CR55" s="5" t="s">
        <v>556</v>
      </c>
      <c r="CS55" s="5" t="s">
        <v>547</v>
      </c>
      <c r="CT55" s="5" t="s">
        <v>547</v>
      </c>
      <c r="CU55" s="5" t="s">
        <v>556</v>
      </c>
      <c r="CV55" s="5" t="s">
        <v>547</v>
      </c>
      <c r="CW55" s="5" t="s">
        <v>547</v>
      </c>
      <c r="CX55" s="5" t="s">
        <v>547</v>
      </c>
      <c r="CY55" s="5" t="s">
        <v>547</v>
      </c>
      <c r="CZ55" s="5" t="s">
        <v>556</v>
      </c>
      <c r="DA55" s="5" t="s">
        <v>556</v>
      </c>
      <c r="DB55" s="5" t="s">
        <v>891</v>
      </c>
      <c r="DC55" s="5" t="s">
        <v>556</v>
      </c>
      <c r="DD55" s="5" t="s">
        <v>556</v>
      </c>
      <c r="DE55" s="5" t="s">
        <v>556</v>
      </c>
      <c r="DF55" s="5" t="s">
        <v>556</v>
      </c>
      <c r="DG55" s="5" t="s">
        <v>556</v>
      </c>
      <c r="DH55" s="5" t="s">
        <v>556</v>
      </c>
      <c r="DI55" s="5" t="s">
        <v>556</v>
      </c>
      <c r="DJ55" s="5" t="s">
        <v>556</v>
      </c>
      <c r="DK55" s="5" t="s">
        <v>571</v>
      </c>
      <c r="DM55" s="5" t="s">
        <v>556</v>
      </c>
      <c r="DO55" s="5" t="s">
        <v>547</v>
      </c>
      <c r="DP55" s="5" t="s">
        <v>547</v>
      </c>
      <c r="DQ55" s="5" t="s">
        <v>556</v>
      </c>
      <c r="DR55" s="5" t="s">
        <v>556</v>
      </c>
      <c r="DU55" s="5" t="s">
        <v>547</v>
      </c>
      <c r="DV55" s="5" t="s">
        <v>556</v>
      </c>
      <c r="DW55" s="5" t="s">
        <v>556</v>
      </c>
      <c r="DX55" s="5" t="s">
        <v>547</v>
      </c>
      <c r="DZ55" s="5" t="s">
        <v>556</v>
      </c>
      <c r="EA55" s="5" t="s">
        <v>556</v>
      </c>
      <c r="EB55" s="5" t="s">
        <v>547</v>
      </c>
      <c r="ED55" s="5" t="s">
        <v>556</v>
      </c>
      <c r="EF55" s="5" t="s">
        <v>556</v>
      </c>
      <c r="EG55" s="5" t="s">
        <v>556</v>
      </c>
      <c r="EH55" s="5" t="s">
        <v>547</v>
      </c>
      <c r="EI55" s="5" t="s">
        <v>556</v>
      </c>
      <c r="EJ55" s="5" t="s">
        <v>547</v>
      </c>
      <c r="EK55" s="5" t="s">
        <v>556</v>
      </c>
      <c r="EL55" s="5" t="s">
        <v>556</v>
      </c>
      <c r="EM55" s="5" t="s">
        <v>556</v>
      </c>
      <c r="EN55" s="5" t="s">
        <v>556</v>
      </c>
      <c r="EO55" s="5" t="s">
        <v>556</v>
      </c>
      <c r="EP55" s="5" t="s">
        <v>547</v>
      </c>
      <c r="EQ55" s="5" t="s">
        <v>547</v>
      </c>
      <c r="ET55" s="5" t="s">
        <v>696</v>
      </c>
      <c r="EV55" s="5" t="s">
        <v>547</v>
      </c>
      <c r="EW55" s="5" t="s">
        <v>547</v>
      </c>
      <c r="EX55" s="5" t="s">
        <v>547</v>
      </c>
      <c r="EY55" s="5" t="s">
        <v>556</v>
      </c>
      <c r="EZ55" s="5" t="s">
        <v>547</v>
      </c>
      <c r="FA55" s="5" t="s">
        <v>556</v>
      </c>
      <c r="FC55" s="5" t="s">
        <v>556</v>
      </c>
      <c r="FD55" s="5" t="s">
        <v>556</v>
      </c>
      <c r="FE55" s="5" t="s">
        <v>556</v>
      </c>
      <c r="FF55" s="5" t="s">
        <v>556</v>
      </c>
      <c r="FG55" s="5" t="s">
        <v>556</v>
      </c>
      <c r="FH55" s="5" t="s">
        <v>556</v>
      </c>
      <c r="FI55" s="5" t="s">
        <v>556</v>
      </c>
      <c r="FJ55" s="5" t="s">
        <v>556</v>
      </c>
      <c r="FK55" s="5" t="s">
        <v>556</v>
      </c>
      <c r="FL55" s="5" t="s">
        <v>556</v>
      </c>
      <c r="FM55" s="5" t="s">
        <v>556</v>
      </c>
      <c r="FN55" s="5" t="s">
        <v>556</v>
      </c>
      <c r="FO55" s="5" t="s">
        <v>556</v>
      </c>
      <c r="FP55" s="5" t="s">
        <v>547</v>
      </c>
      <c r="FQ55" s="5" t="s">
        <v>547</v>
      </c>
      <c r="FR55" s="5" t="s">
        <v>547</v>
      </c>
      <c r="FS55" s="5" t="s">
        <v>547</v>
      </c>
      <c r="FT55" s="5" t="s">
        <v>547</v>
      </c>
      <c r="FU55" s="5" t="s">
        <v>556</v>
      </c>
      <c r="FV55" s="5" t="s">
        <v>547</v>
      </c>
      <c r="FW55" s="5" t="s">
        <v>547</v>
      </c>
      <c r="FX55" s="5" t="s">
        <v>547</v>
      </c>
      <c r="FY55" s="5" t="s">
        <v>556</v>
      </c>
      <c r="FZ55" s="5" t="s">
        <v>556</v>
      </c>
      <c r="GA55" s="5" t="s">
        <v>556</v>
      </c>
      <c r="GC55" s="5" t="s">
        <v>556</v>
      </c>
      <c r="GF55" s="5" t="s">
        <v>556</v>
      </c>
      <c r="GI55" s="5" t="s">
        <v>556</v>
      </c>
      <c r="GJ55" s="5" t="s">
        <v>556</v>
      </c>
      <c r="GL55" s="5" t="s">
        <v>556</v>
      </c>
      <c r="GN55" s="5" t="s">
        <v>556</v>
      </c>
      <c r="GO55" s="5" t="s">
        <v>556</v>
      </c>
      <c r="GP55" s="5" t="s">
        <v>556</v>
      </c>
      <c r="GQ55" s="5" t="s">
        <v>556</v>
      </c>
      <c r="GR55" s="5" t="s">
        <v>556</v>
      </c>
      <c r="GS55" s="5" t="s">
        <v>556</v>
      </c>
      <c r="GT55" s="5" t="s">
        <v>556</v>
      </c>
      <c r="GU55" s="5" t="s">
        <v>556</v>
      </c>
      <c r="GV55" s="5" t="s">
        <v>556</v>
      </c>
      <c r="GW55" s="5" t="s">
        <v>556</v>
      </c>
      <c r="GX55" s="5" t="s">
        <v>556</v>
      </c>
      <c r="GY55" s="5" t="s">
        <v>547</v>
      </c>
      <c r="GZ55" s="5" t="s">
        <v>547</v>
      </c>
      <c r="HA55" s="5" t="s">
        <v>556</v>
      </c>
      <c r="HB55" s="5" t="s">
        <v>696</v>
      </c>
      <c r="HC55" s="5" t="s">
        <v>556</v>
      </c>
      <c r="HD55" s="5" t="s">
        <v>556</v>
      </c>
      <c r="HE55" s="5" t="s">
        <v>556</v>
      </c>
      <c r="HF55" s="5" t="s">
        <v>556</v>
      </c>
      <c r="HG55" s="5" t="s">
        <v>556</v>
      </c>
      <c r="HJ55" s="5" t="s">
        <v>725</v>
      </c>
      <c r="HK55" s="5" t="s">
        <v>547</v>
      </c>
      <c r="HL55" s="5" t="s">
        <v>547</v>
      </c>
      <c r="HM55" s="5" t="s">
        <v>547</v>
      </c>
      <c r="HN55" s="5" t="s">
        <v>547</v>
      </c>
      <c r="HO55" s="5" t="s">
        <v>547</v>
      </c>
      <c r="HP55" s="5" t="s">
        <v>556</v>
      </c>
      <c r="HR55" s="5" t="s">
        <v>556</v>
      </c>
      <c r="HS55" s="5" t="s">
        <v>556</v>
      </c>
      <c r="HV55" s="5" t="s">
        <v>556</v>
      </c>
      <c r="HW55" s="5" t="s">
        <v>547</v>
      </c>
      <c r="HX55" s="5" t="s">
        <v>556</v>
      </c>
      <c r="HY55" s="5" t="s">
        <v>556</v>
      </c>
      <c r="HZ55" s="5" t="s">
        <v>556</v>
      </c>
      <c r="IA55" s="5" t="s">
        <v>547</v>
      </c>
      <c r="IB55" s="5" t="s">
        <v>556</v>
      </c>
      <c r="ID55" s="5" t="s">
        <v>556</v>
      </c>
      <c r="IF55" s="5" t="s">
        <v>556</v>
      </c>
      <c r="IG55" s="5" t="s">
        <v>556</v>
      </c>
      <c r="IH55" s="5" t="s">
        <v>556</v>
      </c>
      <c r="II55" s="5" t="s">
        <v>556</v>
      </c>
      <c r="IJ55" s="5" t="s">
        <v>556</v>
      </c>
      <c r="IK55" s="5" t="s">
        <v>556</v>
      </c>
      <c r="IL55" s="5" t="s">
        <v>556</v>
      </c>
      <c r="IM55" s="5" t="s">
        <v>556</v>
      </c>
      <c r="IN55" s="5" t="s">
        <v>556</v>
      </c>
      <c r="IO55" s="5" t="s">
        <v>556</v>
      </c>
      <c r="IP55" s="5" t="s">
        <v>556</v>
      </c>
      <c r="IQ55" s="5" t="s">
        <v>556</v>
      </c>
      <c r="IR55" s="5" t="s">
        <v>556</v>
      </c>
      <c r="IS55" s="5" t="s">
        <v>556</v>
      </c>
      <c r="IT55" s="5" t="s">
        <v>547</v>
      </c>
      <c r="IU55" s="5" t="s">
        <v>547</v>
      </c>
      <c r="IV55" s="5" t="s">
        <v>556</v>
      </c>
      <c r="IW55" s="5" t="s">
        <v>556</v>
      </c>
      <c r="IY55" s="5" t="s">
        <v>556</v>
      </c>
      <c r="IZ55" s="5" t="s">
        <v>547</v>
      </c>
      <c r="JA55" s="5" t="s">
        <v>556</v>
      </c>
      <c r="JB55" s="5" t="s">
        <v>556</v>
      </c>
      <c r="JC55" s="5" t="s">
        <v>547</v>
      </c>
      <c r="JD55" s="5" t="s">
        <v>556</v>
      </c>
      <c r="JF55" s="5" t="s">
        <v>547</v>
      </c>
      <c r="JG55" s="5" t="s">
        <v>547</v>
      </c>
      <c r="JH55" s="5" t="s">
        <v>556</v>
      </c>
      <c r="JI55" s="5" t="s">
        <v>556</v>
      </c>
      <c r="JJ55" s="5" t="s">
        <v>556</v>
      </c>
      <c r="JK55" s="5" t="s">
        <v>556</v>
      </c>
      <c r="JL55" s="5" t="s">
        <v>556</v>
      </c>
      <c r="JM55" s="5" t="s">
        <v>556</v>
      </c>
      <c r="JN55" s="5" t="s">
        <v>556</v>
      </c>
      <c r="JO55" s="5" t="s">
        <v>556</v>
      </c>
      <c r="JP55" s="5" t="s">
        <v>556</v>
      </c>
      <c r="JQ55" s="5" t="s">
        <v>556</v>
      </c>
      <c r="JR55" s="5" t="s">
        <v>556</v>
      </c>
      <c r="JS55" s="5" t="s">
        <v>556</v>
      </c>
      <c r="JT55" s="5" t="s">
        <v>556</v>
      </c>
      <c r="JU55" s="5" t="s">
        <v>556</v>
      </c>
      <c r="JV55" s="5" t="s">
        <v>556</v>
      </c>
      <c r="JX55" s="5" t="s">
        <v>547</v>
      </c>
      <c r="JY55" s="5" t="s">
        <v>547</v>
      </c>
      <c r="JZ55" s="5" t="s">
        <v>547</v>
      </c>
      <c r="KA55" s="5" t="s">
        <v>556</v>
      </c>
      <c r="KB55" s="5" t="s">
        <v>547</v>
      </c>
      <c r="KC55" s="5" t="s">
        <v>556</v>
      </c>
      <c r="KD55" s="5" t="s">
        <v>556</v>
      </c>
      <c r="KF55" s="5" t="s">
        <v>556</v>
      </c>
      <c r="KG55" s="5" t="s">
        <v>556</v>
      </c>
      <c r="KI55" s="5" t="s">
        <v>556</v>
      </c>
      <c r="KJ55" s="5" t="s">
        <v>556</v>
      </c>
      <c r="KK55" s="5" t="s">
        <v>556</v>
      </c>
      <c r="KL55" s="5" t="s">
        <v>556</v>
      </c>
      <c r="KN55" s="5" t="s">
        <v>556</v>
      </c>
      <c r="KO55" s="5" t="s">
        <v>556</v>
      </c>
      <c r="KP55" s="5" t="s">
        <v>556</v>
      </c>
      <c r="KQ55" s="5" t="s">
        <v>556</v>
      </c>
      <c r="KR55" s="5" t="s">
        <v>556</v>
      </c>
      <c r="KS55" s="5" t="s">
        <v>556</v>
      </c>
      <c r="KT55" s="5" t="s">
        <v>556</v>
      </c>
      <c r="KU55" s="5" t="s">
        <v>556</v>
      </c>
      <c r="KV55" s="5" t="s">
        <v>556</v>
      </c>
      <c r="KW55" s="5" t="s">
        <v>556</v>
      </c>
      <c r="KY55" s="5" t="s">
        <v>556</v>
      </c>
      <c r="KZ55" s="5" t="s">
        <v>547</v>
      </c>
      <c r="LA55" s="5" t="s">
        <v>556</v>
      </c>
      <c r="LD55" s="5" t="s">
        <v>556</v>
      </c>
      <c r="LE55" s="5" t="s">
        <v>547</v>
      </c>
      <c r="LF55" s="5" t="s">
        <v>556</v>
      </c>
      <c r="LG55" s="5" t="s">
        <v>556</v>
      </c>
      <c r="LH55" s="5" t="s">
        <v>556</v>
      </c>
      <c r="LI55" s="5" t="s">
        <v>556</v>
      </c>
      <c r="LK55" s="5" t="s">
        <v>547</v>
      </c>
      <c r="LM55" s="5" t="s">
        <v>547</v>
      </c>
      <c r="LN55" s="5" t="s">
        <v>547</v>
      </c>
      <c r="LO55" s="5" t="s">
        <v>547</v>
      </c>
      <c r="LP55" s="5" t="s">
        <v>556</v>
      </c>
      <c r="MA55" s="5" t="s">
        <v>547</v>
      </c>
      <c r="MB55" s="5" t="s">
        <v>547</v>
      </c>
      <c r="MD55" s="5" t="s">
        <v>547</v>
      </c>
      <c r="ME55" s="5" t="s">
        <v>547</v>
      </c>
      <c r="SG55" s="5" t="s">
        <v>2092</v>
      </c>
      <c r="SH55" s="5" t="s">
        <v>2078</v>
      </c>
      <c r="SI55" s="5" t="s">
        <v>696</v>
      </c>
      <c r="SJ55" s="5" t="s">
        <v>2078</v>
      </c>
      <c r="SK55" s="5" t="s">
        <v>2078</v>
      </c>
      <c r="SL55" s="5" t="s">
        <v>2078</v>
      </c>
      <c r="SM55" s="5" t="s">
        <v>2078</v>
      </c>
      <c r="SN55" s="5" t="s">
        <v>2078</v>
      </c>
      <c r="SO55" s="5" t="s">
        <v>2078</v>
      </c>
      <c r="SP55" s="5" t="s">
        <v>2078</v>
      </c>
      <c r="SQ55" s="5" t="s">
        <v>2078</v>
      </c>
      <c r="SR55" s="5" t="s">
        <v>2078</v>
      </c>
      <c r="SS55" s="5" t="s">
        <v>2078</v>
      </c>
      <c r="ST55" s="5" t="s">
        <v>2078</v>
      </c>
      <c r="SU55" s="5" t="s">
        <v>2078</v>
      </c>
      <c r="SV55" s="5" t="s">
        <v>2078</v>
      </c>
      <c r="SW55" s="5" t="s">
        <v>2078</v>
      </c>
      <c r="SX55" s="5" t="s">
        <v>2078</v>
      </c>
      <c r="SY55" s="5" t="s">
        <v>696</v>
      </c>
      <c r="SZ55" s="5" t="s">
        <v>2078</v>
      </c>
      <c r="TA55" s="5" t="s">
        <v>2078</v>
      </c>
      <c r="TB55" s="5" t="s">
        <v>2078</v>
      </c>
      <c r="TC55" s="5" t="s">
        <v>2078</v>
      </c>
      <c r="TD55" s="5" t="s">
        <v>2078</v>
      </c>
      <c r="TE55" s="5" t="s">
        <v>2078</v>
      </c>
      <c r="TF55" s="5" t="s">
        <v>2078</v>
      </c>
      <c r="TG55" s="5" t="s">
        <v>2078</v>
      </c>
      <c r="TH55" s="5" t="s">
        <v>2078</v>
      </c>
      <c r="TI55" s="5" t="s">
        <v>2078</v>
      </c>
      <c r="TJ55" s="5" t="s">
        <v>2078</v>
      </c>
      <c r="TK55" s="5" t="s">
        <v>2078</v>
      </c>
      <c r="TL55" s="5" t="s">
        <v>2078</v>
      </c>
      <c r="TM55" s="5" t="s">
        <v>2078</v>
      </c>
      <c r="TN55" s="5" t="s">
        <v>2078</v>
      </c>
      <c r="TO55" s="5" t="s">
        <v>2078</v>
      </c>
      <c r="TP55" s="5" t="s">
        <v>2078</v>
      </c>
      <c r="TQ55" s="5" t="s">
        <v>2078</v>
      </c>
      <c r="TR55" s="5" t="s">
        <v>2078</v>
      </c>
      <c r="TS55" s="5" t="s">
        <v>2078</v>
      </c>
      <c r="TT55" s="5" t="s">
        <v>2078</v>
      </c>
      <c r="TU55" s="5" t="s">
        <v>2078</v>
      </c>
      <c r="TV55" s="5" t="s">
        <v>2078</v>
      </c>
      <c r="TW55" s="5" t="s">
        <v>2078</v>
      </c>
      <c r="TX55" s="5" t="s">
        <v>2078</v>
      </c>
      <c r="TY55" s="5" t="s">
        <v>2078</v>
      </c>
      <c r="TZ55" s="5" t="s">
        <v>2078</v>
      </c>
      <c r="UA55" s="5" t="s">
        <v>2078</v>
      </c>
      <c r="UB55" s="5" t="s">
        <v>2078</v>
      </c>
      <c r="UC55" s="5" t="s">
        <v>2078</v>
      </c>
      <c r="UD55" s="5" t="s">
        <v>2078</v>
      </c>
      <c r="UE55" s="5" t="s">
        <v>2078</v>
      </c>
      <c r="UF55" s="5" t="s">
        <v>2078</v>
      </c>
      <c r="UG55" s="5" t="s">
        <v>696</v>
      </c>
      <c r="UH55" s="5" t="s">
        <v>2078</v>
      </c>
      <c r="UI55" s="5" t="s">
        <v>2078</v>
      </c>
      <c r="UJ55" s="5" t="s">
        <v>2078</v>
      </c>
      <c r="UK55" s="5" t="s">
        <v>2078</v>
      </c>
      <c r="UL55" s="5" t="s">
        <v>2078</v>
      </c>
      <c r="UM55" s="5" t="s">
        <v>2078</v>
      </c>
      <c r="UN55" s="5" t="s">
        <v>2078</v>
      </c>
      <c r="UO55" s="5" t="s">
        <v>2078</v>
      </c>
      <c r="UP55" s="5" t="s">
        <v>2078</v>
      </c>
      <c r="UQ55" s="5" t="s">
        <v>2078</v>
      </c>
      <c r="UR55" s="5" t="s">
        <v>2078</v>
      </c>
      <c r="US55" s="5" t="s">
        <v>2078</v>
      </c>
      <c r="UT55" s="5" t="s">
        <v>2078</v>
      </c>
      <c r="UU55" s="5" t="s">
        <v>2078</v>
      </c>
      <c r="UV55" s="5" t="s">
        <v>2078</v>
      </c>
      <c r="UW55" s="5" t="s">
        <v>2078</v>
      </c>
      <c r="UX55" s="5" t="s">
        <v>2078</v>
      </c>
      <c r="UY55" s="5" t="s">
        <v>2078</v>
      </c>
      <c r="UZ55" s="5" t="s">
        <v>2078</v>
      </c>
      <c r="VA55" s="5" t="s">
        <v>2078</v>
      </c>
      <c r="VB55" s="5" t="s">
        <v>2078</v>
      </c>
      <c r="VC55" s="5" t="s">
        <v>2078</v>
      </c>
      <c r="VD55" s="5" t="s">
        <v>2078</v>
      </c>
      <c r="VE55" s="5" t="s">
        <v>2078</v>
      </c>
      <c r="VF55" s="5" t="s">
        <v>2078</v>
      </c>
      <c r="VG55" s="5" t="s">
        <v>2078</v>
      </c>
      <c r="VH55" s="5" t="s">
        <v>2078</v>
      </c>
      <c r="VI55" s="5" t="s">
        <v>2078</v>
      </c>
      <c r="VJ55" s="5" t="s">
        <v>2078</v>
      </c>
      <c r="VK55" s="5" t="s">
        <v>2078</v>
      </c>
      <c r="VL55" s="5" t="s">
        <v>2078</v>
      </c>
      <c r="VM55" s="5" t="s">
        <v>2078</v>
      </c>
      <c r="VN55" s="5" t="s">
        <v>2078</v>
      </c>
      <c r="VO55" s="5" t="s">
        <v>2078</v>
      </c>
      <c r="VP55" s="5" t="s">
        <v>2078</v>
      </c>
      <c r="VQ55" s="5" t="s">
        <v>2078</v>
      </c>
      <c r="VR55" s="5" t="s">
        <v>2078</v>
      </c>
      <c r="VS55" s="5" t="s">
        <v>2078</v>
      </c>
      <c r="VT55" s="8" t="s">
        <v>696</v>
      </c>
      <c r="VU55" s="5" t="s">
        <v>2078</v>
      </c>
      <c r="VV55" s="5" t="s">
        <v>584</v>
      </c>
      <c r="VW55" s="5" t="s">
        <v>584</v>
      </c>
      <c r="VX55" s="5" t="s">
        <v>584</v>
      </c>
      <c r="VY55" s="5" t="s">
        <v>584</v>
      </c>
      <c r="VZ55" s="5" t="s">
        <v>584</v>
      </c>
      <c r="WA55" s="5" t="s">
        <v>584</v>
      </c>
      <c r="WB55" s="5" t="s">
        <v>584</v>
      </c>
      <c r="WC55" s="5" t="s">
        <v>584</v>
      </c>
      <c r="WD55" s="5" t="s">
        <v>584</v>
      </c>
      <c r="WE55" s="5" t="s">
        <v>584</v>
      </c>
      <c r="WF55" s="5" t="s">
        <v>584</v>
      </c>
      <c r="WG55" s="5" t="s">
        <v>584</v>
      </c>
      <c r="WH55" s="5" t="s">
        <v>584</v>
      </c>
      <c r="WI55" s="5" t="s">
        <v>584</v>
      </c>
      <c r="WJ55" s="5" t="s">
        <v>584</v>
      </c>
      <c r="WK55" s="5" t="s">
        <v>584</v>
      </c>
      <c r="WL55" s="5" t="s">
        <v>602</v>
      </c>
      <c r="WM55" s="5" t="s">
        <v>602</v>
      </c>
      <c r="WN55" s="5" t="s">
        <v>1072</v>
      </c>
      <c r="WO55" s="5" t="s">
        <v>602</v>
      </c>
      <c r="WP55" s="5" t="s">
        <v>602</v>
      </c>
      <c r="WQ55" s="5" t="s">
        <v>602</v>
      </c>
      <c r="WR55" s="5" t="s">
        <v>602</v>
      </c>
      <c r="WS55" s="5" t="s">
        <v>602</v>
      </c>
      <c r="WT55" s="5" t="s">
        <v>602</v>
      </c>
      <c r="WU55" s="5" t="s">
        <v>602</v>
      </c>
      <c r="WV55" s="5" t="s">
        <v>602</v>
      </c>
      <c r="WW55" s="5" t="s">
        <v>602</v>
      </c>
      <c r="WX55" s="5" t="s">
        <v>602</v>
      </c>
      <c r="WY55" s="5" t="s">
        <v>602</v>
      </c>
      <c r="WZ55" s="5" t="s">
        <v>602</v>
      </c>
      <c r="XA55" s="5" t="s">
        <v>602</v>
      </c>
      <c r="XB55" s="5" t="s">
        <v>602</v>
      </c>
      <c r="XC55" s="5" t="s">
        <v>696</v>
      </c>
      <c r="XD55" s="5" t="s">
        <v>602</v>
      </c>
      <c r="XE55" s="5" t="s">
        <v>602</v>
      </c>
      <c r="XF55" s="5" t="s">
        <v>602</v>
      </c>
      <c r="XG55" s="5" t="s">
        <v>602</v>
      </c>
      <c r="XH55" s="5" t="s">
        <v>602</v>
      </c>
      <c r="XI55" s="5" t="s">
        <v>602</v>
      </c>
      <c r="XJ55" s="5" t="s">
        <v>602</v>
      </c>
      <c r="XK55" s="5" t="s">
        <v>602</v>
      </c>
      <c r="XL55" s="5" t="s">
        <v>602</v>
      </c>
      <c r="XM55" s="5" t="s">
        <v>602</v>
      </c>
      <c r="XN55" s="5" t="s">
        <v>602</v>
      </c>
      <c r="XO55" s="5" t="s">
        <v>602</v>
      </c>
      <c r="XP55" s="5" t="s">
        <v>602</v>
      </c>
      <c r="XQ55" s="5" t="s">
        <v>602</v>
      </c>
      <c r="XR55" s="5" t="s">
        <v>602</v>
      </c>
      <c r="XS55" s="5" t="s">
        <v>602</v>
      </c>
      <c r="XT55" s="5" t="s">
        <v>602</v>
      </c>
      <c r="XU55" s="5" t="s">
        <v>602</v>
      </c>
      <c r="XV55" s="5" t="s">
        <v>602</v>
      </c>
      <c r="XW55" s="5" t="s">
        <v>602</v>
      </c>
      <c r="XX55" s="5" t="s">
        <v>602</v>
      </c>
      <c r="XY55" s="5" t="s">
        <v>602</v>
      </c>
      <c r="XZ55" s="5" t="s">
        <v>602</v>
      </c>
      <c r="YA55" s="5" t="s">
        <v>602</v>
      </c>
      <c r="YB55" s="5" t="s">
        <v>602</v>
      </c>
      <c r="YC55" s="5" t="s">
        <v>602</v>
      </c>
      <c r="YD55" s="5" t="s">
        <v>602</v>
      </c>
      <c r="YE55" s="5" t="s">
        <v>602</v>
      </c>
      <c r="YF55" s="5" t="s">
        <v>602</v>
      </c>
      <c r="YG55" s="5" t="s">
        <v>602</v>
      </c>
      <c r="YH55" s="5" t="s">
        <v>602</v>
      </c>
      <c r="YI55" s="5" t="s">
        <v>602</v>
      </c>
      <c r="YJ55" s="5" t="s">
        <v>602</v>
      </c>
      <c r="YK55" s="5" t="s">
        <v>602</v>
      </c>
      <c r="YL55" s="5" t="s">
        <v>602</v>
      </c>
      <c r="YM55" s="5" t="s">
        <v>602</v>
      </c>
      <c r="YN55" s="5" t="s">
        <v>602</v>
      </c>
      <c r="YO55" s="5" t="s">
        <v>602</v>
      </c>
      <c r="YP55" s="5" t="s">
        <v>602</v>
      </c>
      <c r="YQ55" s="5" t="s">
        <v>602</v>
      </c>
      <c r="YR55" s="5" t="s">
        <v>602</v>
      </c>
      <c r="YS55" s="5" t="s">
        <v>602</v>
      </c>
      <c r="YT55" s="5" t="s">
        <v>602</v>
      </c>
      <c r="YU55" s="5" t="s">
        <v>602</v>
      </c>
      <c r="YV55" s="5" t="s">
        <v>602</v>
      </c>
      <c r="YW55" s="5" t="s">
        <v>602</v>
      </c>
      <c r="YX55" s="5" t="s">
        <v>602</v>
      </c>
      <c r="YY55" s="5" t="s">
        <v>602</v>
      </c>
      <c r="YZ55" s="5" t="s">
        <v>696</v>
      </c>
      <c r="ZA55" s="5" t="s">
        <v>696</v>
      </c>
      <c r="ZB55" s="5" t="s">
        <v>696</v>
      </c>
      <c r="ZC55" s="5" t="s">
        <v>602</v>
      </c>
      <c r="ZD55" s="5" t="s">
        <v>602</v>
      </c>
      <c r="ZE55" s="5" t="s">
        <v>602</v>
      </c>
      <c r="ZF55" s="5" t="s">
        <v>584</v>
      </c>
      <c r="ZG55" s="5" t="s">
        <v>584</v>
      </c>
      <c r="ZH55" s="5" t="s">
        <v>584</v>
      </c>
      <c r="ZI55" s="5" t="s">
        <v>584</v>
      </c>
      <c r="ZJ55" s="5" t="s">
        <v>584</v>
      </c>
      <c r="ZX55" s="5" t="s">
        <v>2976</v>
      </c>
      <c r="ZY55" s="5" t="s">
        <v>959</v>
      </c>
      <c r="ZZ55" s="5" t="s">
        <v>585</v>
      </c>
      <c r="AAA55" s="5" t="s">
        <v>959</v>
      </c>
      <c r="AAB55" s="5" t="s">
        <v>2038</v>
      </c>
      <c r="AAC55" s="5" t="s">
        <v>2046</v>
      </c>
      <c r="AAD55" s="5" t="s">
        <v>2050</v>
      </c>
      <c r="AAE55" s="5" t="s">
        <v>1127</v>
      </c>
      <c r="AAF55" s="5" t="s">
        <v>2046</v>
      </c>
      <c r="AAG55" s="5" t="s">
        <v>585</v>
      </c>
      <c r="AAH55" s="5" t="s">
        <v>959</v>
      </c>
      <c r="AAI55" s="5" t="s">
        <v>1127</v>
      </c>
      <c r="AAJ55" s="5" t="s">
        <v>959</v>
      </c>
      <c r="AAK55" s="5" t="s">
        <v>2038</v>
      </c>
      <c r="AAL55" s="5" t="s">
        <v>959</v>
      </c>
      <c r="AAM55" s="5" t="s">
        <v>959</v>
      </c>
      <c r="AAN55" s="5" t="s">
        <v>959</v>
      </c>
      <c r="AAO55" s="5" t="s">
        <v>959</v>
      </c>
      <c r="AAP55" s="5" t="s">
        <v>959</v>
      </c>
      <c r="AAQ55" s="5" t="s">
        <v>959</v>
      </c>
      <c r="AAR55" s="5" t="s">
        <v>959</v>
      </c>
      <c r="AAS55" s="5" t="s">
        <v>959</v>
      </c>
      <c r="AAT55" s="5" t="s">
        <v>959</v>
      </c>
      <c r="AAU55" s="5" t="s">
        <v>720</v>
      </c>
      <c r="AAV55" s="5" t="s">
        <v>959</v>
      </c>
      <c r="AAW55" s="5" t="s">
        <v>2046</v>
      </c>
      <c r="AAX55" s="5" t="s">
        <v>2038</v>
      </c>
      <c r="AAY55" s="5" t="s">
        <v>959</v>
      </c>
      <c r="AAZ55" s="5" t="s">
        <v>959</v>
      </c>
      <c r="ABA55" s="5" t="s">
        <v>2984</v>
      </c>
      <c r="ABB55" s="5" t="s">
        <v>3064</v>
      </c>
      <c r="ABC55" s="5" t="s">
        <v>959</v>
      </c>
      <c r="ABD55" s="5" t="s">
        <v>585</v>
      </c>
      <c r="ABE55" s="5" t="s">
        <v>959</v>
      </c>
      <c r="ABF55" s="5" t="s">
        <v>2038</v>
      </c>
      <c r="ABG55" s="5" t="s">
        <v>1127</v>
      </c>
      <c r="ABH55" s="5" t="s">
        <v>959</v>
      </c>
      <c r="ABI55" s="5" t="s">
        <v>959</v>
      </c>
      <c r="ABJ55" s="5" t="s">
        <v>959</v>
      </c>
      <c r="ABK55" s="5" t="s">
        <v>585</v>
      </c>
      <c r="ABL55" s="5" t="s">
        <v>959</v>
      </c>
      <c r="ABM55" s="5" t="s">
        <v>696</v>
      </c>
      <c r="ABN55" s="5" t="s">
        <v>584</v>
      </c>
      <c r="ABO55" s="5" t="s">
        <v>584</v>
      </c>
      <c r="ABP55" s="5" t="s">
        <v>584</v>
      </c>
      <c r="ABQ55" s="5" t="s">
        <v>584</v>
      </c>
      <c r="ABR55" s="5" t="s">
        <v>584</v>
      </c>
      <c r="ABS55" s="5" t="s">
        <v>584</v>
      </c>
      <c r="ABT55" s="5" t="s">
        <v>584</v>
      </c>
      <c r="ABU55" s="5" t="s">
        <v>584</v>
      </c>
      <c r="ABV55" s="5" t="s">
        <v>584</v>
      </c>
      <c r="ABW55" s="5" t="s">
        <v>584</v>
      </c>
      <c r="ABX55" s="5" t="s">
        <v>584</v>
      </c>
      <c r="ABY55" s="5" t="s">
        <v>584</v>
      </c>
      <c r="ABZ55" s="5" t="s">
        <v>584</v>
      </c>
      <c r="ACA55" s="5" t="s">
        <v>584</v>
      </c>
      <c r="ACB55" s="5" t="s">
        <v>584</v>
      </c>
      <c r="ACC55" s="5" t="s">
        <v>584</v>
      </c>
      <c r="ACG55" s="5" t="s">
        <v>2031</v>
      </c>
      <c r="ACH55" s="5" t="s">
        <v>2031</v>
      </c>
      <c r="ACI55" s="5" t="s">
        <v>2031</v>
      </c>
      <c r="ACJ55" s="5" t="s">
        <v>2031</v>
      </c>
      <c r="ACK55" s="5" t="s">
        <v>2031</v>
      </c>
      <c r="ACL55" s="5" t="s">
        <v>2031</v>
      </c>
      <c r="ACM55" s="5" t="s">
        <v>2031</v>
      </c>
      <c r="ACN55" s="5" t="s">
        <v>2031</v>
      </c>
      <c r="ACO55" s="5" t="s">
        <v>2031</v>
      </c>
      <c r="ACP55" s="5" t="s">
        <v>2031</v>
      </c>
      <c r="ACQ55" s="5" t="s">
        <v>2031</v>
      </c>
      <c r="ACR55" s="5" t="s">
        <v>2031</v>
      </c>
      <c r="ACS55" s="5" t="s">
        <v>602</v>
      </c>
      <c r="ACT55" s="5" t="s">
        <v>2031</v>
      </c>
      <c r="ACU55" s="5" t="s">
        <v>2031</v>
      </c>
      <c r="ACV55" s="5" t="s">
        <v>2031</v>
      </c>
      <c r="ACW55" s="5" t="s">
        <v>2031</v>
      </c>
      <c r="ACX55" s="5" t="s">
        <v>2031</v>
      </c>
      <c r="ACY55" s="5" t="s">
        <v>2031</v>
      </c>
      <c r="ACZ55" s="5" t="s">
        <v>2031</v>
      </c>
      <c r="ADA55" s="5" t="s">
        <v>602</v>
      </c>
      <c r="ADB55" s="5" t="s">
        <v>2031</v>
      </c>
      <c r="ADC55" s="5" t="s">
        <v>2031</v>
      </c>
      <c r="ADD55" s="5" t="s">
        <v>602</v>
      </c>
      <c r="ADE55" s="5" t="s">
        <v>2031</v>
      </c>
      <c r="ADF55" s="5" t="s">
        <v>2078</v>
      </c>
      <c r="ADG55" s="5" t="s">
        <v>2031</v>
      </c>
      <c r="ADH55" s="5" t="s">
        <v>2031</v>
      </c>
      <c r="ADI55" s="5" t="s">
        <v>2031</v>
      </c>
      <c r="ADJ55" s="5" t="s">
        <v>2031</v>
      </c>
      <c r="ADK55" s="5" t="s">
        <v>2031</v>
      </c>
      <c r="ADL55" s="5" t="s">
        <v>2031</v>
      </c>
      <c r="ADM55" s="5" t="s">
        <v>2031</v>
      </c>
      <c r="ADN55" s="5" t="s">
        <v>2031</v>
      </c>
      <c r="ADO55" s="5" t="s">
        <v>2031</v>
      </c>
      <c r="ADP55" s="5" t="s">
        <v>2031</v>
      </c>
      <c r="ADQ55" s="5" t="s">
        <v>2031</v>
      </c>
      <c r="ADR55" s="5" t="s">
        <v>2031</v>
      </c>
      <c r="ADS55" s="5" t="s">
        <v>2031</v>
      </c>
      <c r="ADT55" s="5" t="s">
        <v>2031</v>
      </c>
      <c r="ADU55" s="5" t="s">
        <v>2031</v>
      </c>
      <c r="ADV55" s="5" t="s">
        <v>2031</v>
      </c>
      <c r="ADW55" s="5" t="s">
        <v>2031</v>
      </c>
      <c r="ADX55" s="5" t="s">
        <v>2031</v>
      </c>
      <c r="ADY55" s="5" t="s">
        <v>2031</v>
      </c>
      <c r="ADZ55" s="5" t="s">
        <v>602</v>
      </c>
      <c r="AEA55" s="5" t="s">
        <v>2031</v>
      </c>
      <c r="AEB55" s="5" t="s">
        <v>2031</v>
      </c>
      <c r="AEC55" s="5" t="s">
        <v>2031</v>
      </c>
      <c r="AED55" s="5" t="s">
        <v>2031</v>
      </c>
      <c r="AEE55" s="5" t="s">
        <v>2031</v>
      </c>
      <c r="AEF55" s="5" t="s">
        <v>2031</v>
      </c>
      <c r="AEG55" s="5" t="s">
        <v>2031</v>
      </c>
      <c r="AEH55" s="5" t="s">
        <v>2031</v>
      </c>
      <c r="AEI55" s="5" t="s">
        <v>2031</v>
      </c>
      <c r="AEJ55" s="5" t="s">
        <v>2031</v>
      </c>
      <c r="AEK55" s="5" t="s">
        <v>2031</v>
      </c>
      <c r="AEL55" s="5" t="s">
        <v>2031</v>
      </c>
      <c r="AEM55" s="5" t="s">
        <v>584</v>
      </c>
      <c r="AEN55" s="5" t="s">
        <v>584</v>
      </c>
      <c r="AEO55" s="5" t="s">
        <v>584</v>
      </c>
      <c r="AEP55" s="5" t="s">
        <v>584</v>
      </c>
      <c r="AEQ55" s="5" t="s">
        <v>584</v>
      </c>
      <c r="AER55" s="5" t="s">
        <v>584</v>
      </c>
      <c r="AES55" s="5" t="s">
        <v>584</v>
      </c>
      <c r="AEW55" s="5" t="s">
        <v>2038</v>
      </c>
      <c r="AEX55" s="5" t="s">
        <v>2038</v>
      </c>
      <c r="AEY55" s="5" t="s">
        <v>2038</v>
      </c>
      <c r="AEZ55" s="5" t="s">
        <v>2038</v>
      </c>
      <c r="AFA55" s="5" t="s">
        <v>2038</v>
      </c>
      <c r="AFB55" s="5" t="s">
        <v>2038</v>
      </c>
      <c r="AFC55" s="5" t="s">
        <v>2038</v>
      </c>
      <c r="AFD55" s="5" t="s">
        <v>2038</v>
      </c>
      <c r="AFE55" s="5" t="s">
        <v>2038</v>
      </c>
      <c r="AFF55" s="5" t="s">
        <v>2038</v>
      </c>
      <c r="AFG55" s="5" t="s">
        <v>2038</v>
      </c>
      <c r="AFH55" s="5" t="s">
        <v>2038</v>
      </c>
      <c r="AFI55" s="5" t="s">
        <v>2038</v>
      </c>
      <c r="AFJ55" s="5" t="s">
        <v>2038</v>
      </c>
      <c r="AFK55" s="5" t="s">
        <v>2038</v>
      </c>
      <c r="AFL55" s="5" t="s">
        <v>2038</v>
      </c>
      <c r="AFM55" s="5" t="s">
        <v>2038</v>
      </c>
      <c r="AFN55" s="5" t="s">
        <v>2038</v>
      </c>
      <c r="AFO55" s="5" t="s">
        <v>2038</v>
      </c>
      <c r="AFP55" s="5" t="s">
        <v>2038</v>
      </c>
      <c r="AFQ55" s="5" t="s">
        <v>2038</v>
      </c>
      <c r="AFR55" s="5" t="s">
        <v>2038</v>
      </c>
      <c r="AFS55" s="5" t="s">
        <v>2038</v>
      </c>
      <c r="AFT55" s="5" t="s">
        <v>2038</v>
      </c>
      <c r="AFU55" s="5" t="s">
        <v>923</v>
      </c>
      <c r="AFV55" s="5" t="s">
        <v>2038</v>
      </c>
      <c r="AFW55" s="5" t="s">
        <v>2038</v>
      </c>
      <c r="AFX55" s="5" t="s">
        <v>2038</v>
      </c>
      <c r="AFY55" s="5" t="s">
        <v>2038</v>
      </c>
      <c r="AFZ55" s="5" t="s">
        <v>2038</v>
      </c>
      <c r="AGA55" s="5" t="s">
        <v>2038</v>
      </c>
      <c r="AGB55" s="5" t="s">
        <v>2038</v>
      </c>
      <c r="AGC55" s="5" t="s">
        <v>2038</v>
      </c>
      <c r="AGD55" s="5" t="s">
        <v>2038</v>
      </c>
      <c r="AGE55" s="5" t="s">
        <v>696</v>
      </c>
      <c r="AGF55" s="5" t="s">
        <v>696</v>
      </c>
      <c r="AGG55" s="5" t="s">
        <v>2038</v>
      </c>
      <c r="AGH55" s="5" t="s">
        <v>584</v>
      </c>
      <c r="AGI55" s="5" t="s">
        <v>584</v>
      </c>
      <c r="AGJ55" s="5" t="s">
        <v>584</v>
      </c>
      <c r="AGK55" s="5" t="s">
        <v>584</v>
      </c>
      <c r="AGL55" s="5" t="s">
        <v>584</v>
      </c>
      <c r="AGM55" s="5" t="s">
        <v>584</v>
      </c>
      <c r="AGN55" s="5" t="s">
        <v>584</v>
      </c>
      <c r="AGO55" s="5" t="s">
        <v>584</v>
      </c>
      <c r="AGP55" s="5" t="s">
        <v>584</v>
      </c>
      <c r="AGQ55" s="5" t="s">
        <v>574</v>
      </c>
      <c r="AGR55" s="5" t="s">
        <v>574</v>
      </c>
      <c r="AGS55" s="5" t="s">
        <v>574</v>
      </c>
      <c r="AGT55" s="5" t="s">
        <v>574</v>
      </c>
      <c r="AGU55" s="5" t="s">
        <v>574</v>
      </c>
      <c r="AGV55" s="5" t="s">
        <v>574</v>
      </c>
      <c r="AGW55" s="5" t="s">
        <v>574</v>
      </c>
      <c r="AGX55" s="5" t="s">
        <v>574</v>
      </c>
      <c r="AGY55" s="5" t="s">
        <v>574</v>
      </c>
      <c r="AGZ55" s="5" t="s">
        <v>574</v>
      </c>
      <c r="AHA55" s="5" t="s">
        <v>574</v>
      </c>
      <c r="AHB55" s="5" t="s">
        <v>574</v>
      </c>
      <c r="AHC55" s="5" t="s">
        <v>574</v>
      </c>
      <c r="AHD55" s="5" t="s">
        <v>574</v>
      </c>
      <c r="AHE55" s="5" t="s">
        <v>574</v>
      </c>
      <c r="AHF55" s="5" t="s">
        <v>574</v>
      </c>
      <c r="AHG55" s="5" t="s">
        <v>923</v>
      </c>
      <c r="AHH55" s="5" t="s">
        <v>923</v>
      </c>
      <c r="AHI55" s="5" t="s">
        <v>923</v>
      </c>
      <c r="AHJ55" s="5" t="s">
        <v>923</v>
      </c>
      <c r="AHK55" s="5" t="s">
        <v>923</v>
      </c>
      <c r="AHL55" s="5" t="s">
        <v>574</v>
      </c>
      <c r="AHM55" s="5" t="s">
        <v>574</v>
      </c>
      <c r="AHN55" s="5" t="s">
        <v>574</v>
      </c>
      <c r="AHO55" s="5" t="s">
        <v>574</v>
      </c>
      <c r="AHP55" s="5" t="s">
        <v>574</v>
      </c>
      <c r="AHQ55" s="5" t="s">
        <v>574</v>
      </c>
      <c r="AHR55" s="5" t="s">
        <v>574</v>
      </c>
      <c r="AHS55" s="5" t="s">
        <v>574</v>
      </c>
      <c r="AHT55" s="5" t="s">
        <v>574</v>
      </c>
      <c r="AHU55" s="5" t="s">
        <v>574</v>
      </c>
      <c r="AHV55" s="5" t="s">
        <v>574</v>
      </c>
      <c r="AHW55" s="5" t="s">
        <v>574</v>
      </c>
      <c r="AHX55" s="5" t="s">
        <v>574</v>
      </c>
      <c r="AHY55" s="5" t="s">
        <v>696</v>
      </c>
      <c r="AHZ55" s="5" t="s">
        <v>578</v>
      </c>
      <c r="AIA55" s="5" t="s">
        <v>578</v>
      </c>
      <c r="AIB55" s="5" t="s">
        <v>647</v>
      </c>
      <c r="AIC55" s="5" t="s">
        <v>578</v>
      </c>
      <c r="AID55" s="5" t="s">
        <v>578</v>
      </c>
      <c r="AIE55" s="5" t="s">
        <v>696</v>
      </c>
      <c r="AIF55" s="5" t="s">
        <v>578</v>
      </c>
      <c r="AIG55" s="5" t="s">
        <v>578</v>
      </c>
      <c r="AIH55" s="5" t="s">
        <v>696</v>
      </c>
      <c r="AII55" s="5" t="s">
        <v>578</v>
      </c>
      <c r="AIJ55" s="5" t="s">
        <v>578</v>
      </c>
      <c r="AIK55" s="5" t="s">
        <v>578</v>
      </c>
      <c r="AIL55" s="5" t="s">
        <v>578</v>
      </c>
      <c r="AIM55" s="5" t="s">
        <v>578</v>
      </c>
      <c r="AIN55" s="5" t="s">
        <v>578</v>
      </c>
      <c r="AIO55" s="5" t="s">
        <v>578</v>
      </c>
      <c r="AIP55" s="5" t="s">
        <v>578</v>
      </c>
      <c r="AIQ55" s="5" t="s">
        <v>578</v>
      </c>
      <c r="AIR55" s="5" t="s">
        <v>578</v>
      </c>
      <c r="AIS55" s="5" t="s">
        <v>578</v>
      </c>
      <c r="AIT55" s="5" t="s">
        <v>578</v>
      </c>
      <c r="AIU55" s="5" t="s">
        <v>696</v>
      </c>
      <c r="AIV55" s="5" t="s">
        <v>578</v>
      </c>
      <c r="AIW55" s="5" t="s">
        <v>578</v>
      </c>
      <c r="AIX55" s="5" t="s">
        <v>578</v>
      </c>
      <c r="AIY55" s="5" t="s">
        <v>578</v>
      </c>
      <c r="AIZ55" s="5" t="s">
        <v>578</v>
      </c>
      <c r="AJA55" s="5" t="s">
        <v>578</v>
      </c>
      <c r="AJB55" s="5" t="s">
        <v>578</v>
      </c>
      <c r="AJC55" s="5" t="s">
        <v>578</v>
      </c>
      <c r="AJD55" s="5" t="s">
        <v>578</v>
      </c>
      <c r="AJE55" s="5" t="s">
        <v>578</v>
      </c>
      <c r="AJF55" s="5" t="s">
        <v>578</v>
      </c>
      <c r="AJG55" s="5" t="s">
        <v>578</v>
      </c>
      <c r="AJH55" s="5" t="s">
        <v>580</v>
      </c>
      <c r="AJI55" s="5" t="s">
        <v>696</v>
      </c>
      <c r="AJJ55" s="5" t="s">
        <v>696</v>
      </c>
      <c r="AJK55" s="5" t="s">
        <v>696</v>
      </c>
      <c r="AJL55" s="5" t="s">
        <v>696</v>
      </c>
      <c r="AJM55" s="5" t="s">
        <v>696</v>
      </c>
      <c r="AJN55" s="5" t="s">
        <v>696</v>
      </c>
      <c r="AJO55" s="5" t="s">
        <v>696</v>
      </c>
      <c r="AJP55" s="5" t="s">
        <v>696</v>
      </c>
      <c r="AJQ55" s="5" t="s">
        <v>580</v>
      </c>
      <c r="AJR55" s="5" t="s">
        <v>696</v>
      </c>
      <c r="AJS55" s="5" t="s">
        <v>696</v>
      </c>
      <c r="AJT55" s="5" t="s">
        <v>580</v>
      </c>
      <c r="AJU55" s="5" t="s">
        <v>580</v>
      </c>
      <c r="AJV55" s="5" t="s">
        <v>580</v>
      </c>
      <c r="AJW55" s="5" t="s">
        <v>580</v>
      </c>
      <c r="AJX55" s="5" t="s">
        <v>580</v>
      </c>
      <c r="AJY55" s="5" t="s">
        <v>580</v>
      </c>
      <c r="AJZ55" s="5" t="s">
        <v>580</v>
      </c>
      <c r="AKA55" s="5" t="s">
        <v>580</v>
      </c>
      <c r="AKB55" s="5" t="s">
        <v>696</v>
      </c>
      <c r="AKC55" s="5" t="s">
        <v>696</v>
      </c>
      <c r="AKD55" s="5" t="s">
        <v>580</v>
      </c>
      <c r="AKE55" s="5" t="s">
        <v>580</v>
      </c>
      <c r="AKF55" s="5" t="s">
        <v>696</v>
      </c>
      <c r="AKG55" s="5" t="s">
        <v>696</v>
      </c>
      <c r="AKH55" s="5" t="s">
        <v>696</v>
      </c>
      <c r="AKI55" s="5" t="s">
        <v>696</v>
      </c>
      <c r="AKJ55" s="5" t="s">
        <v>696</v>
      </c>
      <c r="AKK55" s="5" t="s">
        <v>696</v>
      </c>
      <c r="AKL55" s="5" t="s">
        <v>696</v>
      </c>
      <c r="AKM55" s="5" t="s">
        <v>696</v>
      </c>
      <c r="AKN55" s="5" t="s">
        <v>696</v>
      </c>
      <c r="AKO55" s="5" t="s">
        <v>696</v>
      </c>
      <c r="AKP55" s="5" t="s">
        <v>580</v>
      </c>
      <c r="AKQ55" s="5" t="s">
        <v>580</v>
      </c>
      <c r="AKR55" s="5" t="s">
        <v>580</v>
      </c>
      <c r="AKS55" s="5" t="s">
        <v>580</v>
      </c>
      <c r="AKT55" s="5" t="s">
        <v>696</v>
      </c>
      <c r="AKU55" s="5" t="s">
        <v>696</v>
      </c>
      <c r="AKV55" s="5" t="s">
        <v>696</v>
      </c>
      <c r="AKW55" s="5" t="s">
        <v>696</v>
      </c>
      <c r="AKX55" s="5" t="s">
        <v>580</v>
      </c>
      <c r="AKY55" s="5" t="s">
        <v>580</v>
      </c>
      <c r="AKZ55" s="5" t="s">
        <v>580</v>
      </c>
      <c r="ALA55" s="5" t="s">
        <v>580</v>
      </c>
      <c r="ALB55" s="5" t="s">
        <v>580</v>
      </c>
      <c r="ALC55" s="5" t="s">
        <v>580</v>
      </c>
      <c r="ALD55" s="5" t="s">
        <v>580</v>
      </c>
      <c r="ALE55" s="5" t="s">
        <v>580</v>
      </c>
      <c r="ALF55" s="5" t="s">
        <v>580</v>
      </c>
      <c r="ALG55" s="5" t="s">
        <v>580</v>
      </c>
      <c r="ALH55" s="5" t="s">
        <v>580</v>
      </c>
      <c r="ALI55" s="5" t="s">
        <v>580</v>
      </c>
      <c r="ALJ55" s="5" t="s">
        <v>580</v>
      </c>
      <c r="ALK55" s="5" t="s">
        <v>580</v>
      </c>
      <c r="ALL55" s="5" t="s">
        <v>580</v>
      </c>
      <c r="ALM55" s="5" t="s">
        <v>580</v>
      </c>
      <c r="ALN55" s="5" t="s">
        <v>580</v>
      </c>
      <c r="ALO55" s="5" t="s">
        <v>580</v>
      </c>
      <c r="ALP55" s="5" t="s">
        <v>580</v>
      </c>
      <c r="ALQ55" s="5" t="s">
        <v>580</v>
      </c>
      <c r="ALR55" s="5" t="s">
        <v>580</v>
      </c>
      <c r="ALS55" s="5" t="s">
        <v>580</v>
      </c>
      <c r="ALT55" s="5" t="s">
        <v>580</v>
      </c>
      <c r="ALU55" s="5" t="s">
        <v>580</v>
      </c>
      <c r="ALV55" s="5" t="s">
        <v>580</v>
      </c>
      <c r="ALW55" s="5" t="s">
        <v>580</v>
      </c>
      <c r="ALX55" s="5" t="s">
        <v>580</v>
      </c>
      <c r="ALY55" s="5" t="s">
        <v>580</v>
      </c>
      <c r="ALZ55" s="5" t="s">
        <v>580</v>
      </c>
      <c r="AMA55" s="5" t="s">
        <v>580</v>
      </c>
      <c r="AMB55" s="5" t="s">
        <v>580</v>
      </c>
      <c r="AMC55" s="5" t="s">
        <v>580</v>
      </c>
      <c r="AMD55" s="5" t="s">
        <v>580</v>
      </c>
      <c r="AME55" s="5" t="s">
        <v>580</v>
      </c>
      <c r="AMF55" s="5" t="s">
        <v>580</v>
      </c>
      <c r="AMG55" s="5" t="s">
        <v>568</v>
      </c>
      <c r="AMH55" s="5" t="s">
        <v>568</v>
      </c>
      <c r="AMI55" s="5" t="s">
        <v>568</v>
      </c>
      <c r="AMJ55" s="5" t="s">
        <v>568</v>
      </c>
      <c r="AMK55" s="5" t="s">
        <v>568</v>
      </c>
      <c r="AML55" s="5" t="s">
        <v>568</v>
      </c>
      <c r="AMM55" s="5" t="s">
        <v>568</v>
      </c>
      <c r="AMN55" s="5" t="s">
        <v>568</v>
      </c>
      <c r="AMO55" s="5" t="s">
        <v>568</v>
      </c>
      <c r="AMP55" s="5" t="s">
        <v>568</v>
      </c>
      <c r="AMQ55" s="5" t="s">
        <v>568</v>
      </c>
      <c r="AMR55" s="5" t="s">
        <v>568</v>
      </c>
      <c r="AMS55" s="5" t="s">
        <v>568</v>
      </c>
      <c r="AMT55" s="5" t="s">
        <v>568</v>
      </c>
      <c r="AMU55" s="5" t="s">
        <v>568</v>
      </c>
      <c r="AMV55" s="5" t="s">
        <v>568</v>
      </c>
      <c r="AMW55" s="5" t="s">
        <v>568</v>
      </c>
      <c r="AMX55" s="5" t="s">
        <v>568</v>
      </c>
      <c r="AMY55" s="5" t="s">
        <v>568</v>
      </c>
      <c r="AMZ55" s="5" t="s">
        <v>568</v>
      </c>
      <c r="ANA55" s="5" t="s">
        <v>568</v>
      </c>
      <c r="ANB55" s="5" t="s">
        <v>568</v>
      </c>
      <c r="ANC55" s="5" t="s">
        <v>568</v>
      </c>
      <c r="AND55" s="5" t="s">
        <v>568</v>
      </c>
      <c r="ANE55" s="5" t="s">
        <v>568</v>
      </c>
      <c r="ANF55" s="5" t="s">
        <v>568</v>
      </c>
      <c r="ANG55" s="5" t="s">
        <v>568</v>
      </c>
      <c r="ANH55" s="5" t="s">
        <v>568</v>
      </c>
      <c r="ANI55" s="5" t="s">
        <v>568</v>
      </c>
      <c r="ANJ55" s="5" t="s">
        <v>2054</v>
      </c>
      <c r="ANK55" s="5" t="s">
        <v>2054</v>
      </c>
      <c r="ANL55" s="5" t="s">
        <v>2054</v>
      </c>
      <c r="ANM55" s="5" t="s">
        <v>2054</v>
      </c>
      <c r="ANN55" s="5" t="s">
        <v>2054</v>
      </c>
      <c r="ANO55" s="5" t="s">
        <v>2054</v>
      </c>
      <c r="ANP55" s="5" t="s">
        <v>2054</v>
      </c>
      <c r="ANQ55" s="5" t="s">
        <v>2054</v>
      </c>
      <c r="ANR55" s="5" t="s">
        <v>2054</v>
      </c>
      <c r="ANS55" s="5" t="s">
        <v>2054</v>
      </c>
      <c r="ANT55" s="5" t="s">
        <v>2054</v>
      </c>
      <c r="ANU55" s="5" t="s">
        <v>2054</v>
      </c>
      <c r="ANV55" s="5" t="s">
        <v>2054</v>
      </c>
      <c r="ANW55" s="5" t="s">
        <v>2054</v>
      </c>
      <c r="ANX55" s="5" t="s">
        <v>575</v>
      </c>
      <c r="ANY55" s="5" t="s">
        <v>575</v>
      </c>
      <c r="ANZ55" s="5" t="s">
        <v>575</v>
      </c>
      <c r="AOA55" s="5" t="s">
        <v>575</v>
      </c>
      <c r="AOB55" s="5" t="s">
        <v>575</v>
      </c>
      <c r="AOC55" s="5" t="s">
        <v>579</v>
      </c>
      <c r="AOD55" s="5" t="s">
        <v>1280</v>
      </c>
      <c r="AOE55" s="5" t="s">
        <v>579</v>
      </c>
      <c r="AOF55" s="5" t="s">
        <v>1280</v>
      </c>
      <c r="AOG55" s="5" t="s">
        <v>1280</v>
      </c>
      <c r="AOH55" s="5" t="s">
        <v>579</v>
      </c>
      <c r="AOI55" s="5" t="s">
        <v>1280</v>
      </c>
      <c r="AOJ55" s="5" t="s">
        <v>1280</v>
      </c>
      <c r="AOK55" s="5" t="s">
        <v>1280</v>
      </c>
      <c r="AOL55" s="5" t="s">
        <v>1280</v>
      </c>
      <c r="AOM55" s="5" t="s">
        <v>1280</v>
      </c>
      <c r="AON55" s="5" t="s">
        <v>1280</v>
      </c>
      <c r="AOP55" s="5" t="s">
        <v>2092</v>
      </c>
      <c r="AOQ55" s="5" t="s">
        <v>2092</v>
      </c>
      <c r="AOR55" s="5" t="s">
        <v>2092</v>
      </c>
      <c r="AOS55" s="5" t="s">
        <v>2092</v>
      </c>
      <c r="AOT55" s="5" t="s">
        <v>2092</v>
      </c>
      <c r="AOU55" s="5" t="s">
        <v>2092</v>
      </c>
      <c r="AOV55" s="5" t="s">
        <v>2092</v>
      </c>
      <c r="AOW55" s="5" t="s">
        <v>2092</v>
      </c>
      <c r="AOX55" s="5" t="s">
        <v>2092</v>
      </c>
      <c r="AOY55" s="5" t="s">
        <v>2092</v>
      </c>
      <c r="AOZ55" s="5" t="s">
        <v>2092</v>
      </c>
      <c r="APA55" s="5" t="s">
        <v>2092</v>
      </c>
      <c r="APB55" s="5" t="s">
        <v>2092</v>
      </c>
      <c r="APC55" s="5" t="s">
        <v>2092</v>
      </c>
      <c r="APD55" s="5" t="s">
        <v>2092</v>
      </c>
      <c r="APE55" s="5" t="s">
        <v>2092</v>
      </c>
      <c r="APF55" s="5" t="s">
        <v>2092</v>
      </c>
      <c r="APG55" s="5" t="s">
        <v>2092</v>
      </c>
      <c r="APH55" s="5" t="s">
        <v>2092</v>
      </c>
      <c r="API55" s="5" t="s">
        <v>2092</v>
      </c>
      <c r="APJ55" s="5" t="s">
        <v>2092</v>
      </c>
      <c r="APK55" s="5" t="s">
        <v>2092</v>
      </c>
      <c r="APL55" s="5" t="s">
        <v>2092</v>
      </c>
      <c r="APM55" s="5" t="s">
        <v>2092</v>
      </c>
      <c r="APN55" s="5" t="s">
        <v>2092</v>
      </c>
      <c r="APO55" s="5" t="s">
        <v>2092</v>
      </c>
      <c r="APP55" s="5" t="s">
        <v>2092</v>
      </c>
      <c r="APQ55" s="5" t="s">
        <v>2092</v>
      </c>
      <c r="APR55" s="5" t="s">
        <v>2092</v>
      </c>
      <c r="APS55" s="5" t="s">
        <v>2092</v>
      </c>
      <c r="APT55" s="5" t="s">
        <v>2092</v>
      </c>
      <c r="APU55" s="5" t="s">
        <v>2092</v>
      </c>
      <c r="APV55" s="5" t="s">
        <v>2092</v>
      </c>
      <c r="APW55" s="5" t="s">
        <v>2092</v>
      </c>
      <c r="APX55" s="5" t="s">
        <v>2092</v>
      </c>
      <c r="APY55" s="5" t="s">
        <v>2092</v>
      </c>
      <c r="APZ55" s="5" t="s">
        <v>2092</v>
      </c>
      <c r="AQA55" s="5" t="s">
        <v>2092</v>
      </c>
      <c r="AQB55" s="5" t="s">
        <v>2092</v>
      </c>
      <c r="AQC55" s="5" t="s">
        <v>2092</v>
      </c>
      <c r="AQD55" s="5" t="s">
        <v>2092</v>
      </c>
      <c r="AQE55" s="5" t="s">
        <v>2092</v>
      </c>
      <c r="AQF55" s="5" t="s">
        <v>2092</v>
      </c>
      <c r="AQG55" s="5" t="s">
        <v>2092</v>
      </c>
      <c r="AQH55" s="5" t="s">
        <v>2092</v>
      </c>
      <c r="AQI55" s="5" t="s">
        <v>2092</v>
      </c>
      <c r="AQJ55" s="5" t="s">
        <v>2092</v>
      </c>
      <c r="AQK55" s="5" t="s">
        <v>2092</v>
      </c>
      <c r="AQL55" s="5" t="s">
        <v>2092</v>
      </c>
      <c r="AQM55" s="5" t="s">
        <v>2092</v>
      </c>
      <c r="AQN55" s="5" t="s">
        <v>2092</v>
      </c>
      <c r="AQO55" s="5" t="s">
        <v>2092</v>
      </c>
      <c r="AQP55" s="5" t="s">
        <v>2092</v>
      </c>
      <c r="AQQ55" s="5" t="s">
        <v>2092</v>
      </c>
      <c r="AQR55" s="5" t="s">
        <v>2092</v>
      </c>
      <c r="AQS55" s="5" t="s">
        <v>2092</v>
      </c>
      <c r="AQT55" s="5" t="s">
        <v>2092</v>
      </c>
      <c r="AQU55" s="5" t="s">
        <v>2092</v>
      </c>
      <c r="AQV55" s="5" t="s">
        <v>2092</v>
      </c>
      <c r="AQW55" s="5" t="s">
        <v>565</v>
      </c>
      <c r="AQX55" s="5" t="s">
        <v>565</v>
      </c>
      <c r="AQY55" s="5" t="s">
        <v>565</v>
      </c>
      <c r="AQZ55" s="5" t="s">
        <v>565</v>
      </c>
      <c r="ARA55" s="5" t="s">
        <v>565</v>
      </c>
      <c r="ARB55" s="5" t="s">
        <v>565</v>
      </c>
      <c r="ARC55" s="5" t="s">
        <v>565</v>
      </c>
      <c r="ARD55" s="5" t="s">
        <v>565</v>
      </c>
      <c r="ARE55" s="5" t="s">
        <v>565</v>
      </c>
      <c r="ARF55" s="5" t="s">
        <v>565</v>
      </c>
      <c r="ARG55" s="5" t="s">
        <v>565</v>
      </c>
      <c r="ARH55" s="5" t="s">
        <v>565</v>
      </c>
      <c r="ARI55" s="5" t="s">
        <v>565</v>
      </c>
      <c r="ARJ55" s="5" t="s">
        <v>565</v>
      </c>
      <c r="ARK55" s="5" t="s">
        <v>565</v>
      </c>
      <c r="ARL55" s="5" t="s">
        <v>565</v>
      </c>
      <c r="ARM55" s="5" t="s">
        <v>565</v>
      </c>
      <c r="ARN55" s="5" t="s">
        <v>565</v>
      </c>
      <c r="ARO55" s="5" t="s">
        <v>565</v>
      </c>
      <c r="ARP55" s="5" t="s">
        <v>565</v>
      </c>
      <c r="ARQ55" s="5" t="s">
        <v>565</v>
      </c>
      <c r="ARR55" s="5" t="s">
        <v>565</v>
      </c>
      <c r="ARS55" s="5" t="s">
        <v>565</v>
      </c>
      <c r="ART55" s="5" t="s">
        <v>565</v>
      </c>
      <c r="ARU55" s="5" t="s">
        <v>565</v>
      </c>
      <c r="ARV55" s="5" t="s">
        <v>565</v>
      </c>
      <c r="ARW55" s="5" t="s">
        <v>2246</v>
      </c>
      <c r="ARX55" s="5" t="s">
        <v>2246</v>
      </c>
      <c r="ARY55" s="5" t="s">
        <v>2246</v>
      </c>
      <c r="ARZ55" s="5" t="s">
        <v>2246</v>
      </c>
      <c r="ASA55" s="5" t="s">
        <v>2246</v>
      </c>
      <c r="ASB55" s="5" t="s">
        <v>2246</v>
      </c>
      <c r="ASC55" s="5" t="s">
        <v>2246</v>
      </c>
      <c r="ASD55" s="5" t="s">
        <v>2246</v>
      </c>
      <c r="ASE55" s="5" t="s">
        <v>2246</v>
      </c>
      <c r="ASF55" s="5" t="s">
        <v>2246</v>
      </c>
      <c r="ASG55" s="5" t="s">
        <v>2246</v>
      </c>
      <c r="ASH55" s="5" t="s">
        <v>2246</v>
      </c>
      <c r="ASI55" s="5" t="s">
        <v>2246</v>
      </c>
      <c r="ASJ55" s="5" t="s">
        <v>2246</v>
      </c>
      <c r="ASK55" s="5" t="s">
        <v>2246</v>
      </c>
      <c r="ASL55" s="5" t="s">
        <v>2246</v>
      </c>
      <c r="ASM55" s="5" t="s">
        <v>2246</v>
      </c>
      <c r="ASN55" s="5" t="s">
        <v>2246</v>
      </c>
      <c r="ASO55" s="5" t="s">
        <v>2246</v>
      </c>
      <c r="ASP55" s="5" t="s">
        <v>2246</v>
      </c>
      <c r="ASQ55" s="5" t="s">
        <v>2246</v>
      </c>
      <c r="ASR55" s="5" t="s">
        <v>2246</v>
      </c>
      <c r="ASS55" s="5" t="s">
        <v>2246</v>
      </c>
      <c r="AST55" s="5" t="s">
        <v>2246</v>
      </c>
      <c r="ASU55" s="5" t="s">
        <v>2246</v>
      </c>
      <c r="ASV55" s="5" t="s">
        <v>2246</v>
      </c>
      <c r="ASW55" s="5" t="s">
        <v>2246</v>
      </c>
      <c r="ASX55" s="5" t="s">
        <v>2246</v>
      </c>
      <c r="ASY55" s="5" t="s">
        <v>2246</v>
      </c>
      <c r="ASZ55" s="5" t="s">
        <v>2246</v>
      </c>
      <c r="ATA55" s="5" t="s">
        <v>2246</v>
      </c>
      <c r="ATB55" s="5" t="s">
        <v>2246</v>
      </c>
      <c r="ATC55" s="5" t="s">
        <v>2246</v>
      </c>
      <c r="ATD55" s="5" t="s">
        <v>2246</v>
      </c>
      <c r="ATE55" s="5" t="s">
        <v>2246</v>
      </c>
      <c r="ATF55" s="5" t="s">
        <v>2246</v>
      </c>
      <c r="ATG55" s="5" t="s">
        <v>2246</v>
      </c>
      <c r="ATH55" s="5" t="s">
        <v>2246</v>
      </c>
      <c r="ATI55" s="5" t="s">
        <v>2246</v>
      </c>
      <c r="ATJ55" s="5" t="s">
        <v>2246</v>
      </c>
      <c r="ATK55" s="5" t="s">
        <v>2246</v>
      </c>
      <c r="ATL55" s="5" t="s">
        <v>2246</v>
      </c>
      <c r="ATM55" s="5" t="s">
        <v>2246</v>
      </c>
      <c r="ATN55" s="5" t="s">
        <v>2246</v>
      </c>
      <c r="ATO55" s="5" t="s">
        <v>2246</v>
      </c>
      <c r="ATP55" s="5" t="s">
        <v>2246</v>
      </c>
      <c r="ATQ55" s="5" t="s">
        <v>2246</v>
      </c>
      <c r="ATR55" s="5" t="s">
        <v>2246</v>
      </c>
      <c r="ATS55" s="5" t="s">
        <v>584</v>
      </c>
      <c r="ATT55" s="5" t="s">
        <v>584</v>
      </c>
      <c r="ATU55" s="5" t="s">
        <v>584</v>
      </c>
      <c r="ATV55" s="5" t="s">
        <v>584</v>
      </c>
      <c r="ATW55" s="5" t="s">
        <v>584</v>
      </c>
      <c r="ATX55" s="5" t="s">
        <v>584</v>
      </c>
      <c r="ATY55" s="5" t="s">
        <v>2046</v>
      </c>
      <c r="ATZ55" s="5" t="s">
        <v>2046</v>
      </c>
      <c r="AUA55" s="5" t="s">
        <v>2046</v>
      </c>
      <c r="AUB55" s="5" t="s">
        <v>2046</v>
      </c>
      <c r="AUC55" s="5" t="s">
        <v>2046</v>
      </c>
      <c r="AUD55" s="5" t="s">
        <v>2046</v>
      </c>
      <c r="AUE55" s="5" t="s">
        <v>2046</v>
      </c>
      <c r="AUF55" s="5" t="s">
        <v>2046</v>
      </c>
      <c r="AUG55" s="5" t="s">
        <v>2046</v>
      </c>
      <c r="AUH55" s="5" t="s">
        <v>2046</v>
      </c>
      <c r="AUI55" s="5" t="s">
        <v>2046</v>
      </c>
      <c r="AUJ55" s="5" t="s">
        <v>2046</v>
      </c>
      <c r="AUK55" s="5" t="s">
        <v>2046</v>
      </c>
      <c r="AUL55" s="5" t="s">
        <v>2046</v>
      </c>
      <c r="AUM55" s="5" t="s">
        <v>2046</v>
      </c>
      <c r="AUN55" s="5" t="s">
        <v>2046</v>
      </c>
      <c r="AUO55" s="5" t="s">
        <v>2046</v>
      </c>
      <c r="AUP55" s="5" t="s">
        <v>2046</v>
      </c>
      <c r="AUQ55" s="5" t="s">
        <v>2046</v>
      </c>
      <c r="AUR55" s="5" t="s">
        <v>2046</v>
      </c>
      <c r="AUS55" s="5" t="s">
        <v>2046</v>
      </c>
      <c r="AUT55" s="5" t="s">
        <v>2046</v>
      </c>
      <c r="AUU55" s="5" t="s">
        <v>2046</v>
      </c>
      <c r="AUV55" s="5" t="s">
        <v>2046</v>
      </c>
      <c r="AUW55" s="5" t="s">
        <v>2046</v>
      </c>
      <c r="AUX55" s="5" t="s">
        <v>2046</v>
      </c>
      <c r="AUY55" s="5" t="s">
        <v>2046</v>
      </c>
      <c r="AUZ55" s="5" t="s">
        <v>2046</v>
      </c>
      <c r="AVA55" s="5" t="s">
        <v>2046</v>
      </c>
      <c r="AVB55" s="5" t="s">
        <v>2046</v>
      </c>
      <c r="AVC55" s="5" t="s">
        <v>2046</v>
      </c>
      <c r="AVD55" s="5" t="s">
        <v>2046</v>
      </c>
      <c r="AVE55" s="5" t="s">
        <v>2046</v>
      </c>
      <c r="AVF55" s="5" t="s">
        <v>2046</v>
      </c>
      <c r="AVG55" s="5" t="s">
        <v>2046</v>
      </c>
      <c r="AVH55" s="5" t="s">
        <v>2046</v>
      </c>
      <c r="AVI55" s="5" t="s">
        <v>2046</v>
      </c>
      <c r="AVJ55" s="5" t="s">
        <v>2046</v>
      </c>
      <c r="AVK55" s="5" t="s">
        <v>2046</v>
      </c>
      <c r="AVL55" s="5" t="s">
        <v>2046</v>
      </c>
      <c r="AVM55" s="5" t="s">
        <v>2046</v>
      </c>
      <c r="AVN55" s="5" t="s">
        <v>2046</v>
      </c>
      <c r="AVO55" s="5" t="s">
        <v>2046</v>
      </c>
      <c r="AVP55" s="5" t="s">
        <v>2046</v>
      </c>
      <c r="AVQ55" s="5" t="s">
        <v>2046</v>
      </c>
      <c r="AVR55" s="5" t="s">
        <v>2046</v>
      </c>
      <c r="AVS55" s="5" t="s">
        <v>2046</v>
      </c>
      <c r="AVT55" s="5" t="s">
        <v>2046</v>
      </c>
      <c r="AVU55" s="5" t="s">
        <v>2046</v>
      </c>
      <c r="AVV55" s="5" t="s">
        <v>2046</v>
      </c>
      <c r="AVW55" s="5" t="s">
        <v>584</v>
      </c>
      <c r="AVX55" s="5" t="s">
        <v>584</v>
      </c>
      <c r="AVY55" s="5" t="s">
        <v>584</v>
      </c>
      <c r="AVZ55" s="5" t="s">
        <v>584</v>
      </c>
      <c r="AWA55" s="5" t="s">
        <v>584</v>
      </c>
      <c r="AWB55" s="5" t="s">
        <v>584</v>
      </c>
      <c r="AWC55" s="5" t="s">
        <v>584</v>
      </c>
      <c r="AWD55" s="5" t="s">
        <v>584</v>
      </c>
      <c r="AWE55" s="5" t="s">
        <v>585</v>
      </c>
      <c r="AWF55" s="5" t="s">
        <v>585</v>
      </c>
      <c r="AWG55" s="5" t="s">
        <v>585</v>
      </c>
      <c r="AWH55" s="5" t="s">
        <v>585</v>
      </c>
      <c r="AWI55" s="5" t="s">
        <v>585</v>
      </c>
      <c r="AWJ55" s="5" t="s">
        <v>585</v>
      </c>
      <c r="AWK55" s="5" t="s">
        <v>585</v>
      </c>
      <c r="AWL55" s="5" t="s">
        <v>585</v>
      </c>
      <c r="AWM55" s="5" t="s">
        <v>585</v>
      </c>
      <c r="AWN55" s="5" t="s">
        <v>585</v>
      </c>
      <c r="AWO55" s="5" t="s">
        <v>585</v>
      </c>
      <c r="AWP55" s="5" t="s">
        <v>585</v>
      </c>
      <c r="AWQ55" s="5" t="s">
        <v>585</v>
      </c>
      <c r="AWR55" s="5" t="s">
        <v>585</v>
      </c>
      <c r="AWS55" s="5" t="s">
        <v>585</v>
      </c>
      <c r="AWT55" s="5" t="s">
        <v>585</v>
      </c>
      <c r="AWU55" s="5" t="s">
        <v>585</v>
      </c>
      <c r="AWV55" s="5" t="s">
        <v>585</v>
      </c>
      <c r="AWW55" s="5" t="s">
        <v>585</v>
      </c>
      <c r="AWX55" s="5" t="s">
        <v>585</v>
      </c>
      <c r="AWY55" s="5" t="s">
        <v>585</v>
      </c>
      <c r="AWZ55" s="5" t="s">
        <v>585</v>
      </c>
      <c r="AXA55" s="5" t="s">
        <v>584</v>
      </c>
      <c r="AXB55" s="5" t="s">
        <v>584</v>
      </c>
      <c r="AXC55" s="5" t="s">
        <v>584</v>
      </c>
      <c r="AXD55" s="5" t="s">
        <v>584</v>
      </c>
      <c r="AXE55" s="5" t="s">
        <v>584</v>
      </c>
      <c r="AXF55" s="5" t="s">
        <v>584</v>
      </c>
      <c r="AXG55" s="5" t="s">
        <v>584</v>
      </c>
      <c r="AXH55" s="5" t="s">
        <v>584</v>
      </c>
    </row>
    <row r="56" spans="1:1308" s="5" customFormat="1" x14ac:dyDescent="0.25">
      <c r="A56" s="5" t="s">
        <v>20</v>
      </c>
      <c r="C56" s="5" t="s">
        <v>558</v>
      </c>
      <c r="O56" s="5" t="s">
        <v>558</v>
      </c>
      <c r="Q56" s="5" t="s">
        <v>558</v>
      </c>
      <c r="X56" s="5" t="s">
        <v>647</v>
      </c>
      <c r="Y56" s="5" t="s">
        <v>647</v>
      </c>
      <c r="Z56" s="5" t="s">
        <v>647</v>
      </c>
      <c r="AA56" s="5" t="s">
        <v>647</v>
      </c>
      <c r="AB56" s="5" t="s">
        <v>647</v>
      </c>
      <c r="AC56" s="5" t="s">
        <v>647</v>
      </c>
      <c r="AD56" s="5" t="s">
        <v>647</v>
      </c>
      <c r="AE56" s="5" t="s">
        <v>647</v>
      </c>
      <c r="AF56" s="5" t="s">
        <v>647</v>
      </c>
      <c r="AG56" s="5" t="s">
        <v>647</v>
      </c>
      <c r="AH56" s="5" t="s">
        <v>647</v>
      </c>
      <c r="AI56" s="5" t="s">
        <v>647</v>
      </c>
      <c r="AJ56" s="5" t="s">
        <v>647</v>
      </c>
      <c r="AK56" s="5" t="s">
        <v>647</v>
      </c>
      <c r="AL56" s="5" t="s">
        <v>647</v>
      </c>
      <c r="AM56" s="5" t="s">
        <v>647</v>
      </c>
      <c r="AN56" s="5" t="s">
        <v>647</v>
      </c>
      <c r="AO56" s="5" t="s">
        <v>647</v>
      </c>
      <c r="AP56" s="5" t="s">
        <v>558</v>
      </c>
      <c r="AQ56" s="5" t="s">
        <v>558</v>
      </c>
      <c r="AR56" s="5" t="s">
        <v>558</v>
      </c>
      <c r="AS56" s="5" t="s">
        <v>558</v>
      </c>
      <c r="AT56" s="5" t="s">
        <v>558</v>
      </c>
      <c r="AU56" s="5" t="s">
        <v>558</v>
      </c>
      <c r="AV56" s="5" t="s">
        <v>558</v>
      </c>
      <c r="AW56" s="5" t="s">
        <v>558</v>
      </c>
      <c r="AX56" s="5" t="s">
        <v>558</v>
      </c>
      <c r="AY56" s="5" t="s">
        <v>558</v>
      </c>
      <c r="AZ56" s="5" t="s">
        <v>558</v>
      </c>
      <c r="BA56" s="5" t="s">
        <v>719</v>
      </c>
      <c r="BB56" s="5" t="s">
        <v>556</v>
      </c>
      <c r="BC56" s="5" t="s">
        <v>725</v>
      </c>
      <c r="BD56" s="5" t="s">
        <v>732</v>
      </c>
      <c r="BE56" s="5" t="s">
        <v>556</v>
      </c>
      <c r="BF56" s="5" t="s">
        <v>556</v>
      </c>
      <c r="BG56" s="5" t="s">
        <v>558</v>
      </c>
      <c r="BH56" s="5" t="s">
        <v>747</v>
      </c>
      <c r="BI56" s="5" t="s">
        <v>754</v>
      </c>
      <c r="BL56" s="5" t="s">
        <v>766</v>
      </c>
      <c r="BT56" s="5" t="s">
        <v>558</v>
      </c>
      <c r="BV56" s="5" t="s">
        <v>558</v>
      </c>
      <c r="BW56" s="5" t="s">
        <v>558</v>
      </c>
      <c r="BY56" s="5" t="s">
        <v>558</v>
      </c>
      <c r="BZ56" s="5" t="s">
        <v>558</v>
      </c>
      <c r="CA56" s="5" t="s">
        <v>558</v>
      </c>
      <c r="CB56" s="5" t="s">
        <v>558</v>
      </c>
      <c r="CC56" s="5" t="s">
        <v>558</v>
      </c>
      <c r="CD56" s="5" t="s">
        <v>558</v>
      </c>
      <c r="CE56" s="5" t="s">
        <v>558</v>
      </c>
      <c r="CG56" s="5" t="s">
        <v>847</v>
      </c>
      <c r="CP56" s="5" t="s">
        <v>696</v>
      </c>
      <c r="CQ56" s="5" t="s">
        <v>754</v>
      </c>
      <c r="CR56" s="5" t="s">
        <v>558</v>
      </c>
      <c r="CS56" s="5" t="s">
        <v>891</v>
      </c>
      <c r="CT56" s="5" t="s">
        <v>847</v>
      </c>
      <c r="CU56" s="5" t="s">
        <v>558</v>
      </c>
      <c r="CY56" s="5" t="s">
        <v>892</v>
      </c>
      <c r="CZ56" s="5" t="s">
        <v>923</v>
      </c>
      <c r="DA56" s="5" t="s">
        <v>558</v>
      </c>
      <c r="DB56" s="5" t="s">
        <v>556</v>
      </c>
      <c r="DD56" s="5" t="s">
        <v>558</v>
      </c>
      <c r="DE56" s="5" t="s">
        <v>558</v>
      </c>
      <c r="DF56" s="5" t="s">
        <v>558</v>
      </c>
      <c r="DG56" s="5" t="s">
        <v>558</v>
      </c>
      <c r="DH56" s="5" t="s">
        <v>558</v>
      </c>
      <c r="DQ56" s="5" t="s">
        <v>558</v>
      </c>
      <c r="DR56" s="5" t="s">
        <v>558</v>
      </c>
      <c r="DV56" s="5" t="s">
        <v>558</v>
      </c>
      <c r="DW56" s="5" t="s">
        <v>558</v>
      </c>
      <c r="DX56" s="5" t="s">
        <v>696</v>
      </c>
      <c r="DZ56" s="5" t="s">
        <v>558</v>
      </c>
      <c r="EA56" s="5" t="s">
        <v>558</v>
      </c>
      <c r="ED56" s="5" t="s">
        <v>558</v>
      </c>
      <c r="EF56" s="5" t="s">
        <v>558</v>
      </c>
      <c r="EG56" s="5" t="s">
        <v>558</v>
      </c>
      <c r="EH56" s="5" t="s">
        <v>647</v>
      </c>
      <c r="EI56" s="5" t="s">
        <v>558</v>
      </c>
      <c r="EM56" s="5" t="s">
        <v>558</v>
      </c>
      <c r="EN56" s="5" t="s">
        <v>558</v>
      </c>
      <c r="EO56" s="5" t="s">
        <v>766</v>
      </c>
      <c r="EP56" s="5" t="s">
        <v>847</v>
      </c>
      <c r="ET56" s="5" t="s">
        <v>1127</v>
      </c>
      <c r="EY56" s="5" t="s">
        <v>558</v>
      </c>
      <c r="EZ56" s="5" t="s">
        <v>1127</v>
      </c>
      <c r="FA56" s="5" t="s">
        <v>558</v>
      </c>
      <c r="FC56" s="5" t="s">
        <v>558</v>
      </c>
      <c r="FD56" s="5" t="s">
        <v>558</v>
      </c>
      <c r="FE56" s="5" t="s">
        <v>558</v>
      </c>
      <c r="FF56" s="5" t="s">
        <v>558</v>
      </c>
      <c r="FG56" s="5" t="s">
        <v>558</v>
      </c>
      <c r="FH56" s="5" t="s">
        <v>558</v>
      </c>
      <c r="FI56" s="5" t="s">
        <v>558</v>
      </c>
      <c r="FJ56" s="5" t="s">
        <v>558</v>
      </c>
      <c r="FK56" s="5" t="s">
        <v>558</v>
      </c>
      <c r="FL56" s="5" t="s">
        <v>558</v>
      </c>
      <c r="FM56" s="5" t="s">
        <v>558</v>
      </c>
      <c r="FN56" s="5" t="s">
        <v>558</v>
      </c>
      <c r="FO56" s="5" t="s">
        <v>558</v>
      </c>
      <c r="FU56" s="5" t="s">
        <v>558</v>
      </c>
      <c r="FW56" s="5" t="s">
        <v>847</v>
      </c>
      <c r="FY56" s="5" t="s">
        <v>558</v>
      </c>
      <c r="FZ56" s="5" t="s">
        <v>558</v>
      </c>
      <c r="GA56" s="5" t="s">
        <v>558</v>
      </c>
      <c r="GF56" s="5" t="s">
        <v>558</v>
      </c>
      <c r="GI56" s="5" t="s">
        <v>558</v>
      </c>
      <c r="GJ56" s="5" t="s">
        <v>558</v>
      </c>
      <c r="GL56" s="5" t="s">
        <v>558</v>
      </c>
      <c r="GN56" s="5" t="s">
        <v>558</v>
      </c>
      <c r="GO56" s="5" t="s">
        <v>558</v>
      </c>
      <c r="GP56" s="5" t="s">
        <v>558</v>
      </c>
      <c r="GQ56" s="5" t="s">
        <v>558</v>
      </c>
      <c r="GR56" s="5" t="s">
        <v>558</v>
      </c>
      <c r="GS56" s="5" t="s">
        <v>558</v>
      </c>
      <c r="GT56" s="5" t="s">
        <v>558</v>
      </c>
      <c r="GU56" s="5" t="s">
        <v>558</v>
      </c>
      <c r="GV56" s="5" t="s">
        <v>558</v>
      </c>
      <c r="GW56" s="5" t="s">
        <v>558</v>
      </c>
      <c r="GX56" s="5" t="s">
        <v>558</v>
      </c>
      <c r="GZ56" s="5" t="s">
        <v>923</v>
      </c>
      <c r="HA56" s="5" t="s">
        <v>558</v>
      </c>
      <c r="HB56" s="5" t="s">
        <v>556</v>
      </c>
      <c r="HC56" s="5" t="s">
        <v>558</v>
      </c>
      <c r="HD56" s="5" t="s">
        <v>1367</v>
      </c>
      <c r="HE56" s="5" t="s">
        <v>923</v>
      </c>
      <c r="HG56" s="5" t="s">
        <v>558</v>
      </c>
      <c r="HJ56" s="5" t="s">
        <v>556</v>
      </c>
      <c r="HP56" s="5" t="s">
        <v>558</v>
      </c>
      <c r="HR56" s="5" t="s">
        <v>1409</v>
      </c>
      <c r="HS56" s="5" t="s">
        <v>558</v>
      </c>
      <c r="HV56" s="5" t="s">
        <v>558</v>
      </c>
      <c r="HY56" s="5" t="s">
        <v>558</v>
      </c>
      <c r="HZ56" s="5" t="s">
        <v>558</v>
      </c>
      <c r="IA56" s="5" t="s">
        <v>1443</v>
      </c>
      <c r="IB56" s="5" t="s">
        <v>558</v>
      </c>
      <c r="ID56" s="5" t="s">
        <v>558</v>
      </c>
      <c r="IF56" s="5" t="s">
        <v>1367</v>
      </c>
      <c r="IG56" s="5" t="s">
        <v>558</v>
      </c>
      <c r="IH56" s="5" t="s">
        <v>558</v>
      </c>
      <c r="II56" s="5" t="s">
        <v>558</v>
      </c>
      <c r="IJ56" s="5" t="s">
        <v>558</v>
      </c>
      <c r="IK56" s="5" t="s">
        <v>558</v>
      </c>
      <c r="IL56" s="5" t="s">
        <v>558</v>
      </c>
      <c r="IM56" s="5" t="s">
        <v>558</v>
      </c>
      <c r="IN56" s="5" t="s">
        <v>558</v>
      </c>
      <c r="IO56" s="5" t="s">
        <v>558</v>
      </c>
      <c r="IP56" s="5" t="s">
        <v>558</v>
      </c>
      <c r="IQ56" s="5" t="s">
        <v>558</v>
      </c>
      <c r="IR56" s="5" t="s">
        <v>558</v>
      </c>
      <c r="IS56" s="5" t="s">
        <v>558</v>
      </c>
      <c r="IV56" s="5" t="s">
        <v>558</v>
      </c>
      <c r="IW56" s="5" t="s">
        <v>558</v>
      </c>
      <c r="IY56" s="5" t="s">
        <v>558</v>
      </c>
      <c r="JA56" s="5" t="s">
        <v>558</v>
      </c>
      <c r="JB56" s="5" t="s">
        <v>558</v>
      </c>
      <c r="JD56" s="5" t="s">
        <v>558</v>
      </c>
      <c r="JG56" s="5" t="s">
        <v>847</v>
      </c>
      <c r="JH56" s="5" t="s">
        <v>558</v>
      </c>
      <c r="JI56" s="5" t="s">
        <v>558</v>
      </c>
      <c r="JJ56" s="5" t="s">
        <v>558</v>
      </c>
      <c r="JK56" s="5" t="s">
        <v>558</v>
      </c>
      <c r="JL56" s="5" t="s">
        <v>558</v>
      </c>
      <c r="JM56" s="5" t="s">
        <v>558</v>
      </c>
      <c r="JN56" s="5" t="s">
        <v>558</v>
      </c>
      <c r="JO56" s="5" t="s">
        <v>558</v>
      </c>
      <c r="JP56" s="5" t="s">
        <v>558</v>
      </c>
      <c r="JQ56" s="5" t="s">
        <v>558</v>
      </c>
      <c r="JR56" s="5" t="s">
        <v>558</v>
      </c>
      <c r="JS56" s="5" t="s">
        <v>558</v>
      </c>
      <c r="JT56" s="5" t="s">
        <v>558</v>
      </c>
      <c r="JU56" s="5" t="s">
        <v>558</v>
      </c>
      <c r="JV56" s="5" t="s">
        <v>558</v>
      </c>
      <c r="JY56" s="5" t="s">
        <v>847</v>
      </c>
      <c r="KA56" s="5" t="s">
        <v>558</v>
      </c>
      <c r="KD56" s="5" t="s">
        <v>766</v>
      </c>
      <c r="KF56" s="5" t="s">
        <v>720</v>
      </c>
      <c r="KG56" s="5" t="s">
        <v>558</v>
      </c>
      <c r="KI56" s="5" t="s">
        <v>558</v>
      </c>
      <c r="KJ56" s="5" t="s">
        <v>558</v>
      </c>
      <c r="KK56" s="5" t="s">
        <v>558</v>
      </c>
      <c r="KN56" s="5" t="s">
        <v>558</v>
      </c>
      <c r="KO56" s="5" t="s">
        <v>558</v>
      </c>
      <c r="KP56" s="5" t="s">
        <v>558</v>
      </c>
      <c r="KQ56" s="5" t="s">
        <v>558</v>
      </c>
      <c r="KR56" s="5" t="s">
        <v>558</v>
      </c>
      <c r="KS56" s="5" t="s">
        <v>558</v>
      </c>
      <c r="KT56" s="5" t="s">
        <v>558</v>
      </c>
      <c r="KU56" s="5" t="s">
        <v>558</v>
      </c>
      <c r="KV56" s="5" t="s">
        <v>558</v>
      </c>
      <c r="KW56" s="5" t="s">
        <v>558</v>
      </c>
      <c r="KY56" s="5" t="s">
        <v>558</v>
      </c>
      <c r="LA56" s="5" t="s">
        <v>558</v>
      </c>
      <c r="LD56" s="5" t="s">
        <v>558</v>
      </c>
      <c r="LN56" s="5" t="s">
        <v>1793</v>
      </c>
      <c r="LP56" s="5" t="s">
        <v>558</v>
      </c>
      <c r="ME56" s="5" t="s">
        <v>847</v>
      </c>
      <c r="SI56" s="5" t="s">
        <v>2078</v>
      </c>
      <c r="SJ56" s="5" t="s">
        <v>2081</v>
      </c>
      <c r="SK56" s="5" t="s">
        <v>2245</v>
      </c>
      <c r="SL56" s="5" t="s">
        <v>1072</v>
      </c>
      <c r="SO56" s="5" t="s">
        <v>2246</v>
      </c>
      <c r="SR56" s="5" t="s">
        <v>2081</v>
      </c>
      <c r="SS56" s="5" t="s">
        <v>2081</v>
      </c>
      <c r="SU56" s="5" t="s">
        <v>892</v>
      </c>
      <c r="SW56" s="5" t="s">
        <v>1072</v>
      </c>
      <c r="SX56" s="5" t="s">
        <v>1072</v>
      </c>
      <c r="SY56" s="5" t="s">
        <v>2078</v>
      </c>
      <c r="SZ56" s="5" t="s">
        <v>1072</v>
      </c>
      <c r="TB56" s="5" t="s">
        <v>1072</v>
      </c>
      <c r="TD56" s="5" t="s">
        <v>2246</v>
      </c>
      <c r="TE56" s="5" t="s">
        <v>602</v>
      </c>
      <c r="TV56" s="5" t="s">
        <v>2081</v>
      </c>
      <c r="TW56" s="5" t="s">
        <v>847</v>
      </c>
      <c r="UB56" s="5" t="s">
        <v>2081</v>
      </c>
      <c r="UG56" s="5" t="s">
        <v>2078</v>
      </c>
      <c r="UH56" s="5" t="s">
        <v>1127</v>
      </c>
      <c r="UI56" s="5" t="s">
        <v>847</v>
      </c>
      <c r="UJ56" s="5" t="s">
        <v>1072</v>
      </c>
      <c r="UL56" s="5" t="s">
        <v>2246</v>
      </c>
      <c r="UN56" s="5" t="s">
        <v>2081</v>
      </c>
      <c r="UP56" s="5" t="s">
        <v>1072</v>
      </c>
      <c r="UQ56" s="5" t="s">
        <v>2081</v>
      </c>
      <c r="UR56" s="5" t="s">
        <v>847</v>
      </c>
      <c r="UV56" s="5" t="s">
        <v>602</v>
      </c>
      <c r="UW56" s="5" t="s">
        <v>2081</v>
      </c>
      <c r="UX56" s="5" t="s">
        <v>847</v>
      </c>
      <c r="VA56" s="5" t="s">
        <v>1127</v>
      </c>
      <c r="VB56" s="5" t="s">
        <v>847</v>
      </c>
      <c r="VC56" s="5" t="s">
        <v>847</v>
      </c>
      <c r="VD56" s="5" t="s">
        <v>2081</v>
      </c>
      <c r="VF56" s="5" t="s">
        <v>1127</v>
      </c>
      <c r="VG56" s="5" t="s">
        <v>2081</v>
      </c>
      <c r="VK56" s="5" t="s">
        <v>1072</v>
      </c>
      <c r="VL56" s="5" t="s">
        <v>2246</v>
      </c>
      <c r="VM56" s="5" t="s">
        <v>847</v>
      </c>
      <c r="VO56" s="5" t="s">
        <v>847</v>
      </c>
      <c r="VP56" s="5" t="s">
        <v>847</v>
      </c>
      <c r="VQ56" s="5" t="s">
        <v>1072</v>
      </c>
      <c r="VT56" s="5" t="s">
        <v>2078</v>
      </c>
      <c r="VV56" s="5" t="s">
        <v>1457</v>
      </c>
      <c r="WB56" s="5" t="s">
        <v>1457</v>
      </c>
      <c r="WN56" s="5" t="s">
        <v>602</v>
      </c>
      <c r="WP56" s="5" t="s">
        <v>1072</v>
      </c>
      <c r="XA56" s="5" t="s">
        <v>1127</v>
      </c>
      <c r="XC56" s="5" t="s">
        <v>602</v>
      </c>
      <c r="XS56" s="5" t="s">
        <v>2245</v>
      </c>
      <c r="YC56" s="5" t="s">
        <v>2245</v>
      </c>
      <c r="YH56" s="5" t="s">
        <v>2081</v>
      </c>
      <c r="YL56" s="5" t="s">
        <v>1127</v>
      </c>
      <c r="YS56" s="5" t="s">
        <v>1072</v>
      </c>
      <c r="YW56" s="5" t="s">
        <v>1072</v>
      </c>
      <c r="YZ56" s="5" t="s">
        <v>602</v>
      </c>
      <c r="ZA56" s="5" t="s">
        <v>602</v>
      </c>
      <c r="ZB56" s="5" t="s">
        <v>602</v>
      </c>
      <c r="ZF56" s="5" t="s">
        <v>1457</v>
      </c>
      <c r="ZX56" s="5" t="s">
        <v>2984</v>
      </c>
      <c r="ZZ56" s="5" t="s">
        <v>959</v>
      </c>
      <c r="AAB56" s="5" t="s">
        <v>2050</v>
      </c>
      <c r="AAC56" s="5" t="s">
        <v>720</v>
      </c>
      <c r="AAD56" s="5" t="s">
        <v>959</v>
      </c>
      <c r="AAE56" s="5" t="s">
        <v>720</v>
      </c>
      <c r="AAF56" s="5" t="s">
        <v>585</v>
      </c>
      <c r="AAG56" s="5" t="s">
        <v>959</v>
      </c>
      <c r="AAI56" s="5" t="s">
        <v>2047</v>
      </c>
      <c r="AAK56" s="5" t="s">
        <v>2050</v>
      </c>
      <c r="AAU56" s="5" t="s">
        <v>2047</v>
      </c>
      <c r="AAW56" s="5" t="s">
        <v>720</v>
      </c>
      <c r="AAX56" s="5" t="s">
        <v>1127</v>
      </c>
      <c r="ABA56" s="5" t="s">
        <v>3064</v>
      </c>
      <c r="ABB56" s="5" t="s">
        <v>2978</v>
      </c>
      <c r="ABD56" s="5" t="s">
        <v>959</v>
      </c>
      <c r="ABF56" s="5" t="s">
        <v>2046</v>
      </c>
      <c r="ABG56" s="5" t="s">
        <v>959</v>
      </c>
      <c r="ABK56" s="5" t="s">
        <v>959</v>
      </c>
      <c r="ABM56" s="5" t="s">
        <v>959</v>
      </c>
      <c r="ABN56" s="5" t="s">
        <v>1457</v>
      </c>
      <c r="ACJ56" s="5" t="s">
        <v>892</v>
      </c>
      <c r="ACS56" s="5" t="s">
        <v>2031</v>
      </c>
      <c r="ACU56" s="5" t="s">
        <v>1367</v>
      </c>
      <c r="ACX56" s="5" t="s">
        <v>720</v>
      </c>
      <c r="ACZ56" s="5" t="s">
        <v>1410</v>
      </c>
      <c r="ADA56" s="5" t="s">
        <v>2031</v>
      </c>
      <c r="ADD56" s="5" t="s">
        <v>1072</v>
      </c>
      <c r="ADF56" s="5" t="s">
        <v>602</v>
      </c>
      <c r="ADQ56" s="5" t="s">
        <v>1410</v>
      </c>
      <c r="ADR56" s="5" t="s">
        <v>696</v>
      </c>
      <c r="ADV56" s="5" t="s">
        <v>1072</v>
      </c>
      <c r="ADX56" s="5" t="s">
        <v>1127</v>
      </c>
      <c r="ADZ56" s="5" t="s">
        <v>2031</v>
      </c>
      <c r="AEF56" s="5" t="s">
        <v>3432</v>
      </c>
      <c r="AEH56" s="5" t="s">
        <v>1127</v>
      </c>
      <c r="AEI56" s="5" t="s">
        <v>696</v>
      </c>
      <c r="AEL56" s="5" t="s">
        <v>1127</v>
      </c>
      <c r="AEM56" s="5" t="s">
        <v>1457</v>
      </c>
      <c r="AEZ56" s="5" t="s">
        <v>585</v>
      </c>
      <c r="AFC56" s="5" t="s">
        <v>647</v>
      </c>
      <c r="AFI56" s="5" t="s">
        <v>1127</v>
      </c>
      <c r="AFM56" s="5" t="s">
        <v>1127</v>
      </c>
      <c r="AFR56" s="5" t="s">
        <v>1127</v>
      </c>
      <c r="AFU56" s="5" t="s">
        <v>2038</v>
      </c>
      <c r="AGE56" s="5" t="s">
        <v>891</v>
      </c>
      <c r="AGF56" s="5" t="s">
        <v>2038</v>
      </c>
      <c r="AGH56" s="5" t="s">
        <v>1457</v>
      </c>
      <c r="AHG56" s="5" t="s">
        <v>597</v>
      </c>
      <c r="AHH56" s="5" t="s">
        <v>597</v>
      </c>
      <c r="AHI56" s="5" t="s">
        <v>597</v>
      </c>
      <c r="AHJ56" s="5" t="s">
        <v>597</v>
      </c>
      <c r="AHK56" s="5" t="s">
        <v>597</v>
      </c>
      <c r="AHY56" s="5" t="s">
        <v>578</v>
      </c>
      <c r="AIB56" s="5" t="s">
        <v>578</v>
      </c>
      <c r="AIE56" s="5" t="s">
        <v>578</v>
      </c>
      <c r="AIH56" s="5" t="s">
        <v>578</v>
      </c>
      <c r="AIU56" s="5" t="s">
        <v>578</v>
      </c>
      <c r="AJI56" s="5" t="s">
        <v>580</v>
      </c>
      <c r="AJJ56" s="5" t="s">
        <v>580</v>
      </c>
      <c r="AJK56" s="5" t="s">
        <v>580</v>
      </c>
      <c r="AJL56" s="5" t="s">
        <v>580</v>
      </c>
      <c r="AJM56" s="5" t="s">
        <v>580</v>
      </c>
      <c r="AJN56" s="5" t="s">
        <v>580</v>
      </c>
      <c r="AJO56" s="5" t="s">
        <v>580</v>
      </c>
      <c r="AJP56" s="5" t="s">
        <v>580</v>
      </c>
      <c r="AJR56" s="5" t="s">
        <v>647</v>
      </c>
      <c r="AJS56" s="5" t="s">
        <v>580</v>
      </c>
      <c r="AKB56" s="5" t="s">
        <v>580</v>
      </c>
      <c r="AKC56" s="5" t="s">
        <v>580</v>
      </c>
      <c r="AKF56" s="5" t="s">
        <v>580</v>
      </c>
      <c r="AKG56" s="5" t="s">
        <v>580</v>
      </c>
      <c r="AKH56" s="5" t="s">
        <v>580</v>
      </c>
      <c r="AKI56" s="5" t="s">
        <v>580</v>
      </c>
      <c r="AKJ56" s="5" t="s">
        <v>580</v>
      </c>
      <c r="AKK56" s="5" t="s">
        <v>580</v>
      </c>
      <c r="AKL56" s="5" t="s">
        <v>580</v>
      </c>
      <c r="AKM56" s="5" t="s">
        <v>580</v>
      </c>
      <c r="AKN56" s="5" t="s">
        <v>580</v>
      </c>
      <c r="AKO56" s="5" t="s">
        <v>580</v>
      </c>
      <c r="AKT56" s="5" t="s">
        <v>580</v>
      </c>
      <c r="AKU56" s="5" t="s">
        <v>580</v>
      </c>
      <c r="AKV56" s="5" t="s">
        <v>580</v>
      </c>
      <c r="AKW56" s="5" t="s">
        <v>580</v>
      </c>
      <c r="AMU56" s="5" t="s">
        <v>696</v>
      </c>
      <c r="AMX56" s="5" t="s">
        <v>696</v>
      </c>
      <c r="ANF56" s="5" t="s">
        <v>696</v>
      </c>
      <c r="AOF56" s="5" t="s">
        <v>1127</v>
      </c>
      <c r="AQW56" s="5" t="s">
        <v>696</v>
      </c>
      <c r="ARA56" s="5" t="s">
        <v>696</v>
      </c>
      <c r="ARD56" s="5" t="s">
        <v>696</v>
      </c>
      <c r="ARO56" s="5" t="s">
        <v>725</v>
      </c>
      <c r="ARX56" s="5" t="s">
        <v>1127</v>
      </c>
      <c r="ASB56" s="5" t="s">
        <v>4731</v>
      </c>
      <c r="ASC56" s="5" t="s">
        <v>4731</v>
      </c>
      <c r="ASE56" s="5" t="s">
        <v>1127</v>
      </c>
      <c r="ASF56" s="5" t="s">
        <v>2078</v>
      </c>
      <c r="ASJ56" s="5" t="s">
        <v>6322</v>
      </c>
      <c r="ASK56" s="5" t="s">
        <v>2092</v>
      </c>
      <c r="ASM56" s="5" t="s">
        <v>4731</v>
      </c>
      <c r="ASN56" s="5" t="s">
        <v>2984</v>
      </c>
      <c r="ASO56" s="5" t="s">
        <v>6322</v>
      </c>
      <c r="ASP56" s="5" t="s">
        <v>725</v>
      </c>
      <c r="ASQ56" s="5" t="s">
        <v>1127</v>
      </c>
      <c r="ASS56" s="5" t="s">
        <v>1127</v>
      </c>
      <c r="AST56" s="5" t="s">
        <v>891</v>
      </c>
      <c r="ASU56" s="5" t="s">
        <v>4731</v>
      </c>
      <c r="ASV56" s="5" t="s">
        <v>1127</v>
      </c>
      <c r="ASW56" s="5" t="s">
        <v>4731</v>
      </c>
      <c r="ASX56" s="5" t="s">
        <v>4731</v>
      </c>
      <c r="ASY56" s="5" t="s">
        <v>4731</v>
      </c>
      <c r="ASZ56" s="5" t="s">
        <v>891</v>
      </c>
      <c r="ATA56" s="5" t="s">
        <v>6322</v>
      </c>
      <c r="ATB56" s="5" t="s">
        <v>4731</v>
      </c>
      <c r="ATC56" s="5" t="s">
        <v>1072</v>
      </c>
      <c r="ATD56" s="5" t="s">
        <v>1443</v>
      </c>
      <c r="ATE56" s="5" t="s">
        <v>6322</v>
      </c>
      <c r="ATF56" s="5" t="s">
        <v>1127</v>
      </c>
      <c r="ATG56" s="5" t="s">
        <v>1127</v>
      </c>
      <c r="ATH56" s="5" t="s">
        <v>4731</v>
      </c>
      <c r="ATI56" s="5" t="s">
        <v>4731</v>
      </c>
      <c r="ATJ56" s="5" t="s">
        <v>1127</v>
      </c>
      <c r="ATK56" s="5" t="s">
        <v>4731</v>
      </c>
      <c r="ATM56" s="5" t="s">
        <v>1127</v>
      </c>
      <c r="ATN56" s="5" t="s">
        <v>4731</v>
      </c>
      <c r="ATO56" s="5" t="s">
        <v>696</v>
      </c>
      <c r="ATP56" s="5" t="s">
        <v>891</v>
      </c>
      <c r="ATQ56" s="5" t="s">
        <v>696</v>
      </c>
      <c r="ATR56" s="5" t="s">
        <v>720</v>
      </c>
      <c r="ATS56" s="5" t="s">
        <v>1457</v>
      </c>
      <c r="AUI56" s="5" t="s">
        <v>6326</v>
      </c>
      <c r="AUJ56" s="5" t="s">
        <v>720</v>
      </c>
      <c r="AVB56" s="5" t="s">
        <v>2047</v>
      </c>
      <c r="AVG56" s="5" t="s">
        <v>6323</v>
      </c>
      <c r="AVR56" s="5" t="s">
        <v>696</v>
      </c>
      <c r="AVT56" s="5" t="s">
        <v>1127</v>
      </c>
      <c r="AVU56" s="5" t="s">
        <v>1127</v>
      </c>
      <c r="AVV56" s="5" t="s">
        <v>696</v>
      </c>
      <c r="AVW56" s="5" t="s">
        <v>1457</v>
      </c>
      <c r="AWF56" s="5" t="s">
        <v>2976</v>
      </c>
      <c r="AWH56" s="5" t="s">
        <v>2984</v>
      </c>
      <c r="AWI56" s="5" t="s">
        <v>725</v>
      </c>
      <c r="AWJ56" s="5" t="s">
        <v>3434</v>
      </c>
      <c r="AWK56" s="5" t="s">
        <v>977</v>
      </c>
      <c r="AWQ56" s="5" t="s">
        <v>3064</v>
      </c>
      <c r="AWR56" s="5" t="s">
        <v>2047</v>
      </c>
      <c r="AWW56" s="5" t="s">
        <v>2047</v>
      </c>
      <c r="AWX56" s="5" t="s">
        <v>696</v>
      </c>
      <c r="AWZ56" s="5" t="s">
        <v>696</v>
      </c>
      <c r="AXA56" s="5" t="s">
        <v>1457</v>
      </c>
    </row>
    <row r="57" spans="1:1308" s="5" customFormat="1" x14ac:dyDescent="0.25">
      <c r="A57" s="5" t="s">
        <v>46</v>
      </c>
      <c r="X57" s="5" t="s">
        <v>558</v>
      </c>
      <c r="Y57" s="5" t="s">
        <v>558</v>
      </c>
      <c r="Z57" s="5" t="s">
        <v>558</v>
      </c>
      <c r="AA57" s="5" t="s">
        <v>558</v>
      </c>
      <c r="AB57" s="5" t="s">
        <v>558</v>
      </c>
      <c r="AC57" s="5" t="s">
        <v>558</v>
      </c>
      <c r="AD57" s="5" t="s">
        <v>558</v>
      </c>
      <c r="AE57" s="5" t="s">
        <v>558</v>
      </c>
      <c r="AF57" s="5" t="s">
        <v>558</v>
      </c>
      <c r="AG57" s="5" t="s">
        <v>558</v>
      </c>
      <c r="AH57" s="5" t="s">
        <v>558</v>
      </c>
      <c r="AI57" s="5" t="s">
        <v>558</v>
      </c>
      <c r="AJ57" s="5" t="s">
        <v>558</v>
      </c>
      <c r="AK57" s="5" t="s">
        <v>558</v>
      </c>
      <c r="AL57" s="5" t="s">
        <v>558</v>
      </c>
      <c r="AM57" s="5" t="s">
        <v>558</v>
      </c>
      <c r="AN57" s="5" t="s">
        <v>558</v>
      </c>
      <c r="AO57" s="5" t="s">
        <v>558</v>
      </c>
      <c r="AX57" s="5" t="s">
        <v>696</v>
      </c>
      <c r="BA57" s="5" t="s">
        <v>720</v>
      </c>
      <c r="BB57" s="5" t="s">
        <v>558</v>
      </c>
      <c r="BC57" s="5" t="s">
        <v>556</v>
      </c>
      <c r="BD57" s="5" t="s">
        <v>556</v>
      </c>
      <c r="BE57" s="5" t="s">
        <v>735</v>
      </c>
      <c r="BF57" s="5" t="s">
        <v>738</v>
      </c>
      <c r="BH57" s="5" t="s">
        <v>558</v>
      </c>
      <c r="BI57" s="5" t="s">
        <v>558</v>
      </c>
      <c r="BL57" s="5" t="s">
        <v>558</v>
      </c>
      <c r="CS57" s="5" t="s">
        <v>892</v>
      </c>
      <c r="CY57" s="5" t="s">
        <v>894</v>
      </c>
      <c r="CZ57" s="5" t="s">
        <v>558</v>
      </c>
      <c r="DB57" s="5" t="s">
        <v>932</v>
      </c>
      <c r="DG57" s="5" t="s">
        <v>696</v>
      </c>
      <c r="EO57" s="5" t="s">
        <v>558</v>
      </c>
      <c r="ET57" s="5" t="s">
        <v>556</v>
      </c>
      <c r="GZ57" s="5" t="s">
        <v>847</v>
      </c>
      <c r="HB57" s="5" t="s">
        <v>558</v>
      </c>
      <c r="HD57" s="5" t="s">
        <v>558</v>
      </c>
      <c r="HE57" s="5" t="s">
        <v>558</v>
      </c>
      <c r="HJ57" s="5" t="s">
        <v>558</v>
      </c>
      <c r="HR57" s="5" t="s">
        <v>892</v>
      </c>
      <c r="HS57" s="5" t="s">
        <v>696</v>
      </c>
      <c r="IA57" s="5" t="s">
        <v>1410</v>
      </c>
      <c r="IF57" s="5" t="s">
        <v>558</v>
      </c>
      <c r="KD57" s="5" t="s">
        <v>720</v>
      </c>
      <c r="KF57" s="5" t="s">
        <v>558</v>
      </c>
      <c r="KG57" s="5" t="s">
        <v>696</v>
      </c>
      <c r="LN57" s="5" t="s">
        <v>1127</v>
      </c>
      <c r="LP57" s="5" t="s">
        <v>696</v>
      </c>
      <c r="SI57" s="5" t="s">
        <v>2092</v>
      </c>
      <c r="SK57" s="5" t="s">
        <v>847</v>
      </c>
      <c r="SO57" s="5" t="s">
        <v>1072</v>
      </c>
      <c r="SU57" s="5" t="s">
        <v>893</v>
      </c>
      <c r="SY57" s="5" t="s">
        <v>2092</v>
      </c>
      <c r="TB57" s="5" t="s">
        <v>2081</v>
      </c>
      <c r="TD57" s="5" t="s">
        <v>1072</v>
      </c>
      <c r="UG57" s="5" t="s">
        <v>2092</v>
      </c>
      <c r="VA57" s="5" t="s">
        <v>2081</v>
      </c>
      <c r="VK57" s="5" t="s">
        <v>2081</v>
      </c>
      <c r="VL57" s="5" t="s">
        <v>1072</v>
      </c>
      <c r="VQ57" s="5" t="s">
        <v>2245</v>
      </c>
      <c r="VV57" s="5" t="s">
        <v>1460</v>
      </c>
      <c r="WB57" s="5" t="s">
        <v>1460</v>
      </c>
      <c r="XC57" s="5" t="s">
        <v>2665</v>
      </c>
      <c r="YL57" s="5" t="s">
        <v>2081</v>
      </c>
      <c r="YS57" s="5" t="s">
        <v>2245</v>
      </c>
      <c r="ZF57" s="5" t="s">
        <v>1460</v>
      </c>
      <c r="ZX57" s="5" t="s">
        <v>959</v>
      </c>
      <c r="AAB57" s="5" t="s">
        <v>1127</v>
      </c>
      <c r="AAC57" s="5" t="s">
        <v>2047</v>
      </c>
      <c r="AAE57" s="5" t="s">
        <v>2047</v>
      </c>
      <c r="AAF57" s="5" t="s">
        <v>959</v>
      </c>
      <c r="AAI57" s="5" t="s">
        <v>959</v>
      </c>
      <c r="AAK57" s="5" t="s">
        <v>2046</v>
      </c>
      <c r="AAU57" s="5" t="s">
        <v>959</v>
      </c>
      <c r="AAW57" s="5" t="s">
        <v>2047</v>
      </c>
      <c r="AAX57" s="5" t="s">
        <v>2047</v>
      </c>
      <c r="ABA57" s="5" t="s">
        <v>2978</v>
      </c>
      <c r="ABB57" s="5" t="s">
        <v>585</v>
      </c>
      <c r="ABF57" s="5" t="s">
        <v>585</v>
      </c>
      <c r="ABN57" s="5" t="s">
        <v>1460</v>
      </c>
      <c r="ACJ57" s="5" t="s">
        <v>893</v>
      </c>
      <c r="ADD57" s="5" t="s">
        <v>2031</v>
      </c>
      <c r="ADF57" s="5" t="s">
        <v>2031</v>
      </c>
      <c r="AEF57" s="5" t="s">
        <v>2665</v>
      </c>
      <c r="AEL57" s="5" t="s">
        <v>720</v>
      </c>
      <c r="AEM57" s="5" t="s">
        <v>1460</v>
      </c>
      <c r="AFI57" s="5" t="s">
        <v>720</v>
      </c>
      <c r="AFM57" s="5" t="s">
        <v>720</v>
      </c>
      <c r="AFR57" s="5" t="s">
        <v>720</v>
      </c>
      <c r="AGE57" s="5" t="s">
        <v>2038</v>
      </c>
      <c r="AGH57" s="5" t="s">
        <v>1460</v>
      </c>
      <c r="AJR57" s="5" t="s">
        <v>580</v>
      </c>
      <c r="AKC57" s="5" t="s">
        <v>647</v>
      </c>
      <c r="AKN57" s="5" t="s">
        <v>1127</v>
      </c>
      <c r="ARX57" s="5" t="s">
        <v>4731</v>
      </c>
      <c r="ASE57" s="5" t="s">
        <v>4731</v>
      </c>
      <c r="ASF57" s="5" t="s">
        <v>602</v>
      </c>
      <c r="ASJ57" s="5" t="s">
        <v>6323</v>
      </c>
      <c r="ASN57" s="5" t="s">
        <v>1127</v>
      </c>
      <c r="ASO57" s="5" t="s">
        <v>6324</v>
      </c>
      <c r="ASP57" s="5" t="s">
        <v>6322</v>
      </c>
      <c r="ASQ57" s="5" t="s">
        <v>6322</v>
      </c>
      <c r="ASS57" s="5" t="s">
        <v>4731</v>
      </c>
      <c r="AST57" s="5" t="s">
        <v>4731</v>
      </c>
      <c r="ASV57" s="5" t="s">
        <v>4731</v>
      </c>
      <c r="ASZ57" s="5" t="s">
        <v>4731</v>
      </c>
      <c r="ATA57" s="5" t="s">
        <v>6323</v>
      </c>
      <c r="ATC57" s="5" t="s">
        <v>6322</v>
      </c>
      <c r="ATD57" s="5" t="s">
        <v>1127</v>
      </c>
      <c r="ATE57" s="5" t="s">
        <v>6324</v>
      </c>
      <c r="ATF57" s="5" t="s">
        <v>4731</v>
      </c>
      <c r="ATG57" s="5" t="s">
        <v>6322</v>
      </c>
      <c r="ATJ57" s="5" t="s">
        <v>6322</v>
      </c>
      <c r="ATM57" s="5" t="s">
        <v>647</v>
      </c>
      <c r="ATP57" s="5" t="s">
        <v>4731</v>
      </c>
      <c r="ATR57" s="5" t="s">
        <v>4731</v>
      </c>
      <c r="ATS57" s="5" t="s">
        <v>1460</v>
      </c>
      <c r="AUJ57" s="5" t="s">
        <v>2047</v>
      </c>
      <c r="AVG57" s="5" t="s">
        <v>696</v>
      </c>
      <c r="AVT57" s="5" t="s">
        <v>720</v>
      </c>
      <c r="AVW57" s="5" t="s">
        <v>1460</v>
      </c>
      <c r="AWF57" s="5" t="s">
        <v>2984</v>
      </c>
      <c r="AWQ57" s="5" t="s">
        <v>2978</v>
      </c>
      <c r="AXA57" s="5" t="s">
        <v>1460</v>
      </c>
    </row>
    <row r="58" spans="1:1308" s="5" customFormat="1" x14ac:dyDescent="0.25">
      <c r="A58" s="5" t="s">
        <v>66</v>
      </c>
      <c r="BA58" s="5" t="s">
        <v>558</v>
      </c>
      <c r="BC58" s="5" t="s">
        <v>558</v>
      </c>
      <c r="BD58" s="5" t="s">
        <v>558</v>
      </c>
      <c r="BE58" s="5" t="s">
        <v>558</v>
      </c>
      <c r="BF58" s="5" t="s">
        <v>558</v>
      </c>
      <c r="CS58" s="5" t="s">
        <v>893</v>
      </c>
      <c r="DB58" s="5" t="s">
        <v>894</v>
      </c>
      <c r="ET58" s="5" t="s">
        <v>720</v>
      </c>
      <c r="HR58" s="5" t="s">
        <v>893</v>
      </c>
      <c r="IF58" s="5" t="s">
        <v>696</v>
      </c>
      <c r="KD58" s="5" t="s">
        <v>558</v>
      </c>
      <c r="LN58" s="5" t="s">
        <v>1794</v>
      </c>
      <c r="SI58" s="5" t="s">
        <v>847</v>
      </c>
      <c r="SO58" s="5" t="s">
        <v>2245</v>
      </c>
      <c r="SU58" s="5" t="s">
        <v>894</v>
      </c>
      <c r="SY58" s="5" t="s">
        <v>2081</v>
      </c>
      <c r="VL58" s="5" t="s">
        <v>2245</v>
      </c>
      <c r="VQ58" s="5" t="s">
        <v>602</v>
      </c>
      <c r="AAB58" s="5" t="s">
        <v>2046</v>
      </c>
      <c r="AAC58" s="5" t="s">
        <v>585</v>
      </c>
      <c r="AAE58" s="5" t="s">
        <v>959</v>
      </c>
      <c r="AAK58" s="5" t="s">
        <v>585</v>
      </c>
      <c r="AAW58" s="5" t="s">
        <v>585</v>
      </c>
      <c r="AAX58" s="5" t="s">
        <v>585</v>
      </c>
      <c r="ABA58" s="5" t="s">
        <v>959</v>
      </c>
      <c r="ABF58" s="5" t="s">
        <v>959</v>
      </c>
      <c r="ACJ58" s="5" t="s">
        <v>894</v>
      </c>
      <c r="AFI58" s="5" t="s">
        <v>2047</v>
      </c>
      <c r="AFM58" s="5" t="s">
        <v>2047</v>
      </c>
      <c r="AFR58" s="5" t="s">
        <v>2047</v>
      </c>
      <c r="ASF58" s="5" t="s">
        <v>696</v>
      </c>
      <c r="ASJ58" s="5" t="s">
        <v>977</v>
      </c>
      <c r="ASN58" s="5" t="s">
        <v>1794</v>
      </c>
      <c r="ASO58" s="5" t="s">
        <v>977</v>
      </c>
      <c r="ASP58" s="5" t="s">
        <v>2981</v>
      </c>
      <c r="ASQ58" s="5" t="s">
        <v>6324</v>
      </c>
      <c r="AST58" s="5" t="s">
        <v>6325</v>
      </c>
      <c r="ATA58" s="5" t="s">
        <v>977</v>
      </c>
      <c r="ATC58" s="5" t="s">
        <v>2245</v>
      </c>
      <c r="ATD58" s="5" t="s">
        <v>6322</v>
      </c>
      <c r="ATE58" s="5" t="s">
        <v>2019</v>
      </c>
      <c r="ATG58" s="5" t="s">
        <v>4731</v>
      </c>
      <c r="ATJ58" s="5" t="s">
        <v>6324</v>
      </c>
      <c r="ATM58" s="5" t="s">
        <v>4731</v>
      </c>
      <c r="ATP58" s="5" t="s">
        <v>6325</v>
      </c>
      <c r="AVT58" s="5" t="s">
        <v>2047</v>
      </c>
      <c r="AWQ58" s="5" t="s">
        <v>959</v>
      </c>
    </row>
    <row r="59" spans="1:1308" s="5" customFormat="1" x14ac:dyDescent="0.25">
      <c r="A59" s="5" t="s">
        <v>71</v>
      </c>
      <c r="CS59" s="5" t="s">
        <v>894</v>
      </c>
      <c r="DB59" s="5" t="s">
        <v>558</v>
      </c>
      <c r="ET59" s="5" t="s">
        <v>558</v>
      </c>
      <c r="HR59" s="5" t="s">
        <v>1410</v>
      </c>
      <c r="LN59" s="5" t="s">
        <v>720</v>
      </c>
      <c r="AAB59" s="5" t="s">
        <v>2047</v>
      </c>
      <c r="AAC59" s="5" t="s">
        <v>959</v>
      </c>
      <c r="AAK59" s="5" t="s">
        <v>959</v>
      </c>
      <c r="AAW59" s="5" t="s">
        <v>959</v>
      </c>
      <c r="AAX59" s="5" t="s">
        <v>959</v>
      </c>
      <c r="ASJ59" s="5" t="s">
        <v>2019</v>
      </c>
      <c r="ASN59" s="5" t="s">
        <v>6322</v>
      </c>
      <c r="ASO59" s="5" t="s">
        <v>4731</v>
      </c>
      <c r="ASP59" s="5" t="s">
        <v>4731</v>
      </c>
      <c r="ASQ59" s="5" t="s">
        <v>977</v>
      </c>
      <c r="ATA59" s="5" t="s">
        <v>4731</v>
      </c>
      <c r="ATC59" s="5" t="s">
        <v>4731</v>
      </c>
      <c r="ATD59" s="5" t="s">
        <v>4731</v>
      </c>
      <c r="ATJ59" s="5" t="s">
        <v>977</v>
      </c>
    </row>
    <row r="60" spans="1:1308" s="5" customFormat="1" x14ac:dyDescent="0.25">
      <c r="A60" s="5" t="s">
        <v>103</v>
      </c>
      <c r="HR60" s="5" t="s">
        <v>558</v>
      </c>
      <c r="AAB60" s="5" t="s">
        <v>585</v>
      </c>
      <c r="ASN60" s="5" t="s">
        <v>4731</v>
      </c>
      <c r="ASO60" s="5" t="s">
        <v>2019</v>
      </c>
      <c r="ASQ60" s="5" t="s">
        <v>4731</v>
      </c>
      <c r="ATA60" s="5" t="s">
        <v>2019</v>
      </c>
      <c r="ATJ60" s="5" t="s">
        <v>4731</v>
      </c>
    </row>
    <row r="61" spans="1:1308" s="5" customFormat="1" x14ac:dyDescent="0.25">
      <c r="A61" s="5" t="s">
        <v>524</v>
      </c>
      <c r="AAB61" s="5" t="s">
        <v>959</v>
      </c>
      <c r="ASQ61" s="5" t="s">
        <v>2019</v>
      </c>
      <c r="ATJ61" s="5" t="s">
        <v>2019</v>
      </c>
    </row>
    <row r="62" spans="1:1308" s="6" customFormat="1" x14ac:dyDescent="0.25">
      <c r="A62" s="6" t="s">
        <v>13</v>
      </c>
      <c r="B62" s="6">
        <v>6</v>
      </c>
      <c r="C62" s="6">
        <v>1</v>
      </c>
      <c r="D62" s="6">
        <v>1</v>
      </c>
      <c r="E62" s="6">
        <v>1</v>
      </c>
      <c r="F62" s="6">
        <v>1</v>
      </c>
      <c r="G62" s="6">
        <v>1</v>
      </c>
      <c r="H62" s="6">
        <v>1</v>
      </c>
      <c r="I62" s="6">
        <v>1</v>
      </c>
      <c r="J62" s="6">
        <v>1</v>
      </c>
      <c r="K62" s="6">
        <v>1</v>
      </c>
      <c r="L62" s="6">
        <v>1</v>
      </c>
      <c r="M62" s="6">
        <v>1</v>
      </c>
      <c r="N62" s="6">
        <v>1</v>
      </c>
      <c r="O62" s="6">
        <v>1</v>
      </c>
      <c r="P62" s="6">
        <v>3</v>
      </c>
      <c r="Q62" s="6">
        <v>1</v>
      </c>
      <c r="S62" s="6">
        <v>1</v>
      </c>
      <c r="T62" s="6">
        <v>1</v>
      </c>
      <c r="U62" s="6">
        <v>1</v>
      </c>
      <c r="V62" s="6">
        <v>1</v>
      </c>
      <c r="W62" s="6">
        <v>8</v>
      </c>
      <c r="X62" s="6">
        <v>1</v>
      </c>
      <c r="Y62" s="6">
        <v>1</v>
      </c>
      <c r="Z62" s="6">
        <v>1</v>
      </c>
      <c r="AA62" s="6">
        <v>1</v>
      </c>
      <c r="AB62" s="6">
        <v>1</v>
      </c>
      <c r="AC62" s="6">
        <v>1</v>
      </c>
      <c r="AD62" s="6">
        <v>1</v>
      </c>
      <c r="AE62" s="6">
        <v>1</v>
      </c>
      <c r="AF62" s="6">
        <v>1</v>
      </c>
      <c r="AG62" s="6">
        <v>1</v>
      </c>
      <c r="AH62" s="6">
        <v>1</v>
      </c>
      <c r="AI62" s="6">
        <v>1</v>
      </c>
      <c r="AJ62" s="6">
        <v>1</v>
      </c>
      <c r="AK62" s="6">
        <v>1</v>
      </c>
      <c r="AL62" s="6">
        <v>1</v>
      </c>
      <c r="AM62" s="6">
        <v>1</v>
      </c>
      <c r="AN62" s="6">
        <v>1</v>
      </c>
      <c r="AO62" s="6">
        <v>1</v>
      </c>
      <c r="AP62" s="6">
        <v>2</v>
      </c>
      <c r="AQ62" s="6">
        <v>2</v>
      </c>
      <c r="AR62" s="6">
        <v>2</v>
      </c>
      <c r="AS62" s="6">
        <v>2</v>
      </c>
      <c r="AT62" s="6">
        <v>2</v>
      </c>
      <c r="AU62" s="6">
        <v>2</v>
      </c>
      <c r="AV62" s="6">
        <v>2</v>
      </c>
      <c r="AW62" s="6">
        <v>2</v>
      </c>
      <c r="AX62" s="6">
        <v>2</v>
      </c>
      <c r="AY62" s="6">
        <v>1</v>
      </c>
      <c r="AZ62" s="6">
        <v>7</v>
      </c>
      <c r="BA62" s="6">
        <v>1</v>
      </c>
      <c r="BB62" s="6">
        <v>7</v>
      </c>
      <c r="BC62" s="6">
        <v>7</v>
      </c>
      <c r="BD62" s="6">
        <v>7</v>
      </c>
      <c r="BE62" s="6">
        <v>7</v>
      </c>
      <c r="BF62" s="6">
        <v>7</v>
      </c>
      <c r="BG62" s="6">
        <v>7</v>
      </c>
      <c r="BH62" s="6">
        <v>7</v>
      </c>
      <c r="BI62" s="6">
        <v>7</v>
      </c>
      <c r="BL62" s="6">
        <v>2</v>
      </c>
      <c r="BM62" s="6">
        <v>2</v>
      </c>
      <c r="BN62" s="6">
        <v>1</v>
      </c>
      <c r="BO62" s="6">
        <v>1</v>
      </c>
      <c r="BP62" s="6">
        <v>1</v>
      </c>
      <c r="BQ62" s="6">
        <v>1</v>
      </c>
      <c r="BR62" s="6">
        <v>1</v>
      </c>
      <c r="BS62" s="6">
        <v>1</v>
      </c>
      <c r="BT62" s="6">
        <v>1</v>
      </c>
      <c r="BV62" s="6">
        <v>1</v>
      </c>
      <c r="BW62" s="6">
        <v>1</v>
      </c>
      <c r="BY62" s="6">
        <v>15</v>
      </c>
      <c r="BZ62" s="6">
        <v>1</v>
      </c>
      <c r="CA62" s="6">
        <v>2</v>
      </c>
      <c r="CB62" s="6">
        <v>2</v>
      </c>
      <c r="CC62" s="6">
        <v>2</v>
      </c>
      <c r="CD62" s="6">
        <v>1</v>
      </c>
      <c r="CE62" s="6">
        <v>15</v>
      </c>
      <c r="CF62" s="6">
        <v>6</v>
      </c>
      <c r="CG62" s="6">
        <v>1</v>
      </c>
      <c r="CH62" s="6">
        <v>2</v>
      </c>
      <c r="CI62" s="6">
        <v>2</v>
      </c>
      <c r="CK62" s="6">
        <v>4</v>
      </c>
      <c r="CM62" s="6">
        <v>18</v>
      </c>
      <c r="CN62" s="6">
        <v>12</v>
      </c>
      <c r="CO62" s="6">
        <v>1</v>
      </c>
      <c r="CP62" s="6">
        <v>1</v>
      </c>
      <c r="CQ62" s="6">
        <v>12</v>
      </c>
      <c r="CR62" s="6">
        <v>15</v>
      </c>
      <c r="CS62" s="6">
        <v>6</v>
      </c>
      <c r="CT62" s="6">
        <v>1</v>
      </c>
      <c r="CU62" s="6">
        <v>1</v>
      </c>
      <c r="CV62" s="6">
        <v>2</v>
      </c>
      <c r="CW62" s="6">
        <v>18</v>
      </c>
      <c r="CX62" s="6">
        <v>20</v>
      </c>
      <c r="CY62" s="6">
        <v>16</v>
      </c>
      <c r="CZ62" s="6">
        <v>7</v>
      </c>
      <c r="DA62" s="6">
        <v>7</v>
      </c>
      <c r="DB62" s="6">
        <v>7</v>
      </c>
      <c r="DC62" s="6">
        <v>7</v>
      </c>
      <c r="DD62" s="6">
        <v>1</v>
      </c>
      <c r="DE62" s="6">
        <v>1</v>
      </c>
      <c r="DF62" s="6">
        <v>1</v>
      </c>
      <c r="DG62" s="6">
        <v>2</v>
      </c>
      <c r="DH62" s="6">
        <v>1</v>
      </c>
      <c r="DI62" s="6">
        <v>1</v>
      </c>
      <c r="DJ62" s="6">
        <v>1</v>
      </c>
      <c r="DM62" s="6">
        <v>1</v>
      </c>
      <c r="DO62" s="6">
        <v>4</v>
      </c>
      <c r="DP62" s="6">
        <v>4</v>
      </c>
      <c r="DQ62" s="6">
        <v>7</v>
      </c>
      <c r="DR62" s="6">
        <v>1</v>
      </c>
      <c r="DU62" s="6">
        <v>20</v>
      </c>
      <c r="DV62" s="6">
        <v>2</v>
      </c>
      <c r="DW62" s="6">
        <v>2</v>
      </c>
      <c r="DX62" s="6">
        <v>20</v>
      </c>
      <c r="DZ62" s="6">
        <v>1</v>
      </c>
      <c r="EA62" s="6">
        <v>1</v>
      </c>
      <c r="EB62" s="6">
        <v>4</v>
      </c>
      <c r="ED62" s="6">
        <v>1</v>
      </c>
      <c r="EF62" s="6">
        <v>1</v>
      </c>
      <c r="EG62" s="6">
        <v>7</v>
      </c>
      <c r="EH62" s="6">
        <v>20</v>
      </c>
      <c r="EI62" s="6">
        <v>1</v>
      </c>
      <c r="EJ62" s="6">
        <v>12</v>
      </c>
      <c r="EK62" s="6">
        <v>1</v>
      </c>
      <c r="EL62" s="6">
        <v>11</v>
      </c>
      <c r="EM62" s="6">
        <v>1</v>
      </c>
      <c r="EN62" s="6">
        <v>2</v>
      </c>
      <c r="EO62" s="6">
        <v>7</v>
      </c>
      <c r="EP62" s="6">
        <v>8</v>
      </c>
      <c r="EQ62" s="6">
        <v>14</v>
      </c>
      <c r="ET62" s="6">
        <v>2</v>
      </c>
      <c r="EV62" s="6">
        <v>6</v>
      </c>
      <c r="EW62" s="6">
        <v>1</v>
      </c>
      <c r="EX62" s="6">
        <v>1</v>
      </c>
      <c r="EY62" s="6">
        <v>7</v>
      </c>
      <c r="EZ62" s="6">
        <v>10</v>
      </c>
      <c r="FA62" s="6">
        <v>2</v>
      </c>
      <c r="FC62" s="6">
        <v>15</v>
      </c>
      <c r="FD62" s="6">
        <v>15</v>
      </c>
      <c r="FE62" s="6">
        <v>15</v>
      </c>
      <c r="FF62" s="6">
        <v>15</v>
      </c>
      <c r="FG62" s="6">
        <v>15</v>
      </c>
      <c r="FH62" s="6">
        <v>15</v>
      </c>
      <c r="FI62" s="6">
        <v>15</v>
      </c>
      <c r="FJ62" s="6">
        <v>15</v>
      </c>
      <c r="FK62" s="6">
        <v>15</v>
      </c>
      <c r="FL62" s="6">
        <v>1</v>
      </c>
      <c r="FM62" s="6">
        <v>1</v>
      </c>
      <c r="FN62" s="6">
        <v>2</v>
      </c>
      <c r="FO62" s="6">
        <v>2</v>
      </c>
      <c r="FP62" s="6">
        <v>16</v>
      </c>
      <c r="FQ62" s="6">
        <v>12</v>
      </c>
      <c r="FR62" s="6">
        <v>18</v>
      </c>
      <c r="FS62" s="6">
        <v>8</v>
      </c>
      <c r="FT62" s="6">
        <v>1</v>
      </c>
      <c r="FU62" s="6">
        <v>2</v>
      </c>
      <c r="FV62" s="6">
        <v>14</v>
      </c>
      <c r="FW62" s="6">
        <v>1</v>
      </c>
      <c r="FX62" s="6">
        <v>6</v>
      </c>
      <c r="FY62" s="6">
        <v>1</v>
      </c>
      <c r="FZ62" s="6">
        <v>1</v>
      </c>
      <c r="GA62" s="6">
        <v>2</v>
      </c>
      <c r="GC62" s="6">
        <v>7</v>
      </c>
      <c r="GF62" s="6">
        <v>1</v>
      </c>
      <c r="GI62" s="6">
        <v>1</v>
      </c>
      <c r="GJ62" s="6">
        <v>7</v>
      </c>
      <c r="GL62" s="6">
        <v>2</v>
      </c>
      <c r="GN62" s="6">
        <v>7</v>
      </c>
      <c r="GO62" s="6">
        <v>1</v>
      </c>
      <c r="GP62" s="6">
        <v>2</v>
      </c>
      <c r="GQ62" s="6">
        <v>1</v>
      </c>
      <c r="GR62" s="6">
        <v>1</v>
      </c>
      <c r="GS62" s="6">
        <v>7</v>
      </c>
      <c r="GT62" s="6">
        <v>1</v>
      </c>
      <c r="GU62" s="6">
        <v>1</v>
      </c>
      <c r="GV62" s="6">
        <v>7</v>
      </c>
      <c r="GW62" s="6">
        <v>7</v>
      </c>
      <c r="GX62" s="6">
        <v>2</v>
      </c>
      <c r="GY62" s="6">
        <v>16</v>
      </c>
      <c r="GZ62" s="6">
        <v>1</v>
      </c>
      <c r="HA62" s="6">
        <v>2</v>
      </c>
      <c r="HB62" s="6">
        <v>1</v>
      </c>
      <c r="HC62" s="6">
        <v>1</v>
      </c>
      <c r="HD62" s="6">
        <v>1</v>
      </c>
      <c r="HE62" s="6">
        <v>15</v>
      </c>
      <c r="HF62" s="6">
        <v>1</v>
      </c>
      <c r="HG62" s="6">
        <v>2</v>
      </c>
      <c r="HJ62" s="6">
        <v>7</v>
      </c>
      <c r="HK62" s="6">
        <v>4</v>
      </c>
      <c r="HL62" s="6">
        <v>4</v>
      </c>
      <c r="HM62" s="6">
        <v>4</v>
      </c>
      <c r="HN62" s="6">
        <v>4</v>
      </c>
      <c r="HO62" s="6">
        <v>4</v>
      </c>
      <c r="HP62" s="6">
        <v>7</v>
      </c>
      <c r="HR62" s="6">
        <v>15</v>
      </c>
      <c r="HS62" s="6">
        <v>1</v>
      </c>
      <c r="HV62" s="6">
        <v>7</v>
      </c>
      <c r="HW62" s="6">
        <v>16</v>
      </c>
      <c r="HX62" s="6">
        <v>1</v>
      </c>
      <c r="HY62" s="6">
        <v>1</v>
      </c>
      <c r="HZ62" s="6">
        <v>1</v>
      </c>
      <c r="IA62" s="6">
        <v>10</v>
      </c>
      <c r="IB62" s="6">
        <v>7</v>
      </c>
      <c r="ID62" s="6">
        <v>1</v>
      </c>
      <c r="IF62" s="6">
        <v>2</v>
      </c>
      <c r="IG62" s="6">
        <v>1</v>
      </c>
      <c r="IH62" s="6">
        <v>1</v>
      </c>
      <c r="II62" s="6">
        <v>1</v>
      </c>
      <c r="IJ62" s="6">
        <v>1</v>
      </c>
      <c r="IK62" s="6">
        <v>1</v>
      </c>
      <c r="IL62" s="6">
        <v>1</v>
      </c>
      <c r="IM62" s="6">
        <v>1</v>
      </c>
      <c r="IN62" s="6">
        <v>1</v>
      </c>
      <c r="IO62" s="6">
        <v>1</v>
      </c>
      <c r="IP62" s="6">
        <v>1</v>
      </c>
      <c r="IQ62" s="6">
        <v>1</v>
      </c>
      <c r="IR62" s="6">
        <v>1</v>
      </c>
      <c r="IS62" s="6">
        <v>1</v>
      </c>
      <c r="IT62" s="6">
        <v>12</v>
      </c>
      <c r="IU62" s="6">
        <v>4</v>
      </c>
      <c r="IV62" s="6">
        <v>1</v>
      </c>
      <c r="IW62" s="6">
        <v>1</v>
      </c>
      <c r="IY62" s="6">
        <v>1</v>
      </c>
      <c r="IZ62" s="6">
        <v>2</v>
      </c>
      <c r="JA62" s="6">
        <v>1</v>
      </c>
      <c r="JB62" s="6">
        <v>1</v>
      </c>
      <c r="JC62" s="6">
        <v>18</v>
      </c>
      <c r="JD62" s="6">
        <v>7</v>
      </c>
      <c r="JF62" s="6">
        <v>14</v>
      </c>
      <c r="JG62" s="6">
        <v>8</v>
      </c>
      <c r="JH62" s="6">
        <v>1</v>
      </c>
      <c r="JI62" s="6">
        <v>1</v>
      </c>
      <c r="JJ62" s="6">
        <v>1</v>
      </c>
      <c r="JK62" s="6">
        <v>1</v>
      </c>
      <c r="JL62" s="6">
        <v>1</v>
      </c>
      <c r="JM62" s="6">
        <v>1</v>
      </c>
      <c r="JN62" s="6">
        <v>1</v>
      </c>
      <c r="JO62" s="6">
        <v>1</v>
      </c>
      <c r="JP62" s="6">
        <v>1</v>
      </c>
      <c r="JQ62" s="6">
        <v>1</v>
      </c>
      <c r="JR62" s="6">
        <v>1</v>
      </c>
      <c r="JS62" s="6">
        <v>1</v>
      </c>
      <c r="JT62" s="6">
        <v>1</v>
      </c>
      <c r="JU62" s="6">
        <v>1</v>
      </c>
      <c r="JV62" s="6">
        <v>7</v>
      </c>
      <c r="JX62" s="6">
        <v>6</v>
      </c>
      <c r="JY62" s="6">
        <v>1</v>
      </c>
      <c r="JZ62" s="6">
        <v>14</v>
      </c>
      <c r="KA62" s="6">
        <v>1</v>
      </c>
      <c r="KB62" s="6">
        <v>14</v>
      </c>
      <c r="KC62" s="6">
        <v>1</v>
      </c>
      <c r="KD62" s="6">
        <v>1</v>
      </c>
      <c r="KF62" s="6">
        <v>1</v>
      </c>
      <c r="KG62" s="6">
        <v>2</v>
      </c>
      <c r="KI62" s="6">
        <v>1</v>
      </c>
      <c r="KJ62" s="6">
        <v>15</v>
      </c>
      <c r="KK62" s="6">
        <v>2</v>
      </c>
      <c r="KL62" s="6">
        <v>3</v>
      </c>
      <c r="KN62" s="6">
        <v>1</v>
      </c>
      <c r="KO62" s="6">
        <v>1</v>
      </c>
      <c r="KP62" s="6">
        <v>1</v>
      </c>
      <c r="KQ62" s="6">
        <v>1</v>
      </c>
      <c r="KR62" s="6">
        <v>1</v>
      </c>
      <c r="KS62" s="6">
        <v>1</v>
      </c>
      <c r="KT62" s="6">
        <v>1</v>
      </c>
      <c r="KU62" s="6">
        <v>1</v>
      </c>
      <c r="KV62" s="6">
        <v>1</v>
      </c>
      <c r="KW62" s="6">
        <v>1</v>
      </c>
      <c r="KY62" s="6">
        <v>7</v>
      </c>
      <c r="KZ62" s="6">
        <v>8</v>
      </c>
      <c r="LA62" s="6">
        <v>2</v>
      </c>
      <c r="LD62" s="6">
        <v>2</v>
      </c>
      <c r="LE62" s="6">
        <v>6</v>
      </c>
      <c r="LF62" s="6">
        <v>1</v>
      </c>
      <c r="LG62" s="6">
        <v>1</v>
      </c>
      <c r="LH62" s="6">
        <v>1</v>
      </c>
      <c r="LI62" s="6">
        <v>1</v>
      </c>
      <c r="LK62" s="6">
        <v>6</v>
      </c>
      <c r="LM62" s="6">
        <v>4</v>
      </c>
      <c r="LN62" s="6">
        <v>16</v>
      </c>
      <c r="LO62" s="6">
        <v>8</v>
      </c>
      <c r="LP62" s="6">
        <v>2</v>
      </c>
      <c r="LQ62" s="6">
        <v>2</v>
      </c>
      <c r="LR62" s="6">
        <v>2</v>
      </c>
      <c r="LS62" s="6">
        <v>2</v>
      </c>
      <c r="LT62" s="6">
        <v>2</v>
      </c>
      <c r="LU62" s="6">
        <v>2</v>
      </c>
      <c r="LV62" s="6">
        <v>2</v>
      </c>
      <c r="LW62" s="6">
        <v>2</v>
      </c>
      <c r="LX62" s="6">
        <v>2</v>
      </c>
      <c r="LY62" s="6">
        <v>2</v>
      </c>
      <c r="MA62" s="6">
        <v>10</v>
      </c>
      <c r="MB62" s="6">
        <v>10</v>
      </c>
      <c r="MD62" s="6">
        <v>6</v>
      </c>
      <c r="ME62" s="6">
        <v>1</v>
      </c>
      <c r="SG62" s="6">
        <v>6</v>
      </c>
      <c r="SH62" s="6">
        <v>1</v>
      </c>
      <c r="SI62" s="6">
        <v>1</v>
      </c>
      <c r="SJ62" s="6">
        <v>1</v>
      </c>
      <c r="SK62" s="6">
        <v>1</v>
      </c>
      <c r="SL62" s="6">
        <v>1</v>
      </c>
      <c r="SM62" s="6">
        <v>1</v>
      </c>
      <c r="SN62" s="6">
        <v>1</v>
      </c>
      <c r="SO62" s="6">
        <v>1</v>
      </c>
      <c r="SP62" s="6">
        <v>2</v>
      </c>
      <c r="SQ62" s="6">
        <v>2</v>
      </c>
      <c r="SR62" s="6">
        <v>2</v>
      </c>
      <c r="SS62" s="6">
        <v>2</v>
      </c>
      <c r="ST62" s="6">
        <v>2</v>
      </c>
      <c r="SU62" s="6">
        <v>2</v>
      </c>
      <c r="SV62" s="6">
        <v>2</v>
      </c>
      <c r="SW62" s="6">
        <v>4</v>
      </c>
      <c r="SX62" s="6">
        <v>4</v>
      </c>
      <c r="SY62" s="6">
        <v>4</v>
      </c>
      <c r="SZ62" s="6">
        <v>4</v>
      </c>
      <c r="TA62" s="6">
        <v>4</v>
      </c>
      <c r="TB62" s="6">
        <v>4</v>
      </c>
      <c r="TC62" s="6">
        <v>4</v>
      </c>
      <c r="TD62" s="6">
        <v>4</v>
      </c>
      <c r="TE62" s="6">
        <v>4</v>
      </c>
      <c r="TF62" s="6">
        <v>6</v>
      </c>
      <c r="TG62" s="6">
        <v>6</v>
      </c>
      <c r="TH62" s="6">
        <v>6</v>
      </c>
      <c r="TI62" s="6">
        <v>6</v>
      </c>
      <c r="TJ62" s="6">
        <v>6</v>
      </c>
      <c r="TK62" s="6">
        <v>6</v>
      </c>
      <c r="TL62" s="6">
        <v>6</v>
      </c>
      <c r="TM62" s="6">
        <v>6</v>
      </c>
      <c r="TN62" s="6">
        <v>6</v>
      </c>
      <c r="TO62" s="6">
        <v>6</v>
      </c>
      <c r="TP62" s="6">
        <v>6</v>
      </c>
      <c r="TQ62" s="6">
        <v>6</v>
      </c>
      <c r="TR62" s="6">
        <v>6</v>
      </c>
      <c r="TS62" s="6">
        <v>6</v>
      </c>
      <c r="TT62" s="6">
        <v>6</v>
      </c>
      <c r="TU62" s="6">
        <v>6</v>
      </c>
      <c r="TV62" s="6">
        <v>6</v>
      </c>
      <c r="TW62" s="6">
        <v>6</v>
      </c>
      <c r="TX62" s="6">
        <v>6</v>
      </c>
      <c r="TY62" s="6">
        <v>6</v>
      </c>
      <c r="TZ62" s="6">
        <v>6</v>
      </c>
      <c r="UA62" s="6">
        <v>6</v>
      </c>
      <c r="UB62" s="6">
        <v>6</v>
      </c>
      <c r="UC62" s="6">
        <v>6</v>
      </c>
      <c r="UD62" s="6">
        <v>6</v>
      </c>
      <c r="UE62" s="6">
        <v>8</v>
      </c>
      <c r="UF62" s="6">
        <v>8</v>
      </c>
      <c r="UG62" s="6">
        <v>8</v>
      </c>
      <c r="UH62" s="6">
        <v>8</v>
      </c>
      <c r="UI62" s="6">
        <v>8</v>
      </c>
      <c r="UJ62" s="6">
        <v>8</v>
      </c>
      <c r="UK62" s="6">
        <v>8</v>
      </c>
      <c r="UL62" s="6">
        <v>8</v>
      </c>
      <c r="UM62" s="6">
        <v>10</v>
      </c>
      <c r="UN62" s="6">
        <v>10</v>
      </c>
      <c r="UO62" s="6">
        <v>10</v>
      </c>
      <c r="UP62" s="6">
        <v>10</v>
      </c>
      <c r="UQ62" s="6">
        <v>10</v>
      </c>
      <c r="UR62" s="6">
        <v>10</v>
      </c>
      <c r="US62" s="6">
        <v>10</v>
      </c>
      <c r="UT62" s="6">
        <v>10</v>
      </c>
      <c r="UU62" s="6">
        <v>10</v>
      </c>
      <c r="UV62" s="6">
        <v>10</v>
      </c>
      <c r="UW62" s="6">
        <v>12</v>
      </c>
      <c r="UX62" s="6">
        <v>12</v>
      </c>
      <c r="UY62" s="6">
        <v>12</v>
      </c>
      <c r="UZ62" s="6">
        <v>12</v>
      </c>
      <c r="VA62" s="6">
        <v>12</v>
      </c>
      <c r="VB62" s="6">
        <v>12</v>
      </c>
      <c r="VC62" s="6">
        <v>12</v>
      </c>
      <c r="VD62" s="6">
        <v>12</v>
      </c>
      <c r="VE62" s="6">
        <v>14</v>
      </c>
      <c r="VF62" s="6">
        <v>14</v>
      </c>
      <c r="VG62" s="6">
        <v>14</v>
      </c>
      <c r="VH62" s="6">
        <v>14</v>
      </c>
      <c r="VI62" s="6">
        <v>14</v>
      </c>
      <c r="VJ62" s="6">
        <v>14</v>
      </c>
      <c r="VK62" s="6">
        <v>14</v>
      </c>
      <c r="VL62" s="6">
        <v>14</v>
      </c>
      <c r="VM62" s="6">
        <v>16</v>
      </c>
      <c r="VN62" s="6">
        <v>16</v>
      </c>
      <c r="VO62" s="6">
        <v>16</v>
      </c>
      <c r="VP62" s="6">
        <v>16</v>
      </c>
      <c r="VQ62" s="6">
        <v>18</v>
      </c>
      <c r="VR62" s="6">
        <v>18</v>
      </c>
      <c r="VS62" s="6">
        <v>20</v>
      </c>
      <c r="VT62" s="6">
        <v>20</v>
      </c>
      <c r="VU62" s="6">
        <v>20</v>
      </c>
      <c r="VV62" s="6">
        <v>2</v>
      </c>
      <c r="VW62" s="6">
        <v>4</v>
      </c>
      <c r="VX62" s="6">
        <v>4</v>
      </c>
      <c r="VY62" s="6">
        <v>4</v>
      </c>
      <c r="VZ62" s="6">
        <v>6</v>
      </c>
      <c r="WA62" s="6">
        <v>12</v>
      </c>
      <c r="WB62" s="6">
        <v>2</v>
      </c>
      <c r="WC62" s="6">
        <v>4</v>
      </c>
      <c r="WD62" s="6">
        <v>4</v>
      </c>
      <c r="WE62" s="6">
        <v>6</v>
      </c>
      <c r="WF62" s="6">
        <v>8</v>
      </c>
      <c r="WG62" s="6">
        <v>10</v>
      </c>
      <c r="WH62" s="6">
        <v>12</v>
      </c>
      <c r="WI62" s="6">
        <v>12</v>
      </c>
      <c r="WJ62" s="6">
        <v>12</v>
      </c>
      <c r="WK62" s="6">
        <v>12</v>
      </c>
      <c r="WL62" s="6">
        <v>1</v>
      </c>
      <c r="WM62" s="6">
        <v>1</v>
      </c>
      <c r="WN62" s="6">
        <v>1</v>
      </c>
      <c r="WO62" s="6">
        <v>1</v>
      </c>
      <c r="WP62" s="6">
        <v>1</v>
      </c>
      <c r="WQ62" s="6">
        <v>2</v>
      </c>
      <c r="WR62" s="6">
        <v>2</v>
      </c>
      <c r="WS62" s="6">
        <v>2</v>
      </c>
      <c r="WT62" s="6">
        <v>2</v>
      </c>
      <c r="WU62" s="6">
        <v>2</v>
      </c>
      <c r="WV62" s="6">
        <v>2</v>
      </c>
      <c r="WW62" s="6">
        <v>2</v>
      </c>
      <c r="WX62" s="6">
        <v>2</v>
      </c>
      <c r="WY62" s="6">
        <v>2</v>
      </c>
      <c r="WZ62" s="6">
        <v>2</v>
      </c>
      <c r="XA62" s="6">
        <v>2</v>
      </c>
      <c r="XB62" s="6">
        <v>2</v>
      </c>
      <c r="XC62" s="6">
        <v>2</v>
      </c>
      <c r="XD62" s="6">
        <v>2</v>
      </c>
      <c r="XE62" s="6">
        <v>4</v>
      </c>
      <c r="XF62" s="6">
        <v>4</v>
      </c>
      <c r="XG62" s="6">
        <v>4</v>
      </c>
      <c r="XH62" s="6">
        <v>4</v>
      </c>
      <c r="XI62" s="6">
        <v>4</v>
      </c>
      <c r="XJ62" s="6">
        <v>4</v>
      </c>
      <c r="XK62" s="6">
        <v>4</v>
      </c>
      <c r="XL62" s="6">
        <v>4</v>
      </c>
      <c r="XM62" s="6">
        <v>4</v>
      </c>
      <c r="XN62" s="6">
        <v>4</v>
      </c>
      <c r="XO62" s="6">
        <v>6</v>
      </c>
      <c r="XP62" s="6">
        <v>6</v>
      </c>
      <c r="XQ62" s="6">
        <v>6</v>
      </c>
      <c r="XR62" s="6">
        <v>6</v>
      </c>
      <c r="XS62" s="6">
        <v>8</v>
      </c>
      <c r="XT62" s="6">
        <v>8</v>
      </c>
      <c r="XU62" s="6">
        <v>8</v>
      </c>
      <c r="XV62" s="6">
        <v>8</v>
      </c>
      <c r="XW62" s="6">
        <v>8</v>
      </c>
      <c r="XX62" s="6">
        <v>10</v>
      </c>
      <c r="XY62" s="6">
        <v>10</v>
      </c>
      <c r="XZ62" s="6">
        <v>10</v>
      </c>
      <c r="YA62" s="6">
        <v>10</v>
      </c>
      <c r="YB62" s="6">
        <v>10</v>
      </c>
      <c r="YC62" s="6">
        <v>10</v>
      </c>
      <c r="YD62" s="6">
        <v>10</v>
      </c>
      <c r="YE62" s="6">
        <v>12</v>
      </c>
      <c r="YF62" s="6">
        <v>12</v>
      </c>
      <c r="YG62" s="6">
        <v>12</v>
      </c>
      <c r="YH62" s="6">
        <v>12</v>
      </c>
      <c r="YI62" s="6">
        <v>12</v>
      </c>
      <c r="YJ62" s="6">
        <v>14</v>
      </c>
      <c r="YK62" s="6">
        <v>14</v>
      </c>
      <c r="YL62" s="6">
        <v>14</v>
      </c>
      <c r="YM62" s="6">
        <v>14</v>
      </c>
      <c r="YN62" s="6">
        <v>16</v>
      </c>
      <c r="YO62" s="6">
        <v>16</v>
      </c>
      <c r="YP62" s="6">
        <v>16</v>
      </c>
      <c r="YQ62" s="6">
        <v>16</v>
      </c>
      <c r="YR62" s="6">
        <v>16</v>
      </c>
      <c r="YS62" s="6">
        <v>18</v>
      </c>
      <c r="YT62" s="6">
        <v>18</v>
      </c>
      <c r="YU62" s="6">
        <v>18</v>
      </c>
      <c r="YV62" s="6">
        <v>18</v>
      </c>
      <c r="YW62" s="6">
        <v>18</v>
      </c>
      <c r="YX62" s="6">
        <v>18</v>
      </c>
      <c r="YY62" s="6">
        <v>20</v>
      </c>
      <c r="YZ62" s="6">
        <v>20</v>
      </c>
      <c r="ZA62" s="6">
        <v>20</v>
      </c>
      <c r="ZB62" s="6">
        <v>20</v>
      </c>
      <c r="ZC62" s="6">
        <v>20</v>
      </c>
      <c r="ZD62" s="6">
        <v>20</v>
      </c>
      <c r="ZE62" s="6">
        <v>20</v>
      </c>
      <c r="ZF62" s="6">
        <v>2</v>
      </c>
      <c r="ZG62" s="6">
        <v>4</v>
      </c>
      <c r="ZH62" s="6">
        <v>4</v>
      </c>
      <c r="ZI62" s="6">
        <v>6</v>
      </c>
      <c r="ZJ62" s="6">
        <v>12</v>
      </c>
      <c r="ZX62" s="6">
        <v>1</v>
      </c>
      <c r="ZY62" s="6">
        <v>1</v>
      </c>
      <c r="ZZ62" s="6">
        <v>1</v>
      </c>
      <c r="AAA62" s="6">
        <v>1</v>
      </c>
      <c r="AAB62" s="6">
        <v>1</v>
      </c>
      <c r="AAC62" s="6">
        <v>1</v>
      </c>
      <c r="AAD62" s="6">
        <v>2</v>
      </c>
      <c r="AAE62" s="6">
        <v>2</v>
      </c>
      <c r="AAF62" s="6">
        <v>2</v>
      </c>
      <c r="AAG62" s="6">
        <v>4</v>
      </c>
      <c r="AAH62" s="6">
        <v>4</v>
      </c>
      <c r="AAI62" s="6">
        <v>4</v>
      </c>
      <c r="AAJ62" s="6">
        <v>6</v>
      </c>
      <c r="AAK62" s="6">
        <v>6</v>
      </c>
      <c r="AAL62" s="6">
        <v>8</v>
      </c>
      <c r="AAM62" s="6">
        <v>8</v>
      </c>
      <c r="AAN62" s="6">
        <v>8</v>
      </c>
      <c r="AAO62" s="6">
        <v>8</v>
      </c>
      <c r="AAP62" s="6">
        <v>8</v>
      </c>
      <c r="AAQ62" s="6">
        <v>8</v>
      </c>
      <c r="AAR62" s="6">
        <v>8</v>
      </c>
      <c r="AAS62" s="6">
        <v>8</v>
      </c>
      <c r="AAT62" s="6">
        <v>8</v>
      </c>
      <c r="AAU62" s="6">
        <v>8</v>
      </c>
      <c r="AAV62" s="6">
        <v>8</v>
      </c>
      <c r="AAW62" s="6">
        <v>10</v>
      </c>
      <c r="AAX62" s="6">
        <v>10</v>
      </c>
      <c r="AAY62" s="6">
        <v>10</v>
      </c>
      <c r="AAZ62" s="6">
        <v>12</v>
      </c>
      <c r="ABA62" s="6">
        <v>12</v>
      </c>
      <c r="ABB62" s="6">
        <v>12</v>
      </c>
      <c r="ABC62" s="6">
        <v>14</v>
      </c>
      <c r="ABD62" s="6">
        <v>14</v>
      </c>
      <c r="ABE62" s="6">
        <v>14</v>
      </c>
      <c r="ABF62" s="6">
        <v>16</v>
      </c>
      <c r="ABG62" s="6">
        <v>16</v>
      </c>
      <c r="ABH62" s="6">
        <v>18</v>
      </c>
      <c r="ABI62" s="6">
        <v>18</v>
      </c>
      <c r="ABJ62" s="6">
        <v>20</v>
      </c>
      <c r="ABK62" s="6">
        <v>20</v>
      </c>
      <c r="ABL62" s="6">
        <v>20</v>
      </c>
      <c r="ABM62" s="6">
        <v>20</v>
      </c>
      <c r="ABN62" s="6">
        <v>2</v>
      </c>
      <c r="ABO62" s="6">
        <v>4</v>
      </c>
      <c r="ABP62" s="6">
        <v>4</v>
      </c>
      <c r="ABQ62" s="6">
        <v>4</v>
      </c>
      <c r="ABR62" s="6">
        <v>4</v>
      </c>
      <c r="ABS62" s="6">
        <v>4</v>
      </c>
      <c r="ABT62" s="6">
        <v>4</v>
      </c>
      <c r="ABU62" s="6">
        <v>4</v>
      </c>
      <c r="ABV62" s="6">
        <v>4</v>
      </c>
      <c r="ABW62" s="6">
        <v>4</v>
      </c>
      <c r="ABX62" s="6">
        <v>4</v>
      </c>
      <c r="ABY62" s="6">
        <v>4</v>
      </c>
      <c r="ABZ62" s="6">
        <v>6</v>
      </c>
      <c r="ACA62" s="6">
        <v>8</v>
      </c>
      <c r="ACB62" s="6">
        <v>12</v>
      </c>
      <c r="ACC62" s="6">
        <v>18</v>
      </c>
      <c r="ACG62" s="6">
        <v>1</v>
      </c>
      <c r="ACH62" s="6">
        <v>1</v>
      </c>
      <c r="ACI62" s="6">
        <v>1</v>
      </c>
      <c r="ACJ62" s="6">
        <v>1</v>
      </c>
      <c r="ACK62" s="6">
        <v>2</v>
      </c>
      <c r="ACL62" s="6">
        <v>2</v>
      </c>
      <c r="ACM62" s="6">
        <v>2</v>
      </c>
      <c r="ACN62" s="6">
        <v>2</v>
      </c>
      <c r="ACO62" s="6">
        <v>2</v>
      </c>
      <c r="ACP62" s="6">
        <v>2</v>
      </c>
      <c r="ACQ62" s="6">
        <v>2</v>
      </c>
      <c r="ACR62" s="6">
        <v>2</v>
      </c>
      <c r="ACS62" s="6">
        <v>2</v>
      </c>
      <c r="ACT62" s="6">
        <v>2</v>
      </c>
      <c r="ACU62" s="6">
        <v>4</v>
      </c>
      <c r="ACV62" s="6">
        <v>4</v>
      </c>
      <c r="ACW62" s="6">
        <v>4</v>
      </c>
      <c r="ACX62" s="6">
        <v>4</v>
      </c>
      <c r="ACY62" s="6">
        <v>4</v>
      </c>
      <c r="ACZ62" s="6">
        <v>4</v>
      </c>
      <c r="ADA62" s="6">
        <v>4</v>
      </c>
      <c r="ADB62" s="6">
        <v>6</v>
      </c>
      <c r="ADC62" s="6">
        <v>6</v>
      </c>
      <c r="ADD62" s="6">
        <v>6</v>
      </c>
      <c r="ADE62" s="6">
        <v>6</v>
      </c>
      <c r="ADF62" s="6">
        <v>8</v>
      </c>
      <c r="ADG62" s="6">
        <v>8</v>
      </c>
      <c r="ADH62" s="6">
        <v>8</v>
      </c>
      <c r="ADI62" s="6">
        <v>8</v>
      </c>
      <c r="ADJ62" s="6">
        <v>8</v>
      </c>
      <c r="ADK62" s="6">
        <v>8</v>
      </c>
      <c r="ADL62" s="6">
        <v>8</v>
      </c>
      <c r="ADM62" s="6">
        <v>10</v>
      </c>
      <c r="ADN62" s="6">
        <v>10</v>
      </c>
      <c r="ADO62" s="6">
        <v>10</v>
      </c>
      <c r="ADP62" s="6">
        <v>10</v>
      </c>
      <c r="ADQ62" s="6">
        <v>12</v>
      </c>
      <c r="ADR62" s="6">
        <v>12</v>
      </c>
      <c r="ADS62" s="6">
        <v>12</v>
      </c>
      <c r="ADT62" s="6">
        <v>12</v>
      </c>
      <c r="ADU62" s="6">
        <v>12</v>
      </c>
      <c r="ADV62" s="6">
        <v>12</v>
      </c>
      <c r="ADW62" s="6">
        <v>14</v>
      </c>
      <c r="ADX62" s="6">
        <v>14</v>
      </c>
      <c r="ADY62" s="6">
        <v>14</v>
      </c>
      <c r="ADZ62" s="6">
        <v>14</v>
      </c>
      <c r="AEA62" s="6">
        <v>16</v>
      </c>
      <c r="AEB62" s="6">
        <v>16</v>
      </c>
      <c r="AEC62" s="6">
        <v>16</v>
      </c>
      <c r="AED62" s="6">
        <v>16</v>
      </c>
      <c r="AEE62" s="6">
        <v>16</v>
      </c>
      <c r="AEF62" s="6">
        <v>18</v>
      </c>
      <c r="AEG62" s="6">
        <v>18</v>
      </c>
      <c r="AEH62" s="6">
        <v>18</v>
      </c>
      <c r="AEI62" s="6">
        <v>20</v>
      </c>
      <c r="AEJ62" s="6">
        <v>20</v>
      </c>
      <c r="AEK62" s="6">
        <v>20</v>
      </c>
      <c r="AEL62" s="6">
        <v>20</v>
      </c>
      <c r="AEM62" s="6">
        <v>2</v>
      </c>
      <c r="AEN62" s="6">
        <v>4</v>
      </c>
      <c r="AEO62" s="6">
        <v>4</v>
      </c>
      <c r="AEP62" s="6">
        <v>6</v>
      </c>
      <c r="AEQ62" s="6">
        <v>8</v>
      </c>
      <c r="AER62" s="6">
        <v>10</v>
      </c>
      <c r="AES62" s="6">
        <v>12</v>
      </c>
      <c r="AEW62" s="6">
        <v>1</v>
      </c>
      <c r="AEX62" s="6">
        <v>1</v>
      </c>
      <c r="AEY62" s="6">
        <v>1</v>
      </c>
      <c r="AEZ62" s="6">
        <v>2</v>
      </c>
      <c r="AFA62" s="6">
        <v>2</v>
      </c>
      <c r="AFB62" s="6">
        <v>2</v>
      </c>
      <c r="AFC62" s="6">
        <v>2</v>
      </c>
      <c r="AFD62" s="6">
        <v>2</v>
      </c>
      <c r="AFE62" s="6">
        <v>2</v>
      </c>
      <c r="AFF62" s="6">
        <v>2</v>
      </c>
      <c r="AFG62" s="6">
        <v>2</v>
      </c>
      <c r="AFH62" s="6">
        <v>4</v>
      </c>
      <c r="AFI62" s="6">
        <v>4</v>
      </c>
      <c r="AFJ62" s="6">
        <v>4</v>
      </c>
      <c r="AFK62" s="6">
        <v>4</v>
      </c>
      <c r="AFL62" s="6">
        <v>6</v>
      </c>
      <c r="AFM62" s="6">
        <v>6</v>
      </c>
      <c r="AFN62" s="6">
        <v>8</v>
      </c>
      <c r="AFO62" s="6">
        <v>8</v>
      </c>
      <c r="AFP62" s="6">
        <v>8</v>
      </c>
      <c r="AFQ62" s="6">
        <v>10</v>
      </c>
      <c r="AFR62" s="6">
        <v>10</v>
      </c>
      <c r="AFS62" s="6">
        <v>12</v>
      </c>
      <c r="AFT62" s="6">
        <v>12</v>
      </c>
      <c r="AFU62" s="6">
        <v>12</v>
      </c>
      <c r="AFV62" s="6">
        <v>14</v>
      </c>
      <c r="AFW62" s="6">
        <v>14</v>
      </c>
      <c r="AFX62" s="6">
        <v>14</v>
      </c>
      <c r="AFY62" s="6">
        <v>16</v>
      </c>
      <c r="AFZ62" s="6">
        <v>18</v>
      </c>
      <c r="AGA62" s="6">
        <v>18</v>
      </c>
      <c r="AGB62" s="6">
        <v>18</v>
      </c>
      <c r="AGC62" s="6">
        <v>20</v>
      </c>
      <c r="AGD62" s="6">
        <v>20</v>
      </c>
      <c r="AGE62" s="6">
        <v>20</v>
      </c>
      <c r="AGF62" s="6">
        <v>20</v>
      </c>
      <c r="AGG62" s="6">
        <v>20</v>
      </c>
      <c r="AGH62" s="6">
        <v>2</v>
      </c>
      <c r="AGI62" s="6">
        <v>4</v>
      </c>
      <c r="AGJ62" s="6">
        <v>4</v>
      </c>
      <c r="AGK62" s="6">
        <v>6</v>
      </c>
      <c r="AGL62" s="6">
        <v>6</v>
      </c>
      <c r="AGM62" s="6">
        <v>8</v>
      </c>
      <c r="AGN62" s="6">
        <v>8</v>
      </c>
      <c r="AGO62" s="6">
        <v>12</v>
      </c>
      <c r="AGP62" s="6">
        <v>18</v>
      </c>
      <c r="AGQ62" s="6">
        <v>1</v>
      </c>
      <c r="AGR62" s="6">
        <v>1</v>
      </c>
      <c r="AGS62" s="6">
        <v>1</v>
      </c>
      <c r="AGT62" s="6">
        <v>1</v>
      </c>
      <c r="AGU62" s="6">
        <v>1</v>
      </c>
      <c r="AGV62" s="6">
        <v>1</v>
      </c>
      <c r="AGW62" s="6">
        <v>1</v>
      </c>
      <c r="AGX62" s="6">
        <v>1</v>
      </c>
      <c r="AGY62" s="6">
        <v>1</v>
      </c>
      <c r="AGZ62" s="6">
        <v>1</v>
      </c>
      <c r="AHA62" s="6">
        <v>1</v>
      </c>
      <c r="AHB62" s="6">
        <v>1</v>
      </c>
      <c r="AHC62" s="6">
        <v>1</v>
      </c>
      <c r="AHD62" s="6">
        <v>1</v>
      </c>
      <c r="AHE62" s="6">
        <v>5</v>
      </c>
      <c r="AHF62" s="6">
        <v>5</v>
      </c>
      <c r="AHG62" s="6">
        <v>5</v>
      </c>
      <c r="AHH62" s="6">
        <v>5</v>
      </c>
      <c r="AHI62" s="6">
        <v>5</v>
      </c>
      <c r="AHJ62" s="6">
        <v>5</v>
      </c>
      <c r="AHK62" s="6">
        <v>5</v>
      </c>
      <c r="AHL62" s="6">
        <v>5</v>
      </c>
      <c r="AHM62" s="6">
        <v>5</v>
      </c>
      <c r="AHN62" s="6">
        <v>5</v>
      </c>
      <c r="AHO62" s="6">
        <v>5</v>
      </c>
      <c r="AHP62" s="6">
        <v>9</v>
      </c>
      <c r="AHQ62" s="6">
        <v>9</v>
      </c>
      <c r="AHR62" s="6">
        <v>9</v>
      </c>
      <c r="AHS62" s="6">
        <v>9</v>
      </c>
      <c r="AHT62" s="6">
        <v>9</v>
      </c>
      <c r="AHU62" s="6">
        <v>9</v>
      </c>
      <c r="AHV62" s="6">
        <v>13</v>
      </c>
      <c r="AHW62" s="6">
        <v>13</v>
      </c>
      <c r="AHX62" s="6">
        <v>13</v>
      </c>
      <c r="AHY62" s="6">
        <v>1</v>
      </c>
      <c r="AHZ62" s="6">
        <v>1</v>
      </c>
      <c r="AIA62" s="6">
        <v>1</v>
      </c>
      <c r="AIB62" s="6">
        <v>1</v>
      </c>
      <c r="AIC62" s="6">
        <v>1</v>
      </c>
      <c r="AID62" s="6">
        <v>1</v>
      </c>
      <c r="AIE62" s="6">
        <v>1</v>
      </c>
      <c r="AIF62" s="6">
        <v>1</v>
      </c>
      <c r="AIG62" s="6">
        <v>1</v>
      </c>
      <c r="AIH62" s="6">
        <v>1</v>
      </c>
      <c r="AII62" s="6">
        <v>1</v>
      </c>
      <c r="AIJ62" s="6">
        <v>1</v>
      </c>
      <c r="AIK62" s="6">
        <v>5</v>
      </c>
      <c r="AIL62" s="6">
        <v>5</v>
      </c>
      <c r="AIM62" s="6">
        <v>5</v>
      </c>
      <c r="AIN62" s="6">
        <v>5</v>
      </c>
      <c r="AIO62" s="6">
        <v>5</v>
      </c>
      <c r="AIP62" s="6">
        <v>5</v>
      </c>
      <c r="AIQ62" s="6">
        <v>5</v>
      </c>
      <c r="AIR62" s="6">
        <v>5</v>
      </c>
      <c r="AIS62" s="6">
        <v>5</v>
      </c>
      <c r="AIT62" s="6">
        <v>5</v>
      </c>
      <c r="AIU62" s="6">
        <v>5</v>
      </c>
      <c r="AIV62" s="6">
        <v>5</v>
      </c>
      <c r="AIW62" s="6">
        <v>5</v>
      </c>
      <c r="AIX62" s="6">
        <v>5</v>
      </c>
      <c r="AIY62" s="6">
        <v>9</v>
      </c>
      <c r="AIZ62" s="6">
        <v>9</v>
      </c>
      <c r="AJA62" s="6">
        <v>9</v>
      </c>
      <c r="AJB62" s="6">
        <v>9</v>
      </c>
      <c r="AJC62" s="6">
        <v>9</v>
      </c>
      <c r="AJD62" s="6">
        <v>13</v>
      </c>
      <c r="AJE62" s="6">
        <v>13</v>
      </c>
      <c r="AJF62" s="6">
        <v>13</v>
      </c>
      <c r="AJG62" s="6">
        <v>13</v>
      </c>
      <c r="AJH62" s="6">
        <v>1</v>
      </c>
      <c r="AJI62" s="6">
        <v>1</v>
      </c>
      <c r="AJJ62" s="6">
        <v>1</v>
      </c>
      <c r="AJK62" s="6">
        <v>1</v>
      </c>
      <c r="AJL62" s="6">
        <v>1</v>
      </c>
      <c r="AJM62" s="6">
        <v>1</v>
      </c>
      <c r="AJN62" s="6">
        <v>1</v>
      </c>
      <c r="AJO62" s="6">
        <v>1</v>
      </c>
      <c r="AJP62" s="6">
        <v>1</v>
      </c>
      <c r="AJQ62" s="6">
        <v>1</v>
      </c>
      <c r="AJR62" s="6">
        <v>1</v>
      </c>
      <c r="AJS62" s="6">
        <v>1</v>
      </c>
      <c r="AJT62" s="6">
        <v>1</v>
      </c>
      <c r="AJU62" s="6">
        <v>1</v>
      </c>
      <c r="AJV62" s="6">
        <v>1</v>
      </c>
      <c r="AJW62" s="6">
        <v>1</v>
      </c>
      <c r="AJX62" s="6">
        <v>1</v>
      </c>
      <c r="AJY62" s="6">
        <v>1</v>
      </c>
      <c r="AJZ62" s="6">
        <v>1</v>
      </c>
      <c r="AKA62" s="6">
        <v>1</v>
      </c>
      <c r="AKB62" s="6">
        <v>1</v>
      </c>
      <c r="AKC62" s="6">
        <v>1</v>
      </c>
      <c r="AKD62" s="6">
        <v>1</v>
      </c>
      <c r="AKE62" s="6">
        <v>1</v>
      </c>
      <c r="AKF62" s="6">
        <v>1</v>
      </c>
      <c r="AKG62" s="6">
        <v>1</v>
      </c>
      <c r="AKH62" s="6">
        <v>1</v>
      </c>
      <c r="AKI62" s="6">
        <v>1</v>
      </c>
      <c r="AKJ62" s="6">
        <v>1</v>
      </c>
      <c r="AKK62" s="6">
        <v>1</v>
      </c>
      <c r="AKL62" s="6">
        <v>1</v>
      </c>
      <c r="AKM62" s="6">
        <v>1</v>
      </c>
      <c r="AKN62" s="6">
        <v>1</v>
      </c>
      <c r="AKO62" s="6">
        <v>1</v>
      </c>
      <c r="AKP62" s="6">
        <v>1</v>
      </c>
      <c r="AKQ62" s="6">
        <v>1</v>
      </c>
      <c r="AKR62" s="6">
        <v>1</v>
      </c>
      <c r="AKS62" s="6">
        <v>1</v>
      </c>
      <c r="AKT62" s="6">
        <v>1</v>
      </c>
      <c r="AKU62" s="6">
        <v>1</v>
      </c>
      <c r="AKV62" s="6">
        <v>1</v>
      </c>
      <c r="AKW62" s="6">
        <v>1</v>
      </c>
      <c r="AKX62" s="6">
        <v>5</v>
      </c>
      <c r="AKY62" s="6">
        <v>5</v>
      </c>
      <c r="AKZ62" s="6">
        <v>5</v>
      </c>
      <c r="ALA62" s="6">
        <v>5</v>
      </c>
      <c r="ALB62" s="6">
        <v>5</v>
      </c>
      <c r="ALC62" s="6">
        <v>5</v>
      </c>
      <c r="ALD62" s="6">
        <v>5</v>
      </c>
      <c r="ALE62" s="6">
        <v>5</v>
      </c>
      <c r="ALF62" s="6">
        <v>5</v>
      </c>
      <c r="ALG62" s="6">
        <v>5</v>
      </c>
      <c r="ALH62" s="6">
        <v>5</v>
      </c>
      <c r="ALI62" s="6">
        <v>5</v>
      </c>
      <c r="ALJ62" s="6">
        <v>5</v>
      </c>
      <c r="ALK62" s="6">
        <v>5</v>
      </c>
      <c r="ALL62" s="6">
        <v>9</v>
      </c>
      <c r="ALM62" s="6">
        <v>9</v>
      </c>
      <c r="ALN62" s="6">
        <v>9</v>
      </c>
      <c r="ALO62" s="6">
        <v>9</v>
      </c>
      <c r="ALP62" s="6">
        <v>9</v>
      </c>
      <c r="ALQ62" s="6">
        <v>9</v>
      </c>
      <c r="ALR62" s="6">
        <v>9</v>
      </c>
      <c r="ALS62" s="6">
        <v>9</v>
      </c>
      <c r="ALT62" s="6">
        <v>9</v>
      </c>
      <c r="ALU62" s="6">
        <v>9</v>
      </c>
      <c r="ALV62" s="6">
        <v>9</v>
      </c>
      <c r="ALW62" s="6">
        <v>9</v>
      </c>
      <c r="ALX62" s="6">
        <v>9</v>
      </c>
      <c r="ALY62" s="6">
        <v>9</v>
      </c>
      <c r="ALZ62" s="6">
        <v>13</v>
      </c>
      <c r="AMA62" s="6">
        <v>13</v>
      </c>
      <c r="AMB62" s="6">
        <v>13</v>
      </c>
      <c r="AMC62" s="6">
        <v>13</v>
      </c>
      <c r="AMD62" s="6">
        <v>13</v>
      </c>
      <c r="AME62" s="6">
        <v>13</v>
      </c>
      <c r="AMF62" s="6">
        <v>13</v>
      </c>
      <c r="AMG62" s="6">
        <v>1</v>
      </c>
      <c r="AMH62" s="6">
        <v>1</v>
      </c>
      <c r="AMI62" s="6">
        <v>1</v>
      </c>
      <c r="AMJ62" s="6">
        <v>1</v>
      </c>
      <c r="AMK62" s="6">
        <v>1</v>
      </c>
      <c r="AML62" s="6">
        <v>1</v>
      </c>
      <c r="AMM62" s="6">
        <v>1</v>
      </c>
      <c r="AMN62" s="6">
        <v>1</v>
      </c>
      <c r="AMO62" s="6">
        <v>1</v>
      </c>
      <c r="AMP62" s="6">
        <v>1</v>
      </c>
      <c r="AMQ62" s="6">
        <v>1</v>
      </c>
      <c r="AMR62" s="6">
        <v>1</v>
      </c>
      <c r="AMS62" s="6">
        <v>1</v>
      </c>
      <c r="AMT62" s="6">
        <v>1</v>
      </c>
      <c r="AMU62" s="6">
        <v>1</v>
      </c>
      <c r="AMV62" s="6">
        <v>1</v>
      </c>
      <c r="AMW62" s="6">
        <v>5</v>
      </c>
      <c r="AMX62" s="6">
        <v>5</v>
      </c>
      <c r="AMY62" s="6">
        <v>5</v>
      </c>
      <c r="AMZ62" s="6">
        <v>5</v>
      </c>
      <c r="ANA62" s="6">
        <v>5</v>
      </c>
      <c r="ANB62" s="6">
        <v>5</v>
      </c>
      <c r="ANC62" s="6">
        <v>9</v>
      </c>
      <c r="AND62" s="6">
        <v>9</v>
      </c>
      <c r="ANE62" s="6">
        <v>9</v>
      </c>
      <c r="ANF62" s="6">
        <v>9</v>
      </c>
      <c r="ANG62" s="6">
        <v>13</v>
      </c>
      <c r="ANH62" s="6">
        <v>13</v>
      </c>
      <c r="ANI62" s="6">
        <v>13</v>
      </c>
      <c r="ANJ62" s="6">
        <v>1</v>
      </c>
      <c r="ANK62" s="6">
        <v>1</v>
      </c>
      <c r="ANL62" s="6">
        <v>1</v>
      </c>
      <c r="ANM62" s="6">
        <v>1</v>
      </c>
      <c r="ANN62" s="6">
        <v>1</v>
      </c>
      <c r="ANO62" s="6">
        <v>1</v>
      </c>
      <c r="ANP62" s="6">
        <v>1</v>
      </c>
      <c r="ANQ62" s="6">
        <v>5</v>
      </c>
      <c r="ANR62" s="6">
        <v>5</v>
      </c>
      <c r="ANS62" s="6">
        <v>5</v>
      </c>
      <c r="ANT62" s="6">
        <v>5</v>
      </c>
      <c r="ANU62" s="6">
        <v>5</v>
      </c>
      <c r="ANV62" s="6">
        <v>9</v>
      </c>
      <c r="ANW62" s="6">
        <v>13</v>
      </c>
      <c r="ANX62" s="6">
        <v>1</v>
      </c>
      <c r="ANY62" s="6">
        <v>1</v>
      </c>
      <c r="ANZ62" s="6">
        <v>1</v>
      </c>
      <c r="AOA62" s="6">
        <v>5</v>
      </c>
      <c r="AOB62" s="6">
        <v>5</v>
      </c>
      <c r="AOC62" s="6">
        <v>1</v>
      </c>
      <c r="AOD62" s="6">
        <v>1</v>
      </c>
      <c r="AOE62" s="6">
        <v>1</v>
      </c>
      <c r="AOF62" s="6">
        <v>1</v>
      </c>
      <c r="AOG62" s="6">
        <v>1</v>
      </c>
      <c r="AOH62" s="6">
        <v>1</v>
      </c>
      <c r="AOI62" s="6">
        <v>1</v>
      </c>
      <c r="AOJ62" s="6">
        <v>5</v>
      </c>
      <c r="AOK62" s="6">
        <v>5</v>
      </c>
      <c r="AOL62" s="6">
        <v>9</v>
      </c>
      <c r="AOM62" s="6">
        <v>13</v>
      </c>
      <c r="AON62" s="6">
        <v>13</v>
      </c>
      <c r="AOP62" s="6">
        <v>1</v>
      </c>
      <c r="AOQ62" s="6">
        <v>1</v>
      </c>
      <c r="AOR62" s="6">
        <v>1</v>
      </c>
      <c r="AOS62" s="6">
        <v>1</v>
      </c>
      <c r="AOT62" s="6">
        <v>1</v>
      </c>
      <c r="AOU62" s="6">
        <v>1</v>
      </c>
      <c r="AOV62" s="6">
        <v>1</v>
      </c>
      <c r="AOW62" s="6">
        <v>1</v>
      </c>
      <c r="AOX62" s="6">
        <v>1</v>
      </c>
      <c r="AOY62" s="6">
        <v>1</v>
      </c>
      <c r="AOZ62" s="6">
        <v>1</v>
      </c>
      <c r="APA62" s="6">
        <v>1</v>
      </c>
      <c r="APB62" s="6">
        <v>1</v>
      </c>
      <c r="APC62" s="6">
        <v>1</v>
      </c>
      <c r="APD62" s="6">
        <v>1</v>
      </c>
      <c r="APE62" s="6">
        <v>1</v>
      </c>
      <c r="APF62" s="6">
        <v>1</v>
      </c>
      <c r="APG62" s="6">
        <v>1</v>
      </c>
      <c r="APH62" s="6">
        <v>1</v>
      </c>
      <c r="API62" s="6">
        <v>1</v>
      </c>
      <c r="APJ62" s="6">
        <v>1</v>
      </c>
      <c r="APK62" s="6">
        <v>1</v>
      </c>
      <c r="APL62" s="6">
        <v>1</v>
      </c>
      <c r="APM62" s="6">
        <v>1</v>
      </c>
      <c r="APN62" s="6">
        <v>1</v>
      </c>
      <c r="APO62" s="6">
        <v>1</v>
      </c>
      <c r="APP62" s="6">
        <v>1</v>
      </c>
      <c r="APQ62" s="6">
        <v>1</v>
      </c>
      <c r="APR62" s="6">
        <v>1</v>
      </c>
      <c r="APS62" s="6">
        <v>1</v>
      </c>
      <c r="APT62" s="6">
        <v>1</v>
      </c>
      <c r="APU62" s="6">
        <v>1</v>
      </c>
      <c r="APV62" s="6">
        <v>1</v>
      </c>
      <c r="APW62" s="6">
        <v>1</v>
      </c>
      <c r="APX62" s="6">
        <v>1</v>
      </c>
      <c r="APY62" s="6">
        <v>1</v>
      </c>
      <c r="APZ62" s="6">
        <v>1</v>
      </c>
      <c r="AQA62" s="6">
        <v>1</v>
      </c>
      <c r="AQB62" s="6">
        <v>1</v>
      </c>
      <c r="AQC62" s="6">
        <v>1</v>
      </c>
      <c r="AQD62" s="6">
        <v>1</v>
      </c>
      <c r="AQE62" s="6">
        <v>1</v>
      </c>
      <c r="AQF62" s="6">
        <v>1</v>
      </c>
      <c r="AQG62" s="6">
        <v>1</v>
      </c>
      <c r="AQH62" s="6">
        <v>1</v>
      </c>
      <c r="AQI62" s="6">
        <v>1</v>
      </c>
      <c r="AQJ62" s="6">
        <v>1</v>
      </c>
      <c r="AQK62" s="6">
        <v>1</v>
      </c>
      <c r="AQL62" s="6">
        <v>1</v>
      </c>
      <c r="AQM62" s="6">
        <v>1</v>
      </c>
      <c r="AQN62" s="6">
        <v>1</v>
      </c>
      <c r="AQO62" s="6">
        <v>1</v>
      </c>
      <c r="AQP62" s="6">
        <v>1</v>
      </c>
      <c r="AQQ62" s="6">
        <v>1</v>
      </c>
      <c r="AQR62" s="6">
        <v>1</v>
      </c>
      <c r="AQS62" s="6">
        <v>1</v>
      </c>
      <c r="AQT62" s="6">
        <v>1</v>
      </c>
      <c r="AQU62" s="6">
        <v>1</v>
      </c>
      <c r="AQV62" s="6">
        <v>1</v>
      </c>
      <c r="AQW62" s="6">
        <v>1</v>
      </c>
      <c r="AQX62" s="6">
        <v>1</v>
      </c>
      <c r="AQY62" s="6">
        <v>1</v>
      </c>
      <c r="AQZ62" s="6">
        <v>1</v>
      </c>
      <c r="ARA62" s="6">
        <v>1</v>
      </c>
      <c r="ARB62" s="6">
        <v>1</v>
      </c>
      <c r="ARC62" s="6">
        <v>1</v>
      </c>
      <c r="ARD62" s="6">
        <v>1</v>
      </c>
      <c r="ARE62" s="6">
        <v>1</v>
      </c>
      <c r="ARF62" s="6">
        <v>1</v>
      </c>
      <c r="ARG62" s="6">
        <v>1</v>
      </c>
      <c r="ARH62" s="6">
        <v>1</v>
      </c>
      <c r="ARI62" s="6">
        <v>1</v>
      </c>
      <c r="ARJ62" s="6">
        <v>1</v>
      </c>
      <c r="ARK62" s="6">
        <v>5</v>
      </c>
      <c r="ARL62" s="6">
        <v>5</v>
      </c>
      <c r="ARM62" s="6">
        <v>5</v>
      </c>
      <c r="ARN62" s="6">
        <v>5</v>
      </c>
      <c r="ARO62" s="6">
        <v>5</v>
      </c>
      <c r="ARP62" s="6">
        <v>9</v>
      </c>
      <c r="ARQ62" s="6">
        <v>9</v>
      </c>
      <c r="ARR62" s="6">
        <v>9</v>
      </c>
      <c r="ARS62" s="6">
        <v>9</v>
      </c>
      <c r="ART62" s="6">
        <v>9</v>
      </c>
      <c r="ARU62" s="6">
        <v>9</v>
      </c>
      <c r="ARV62" s="6">
        <v>13</v>
      </c>
      <c r="ARW62" s="6">
        <v>1</v>
      </c>
      <c r="ARX62" s="6">
        <v>1</v>
      </c>
      <c r="ARY62" s="6">
        <v>1</v>
      </c>
      <c r="ARZ62" s="6">
        <v>1</v>
      </c>
      <c r="ASA62" s="6">
        <v>2</v>
      </c>
      <c r="ASB62" s="6">
        <v>2</v>
      </c>
      <c r="ASC62" s="6">
        <v>2</v>
      </c>
      <c r="ASD62" s="6">
        <v>2</v>
      </c>
      <c r="ASE62" s="6">
        <v>2</v>
      </c>
      <c r="ASF62" s="6">
        <v>4</v>
      </c>
      <c r="ASG62" s="6">
        <v>4</v>
      </c>
      <c r="ASH62" s="6">
        <v>4</v>
      </c>
      <c r="ASI62" s="6">
        <v>4</v>
      </c>
      <c r="ASJ62" s="6">
        <v>6</v>
      </c>
      <c r="ASK62" s="6">
        <v>6</v>
      </c>
      <c r="ASL62" s="6">
        <v>6</v>
      </c>
      <c r="ASM62" s="6">
        <v>6</v>
      </c>
      <c r="ASN62" s="6">
        <v>6</v>
      </c>
      <c r="ASO62" s="6">
        <v>6</v>
      </c>
      <c r="ASP62" s="6">
        <v>6</v>
      </c>
      <c r="ASQ62" s="6">
        <v>8</v>
      </c>
      <c r="ASR62" s="6">
        <v>8</v>
      </c>
      <c r="ASS62" s="6">
        <v>8</v>
      </c>
      <c r="AST62" s="6">
        <v>8</v>
      </c>
      <c r="ASU62" s="6">
        <v>8</v>
      </c>
      <c r="ASV62" s="6">
        <v>10</v>
      </c>
      <c r="ASW62" s="6">
        <v>10</v>
      </c>
      <c r="ASX62" s="6">
        <v>10</v>
      </c>
      <c r="ASY62" s="6">
        <v>10</v>
      </c>
      <c r="ASZ62" s="6">
        <v>10</v>
      </c>
      <c r="ATA62" s="6">
        <v>12</v>
      </c>
      <c r="ATB62" s="6">
        <v>12</v>
      </c>
      <c r="ATC62" s="6">
        <v>12</v>
      </c>
      <c r="ATD62" s="6">
        <v>12</v>
      </c>
      <c r="ATE62" s="6">
        <v>12</v>
      </c>
      <c r="ATF62" s="6">
        <v>14</v>
      </c>
      <c r="ATG62" s="6">
        <v>14</v>
      </c>
      <c r="ATH62" s="6">
        <v>14</v>
      </c>
      <c r="ATI62" s="6">
        <v>16</v>
      </c>
      <c r="ATJ62" s="6">
        <v>16</v>
      </c>
      <c r="ATK62" s="6">
        <v>16</v>
      </c>
      <c r="ATL62" s="6">
        <v>18</v>
      </c>
      <c r="ATM62" s="6">
        <v>18</v>
      </c>
      <c r="ATN62" s="6">
        <v>18</v>
      </c>
      <c r="ATO62" s="6">
        <v>20</v>
      </c>
      <c r="ATP62" s="6">
        <v>20</v>
      </c>
      <c r="ATQ62" s="6">
        <v>20</v>
      </c>
      <c r="ATR62" s="6">
        <v>20</v>
      </c>
      <c r="ATS62" s="6">
        <v>2</v>
      </c>
      <c r="ATT62" s="6">
        <v>4</v>
      </c>
      <c r="ATU62" s="6">
        <v>4</v>
      </c>
      <c r="ATV62" s="6">
        <v>6</v>
      </c>
      <c r="ATW62" s="6">
        <v>6</v>
      </c>
      <c r="ATX62" s="6">
        <v>12</v>
      </c>
      <c r="ATY62" s="6">
        <v>1</v>
      </c>
      <c r="ATZ62" s="6">
        <v>1</v>
      </c>
      <c r="AUA62" s="6">
        <v>1</v>
      </c>
      <c r="AUB62" s="6">
        <v>1</v>
      </c>
      <c r="AUC62" s="6">
        <v>2</v>
      </c>
      <c r="AUD62" s="6">
        <v>2</v>
      </c>
      <c r="AUE62" s="6">
        <v>2</v>
      </c>
      <c r="AUF62" s="6">
        <v>2</v>
      </c>
      <c r="AUG62" s="6">
        <v>2</v>
      </c>
      <c r="AUH62" s="6">
        <v>2</v>
      </c>
      <c r="AUI62" s="6">
        <v>2</v>
      </c>
      <c r="AUJ62" s="6">
        <v>4</v>
      </c>
      <c r="AUK62" s="6">
        <v>4</v>
      </c>
      <c r="AUL62" s="6">
        <v>4</v>
      </c>
      <c r="AUM62" s="6">
        <v>4</v>
      </c>
      <c r="AUN62" s="6">
        <v>4</v>
      </c>
      <c r="AUO62" s="6">
        <v>4</v>
      </c>
      <c r="AUP62" s="6">
        <v>4</v>
      </c>
      <c r="AUQ62" s="6">
        <v>4</v>
      </c>
      <c r="AUR62" s="6">
        <v>4</v>
      </c>
      <c r="AUS62" s="6">
        <v>6</v>
      </c>
      <c r="AUT62" s="6">
        <v>6</v>
      </c>
      <c r="AUU62" s="6">
        <v>6</v>
      </c>
      <c r="AUV62" s="6">
        <v>8</v>
      </c>
      <c r="AUW62" s="6">
        <v>8</v>
      </c>
      <c r="AUX62" s="6">
        <v>8</v>
      </c>
      <c r="AUY62" s="6">
        <v>8</v>
      </c>
      <c r="AUZ62" s="6">
        <v>8</v>
      </c>
      <c r="AVA62" s="6">
        <v>10</v>
      </c>
      <c r="AVB62" s="6">
        <v>10</v>
      </c>
      <c r="AVC62" s="6">
        <v>10</v>
      </c>
      <c r="AVD62" s="6">
        <v>10</v>
      </c>
      <c r="AVE62" s="6">
        <v>12</v>
      </c>
      <c r="AVF62" s="6">
        <v>12</v>
      </c>
      <c r="AVG62" s="6">
        <v>12</v>
      </c>
      <c r="AVH62" s="6">
        <v>12</v>
      </c>
      <c r="AVI62" s="6">
        <v>12</v>
      </c>
      <c r="AVJ62" s="6">
        <v>14</v>
      </c>
      <c r="AVK62" s="6">
        <v>14</v>
      </c>
      <c r="AVL62" s="6">
        <v>14</v>
      </c>
      <c r="AVM62" s="6">
        <v>16</v>
      </c>
      <c r="AVN62" s="6">
        <v>16</v>
      </c>
      <c r="AVO62" s="6">
        <v>18</v>
      </c>
      <c r="AVP62" s="6">
        <v>18</v>
      </c>
      <c r="AVQ62" s="6">
        <v>18</v>
      </c>
      <c r="AVR62" s="6">
        <v>20</v>
      </c>
      <c r="AVS62" s="6">
        <v>20</v>
      </c>
      <c r="AVT62" s="6">
        <v>20</v>
      </c>
      <c r="AVU62" s="6">
        <v>20</v>
      </c>
      <c r="AVV62" s="6">
        <v>20</v>
      </c>
      <c r="AVW62" s="6">
        <v>2</v>
      </c>
      <c r="AVX62" s="6">
        <v>4</v>
      </c>
      <c r="AVY62" s="6">
        <v>4</v>
      </c>
      <c r="AVZ62" s="6">
        <v>4</v>
      </c>
      <c r="AWA62" s="6">
        <v>6</v>
      </c>
      <c r="AWB62" s="6">
        <v>8</v>
      </c>
      <c r="AWC62" s="6">
        <v>12</v>
      </c>
      <c r="AWD62" s="6">
        <v>18</v>
      </c>
      <c r="AWE62" s="6">
        <v>1</v>
      </c>
      <c r="AWF62" s="6">
        <v>1</v>
      </c>
      <c r="AWG62" s="6">
        <v>1</v>
      </c>
      <c r="AWH62" s="6">
        <v>4</v>
      </c>
      <c r="AWI62" s="6">
        <v>4</v>
      </c>
      <c r="AWJ62" s="6">
        <v>4</v>
      </c>
      <c r="AWK62" s="6">
        <v>4</v>
      </c>
      <c r="AWL62" s="6">
        <v>6</v>
      </c>
      <c r="AWM62" s="6">
        <v>8</v>
      </c>
      <c r="AWN62" s="6">
        <v>8</v>
      </c>
      <c r="AWO62" s="6">
        <v>10</v>
      </c>
      <c r="AWP62" s="6">
        <v>12</v>
      </c>
      <c r="AWQ62" s="6">
        <v>12</v>
      </c>
      <c r="AWR62" s="6">
        <v>14</v>
      </c>
      <c r="AWS62" s="6">
        <v>16</v>
      </c>
      <c r="AWT62" s="6">
        <v>16</v>
      </c>
      <c r="AWU62" s="6">
        <v>18</v>
      </c>
      <c r="AWV62" s="6">
        <v>18</v>
      </c>
      <c r="AWW62" s="6">
        <v>20</v>
      </c>
      <c r="AWX62" s="6">
        <v>20</v>
      </c>
      <c r="AWY62" s="6">
        <v>20</v>
      </c>
      <c r="AWZ62" s="6">
        <v>20</v>
      </c>
      <c r="AXA62" s="6">
        <v>2</v>
      </c>
      <c r="AXB62" s="6">
        <v>4</v>
      </c>
      <c r="AXC62" s="6">
        <v>4</v>
      </c>
      <c r="AXD62" s="6">
        <v>4</v>
      </c>
      <c r="AXE62" s="6">
        <v>6</v>
      </c>
      <c r="AXF62" s="6">
        <v>8</v>
      </c>
      <c r="AXG62" s="6">
        <v>12</v>
      </c>
      <c r="AXH62" s="6">
        <v>18</v>
      </c>
    </row>
    <row r="63" spans="1:1308" s="2" customFormat="1" x14ac:dyDescent="0.25">
      <c r="A63" s="2" t="s">
        <v>92</v>
      </c>
      <c r="DI63" s="2" t="s">
        <v>966</v>
      </c>
      <c r="DJ63" s="2" t="s">
        <v>972</v>
      </c>
      <c r="EL63" s="2" t="s">
        <v>1104</v>
      </c>
      <c r="EN63" s="2" t="s">
        <v>1111</v>
      </c>
      <c r="ET63" s="2" t="s">
        <v>972</v>
      </c>
      <c r="HZ63" s="2" t="s">
        <v>1440</v>
      </c>
      <c r="VV63" s="2" t="s">
        <v>1111</v>
      </c>
      <c r="WB63" s="2" t="s">
        <v>1111</v>
      </c>
      <c r="ZF63" s="2" t="s">
        <v>972</v>
      </c>
      <c r="ABN63" s="2" t="s">
        <v>1440</v>
      </c>
      <c r="AEM63" s="2" t="s">
        <v>972</v>
      </c>
      <c r="AGH63" s="2" t="s">
        <v>1104</v>
      </c>
      <c r="ATS63" s="2" t="s">
        <v>1111</v>
      </c>
      <c r="AUJ63" s="2" t="s">
        <v>1111</v>
      </c>
      <c r="AVP63" s="2" t="s">
        <v>1111</v>
      </c>
      <c r="AVW63" s="2" t="s">
        <v>6370</v>
      </c>
      <c r="AXA63" s="2" t="s">
        <v>1104</v>
      </c>
    </row>
    <row r="64" spans="1:1308" s="2" customFormat="1" x14ac:dyDescent="0.25">
      <c r="A64" s="2" t="s">
        <v>93</v>
      </c>
      <c r="DI64" s="2">
        <v>14</v>
      </c>
      <c r="DJ64" s="2">
        <v>14</v>
      </c>
      <c r="EL64" s="2">
        <v>16</v>
      </c>
      <c r="EN64" s="2">
        <v>16</v>
      </c>
      <c r="ET64" s="2">
        <v>16</v>
      </c>
      <c r="HZ64" s="2">
        <v>12</v>
      </c>
      <c r="VV64" s="2">
        <v>14</v>
      </c>
      <c r="WB64" s="2">
        <v>14</v>
      </c>
      <c r="ZF64" s="2">
        <v>14</v>
      </c>
      <c r="ABN64" s="2">
        <v>14</v>
      </c>
      <c r="AEM64" s="2">
        <v>14</v>
      </c>
      <c r="AGH64" s="2">
        <v>14</v>
      </c>
      <c r="ATS64" s="2">
        <v>14</v>
      </c>
      <c r="AUJ64" s="2">
        <v>14</v>
      </c>
      <c r="AVP64" s="2">
        <v>18</v>
      </c>
      <c r="AVW64" s="2">
        <v>14</v>
      </c>
      <c r="AXA64" s="2">
        <v>14</v>
      </c>
    </row>
    <row r="65" spans="1:1020 1040:1308" s="2" customFormat="1" x14ac:dyDescent="0.25">
      <c r="A65" s="2" t="s">
        <v>2505</v>
      </c>
      <c r="VV65" s="2" t="s">
        <v>972</v>
      </c>
      <c r="WB65" s="2" t="s">
        <v>972</v>
      </c>
      <c r="ATS65" s="2" t="s">
        <v>966</v>
      </c>
    </row>
    <row r="66" spans="1:1020 1040:1308" s="2" customFormat="1" x14ac:dyDescent="0.25">
      <c r="A66" s="2" t="s">
        <v>2506</v>
      </c>
      <c r="VV66" s="2">
        <v>14</v>
      </c>
      <c r="WB66" s="2">
        <v>14</v>
      </c>
      <c r="ATS66" s="2">
        <v>14</v>
      </c>
    </row>
    <row r="67" spans="1:1020 1040:1308" s="3" customFormat="1" x14ac:dyDescent="0.25">
      <c r="A67" s="3" t="s">
        <v>5</v>
      </c>
      <c r="B67" s="3" t="s">
        <v>545</v>
      </c>
      <c r="W67" s="3" t="s">
        <v>641</v>
      </c>
      <c r="AQ67" s="3" t="s">
        <v>651</v>
      </c>
      <c r="AR67" s="3" t="s">
        <v>654</v>
      </c>
      <c r="AS67" s="3" t="s">
        <v>661</v>
      </c>
      <c r="AT67" s="3" t="s">
        <v>663</v>
      </c>
      <c r="AU67" s="3" t="s">
        <v>665</v>
      </c>
      <c r="AV67" s="3" t="s">
        <v>667</v>
      </c>
      <c r="AW67" s="3" t="s">
        <v>671</v>
      </c>
      <c r="CB67" s="3" t="s">
        <v>830</v>
      </c>
      <c r="CF67" s="3" t="s">
        <v>845</v>
      </c>
      <c r="CS67" s="3" t="s">
        <v>890</v>
      </c>
      <c r="CV67" s="3" t="s">
        <v>904</v>
      </c>
      <c r="CZ67" s="3" t="s">
        <v>922</v>
      </c>
      <c r="DG67" s="3" t="s">
        <v>605</v>
      </c>
      <c r="DW67" s="3" t="s">
        <v>716</v>
      </c>
      <c r="EG67" s="3" t="s">
        <v>1076</v>
      </c>
      <c r="EQ67" s="3" t="s">
        <v>1116</v>
      </c>
      <c r="FD67" s="3" t="s">
        <v>1161</v>
      </c>
      <c r="FG67" s="3" t="s">
        <v>1171</v>
      </c>
      <c r="FI67" s="3" t="s">
        <v>1177</v>
      </c>
      <c r="FK67" s="3" t="s">
        <v>1184</v>
      </c>
      <c r="FP67" s="3" t="s">
        <v>1203</v>
      </c>
      <c r="FR67" s="3" t="s">
        <v>1207</v>
      </c>
      <c r="FU67" s="3" t="s">
        <v>1031</v>
      </c>
      <c r="FV67" s="3" t="s">
        <v>1229</v>
      </c>
      <c r="FX67" s="3" t="s">
        <v>1233</v>
      </c>
      <c r="GC67" s="3" t="s">
        <v>873</v>
      </c>
      <c r="GS67" s="3" t="s">
        <v>1326</v>
      </c>
      <c r="HK67" s="3" t="s">
        <v>904</v>
      </c>
      <c r="HL67" s="3" t="s">
        <v>904</v>
      </c>
      <c r="HM67" s="3" t="s">
        <v>904</v>
      </c>
      <c r="HN67" s="3" t="s">
        <v>904</v>
      </c>
      <c r="HO67" s="3" t="s">
        <v>904</v>
      </c>
      <c r="IH67" s="3" t="s">
        <v>588</v>
      </c>
      <c r="IZ67" s="3" t="s">
        <v>1547</v>
      </c>
      <c r="JF67" s="3" t="s">
        <v>1564</v>
      </c>
      <c r="JX67" s="3" t="s">
        <v>1639</v>
      </c>
      <c r="LN67" s="3" t="s">
        <v>1792</v>
      </c>
      <c r="MD67" s="3" t="s">
        <v>1835</v>
      </c>
      <c r="MM67" s="3" t="s">
        <v>4617</v>
      </c>
      <c r="MO67" s="3" t="s">
        <v>4618</v>
      </c>
      <c r="MQ67" s="3" t="s">
        <v>4619</v>
      </c>
      <c r="MS67" s="3" t="s">
        <v>4620</v>
      </c>
      <c r="MU67" s="3" t="s">
        <v>4621</v>
      </c>
      <c r="MW67" s="3" t="s">
        <v>4622</v>
      </c>
      <c r="MY67" s="3" t="s">
        <v>4623</v>
      </c>
      <c r="NA67" s="3" t="s">
        <v>4624</v>
      </c>
      <c r="NC67" s="3" t="s">
        <v>4625</v>
      </c>
      <c r="ND67" s="3" t="s">
        <v>1844</v>
      </c>
      <c r="NE67" s="3" t="s">
        <v>1844</v>
      </c>
      <c r="NI67" s="3" t="s">
        <v>4708</v>
      </c>
      <c r="NK67" s="3" t="s">
        <v>4709</v>
      </c>
      <c r="NM67" s="3" t="s">
        <v>4710</v>
      </c>
      <c r="NO67" s="3" t="s">
        <v>4711</v>
      </c>
      <c r="NQ67" s="3" t="s">
        <v>4712</v>
      </c>
      <c r="NS67" s="3" t="s">
        <v>4713</v>
      </c>
      <c r="NU67" s="3" t="s">
        <v>4714</v>
      </c>
      <c r="NW67" s="3" t="s">
        <v>4715</v>
      </c>
      <c r="NY67" s="3" t="s">
        <v>4716</v>
      </c>
      <c r="OA67" s="3" t="s">
        <v>4717</v>
      </c>
      <c r="OB67" s="3" t="s">
        <v>1845</v>
      </c>
      <c r="OC67" s="3" t="s">
        <v>1845</v>
      </c>
      <c r="OE67" s="3" t="s">
        <v>1846</v>
      </c>
      <c r="OF67" s="3" t="s">
        <v>1846</v>
      </c>
      <c r="OG67" s="3" t="s">
        <v>1846</v>
      </c>
      <c r="OI67" s="3" t="s">
        <v>1847</v>
      </c>
      <c r="OJ67" s="3" t="s">
        <v>1847</v>
      </c>
      <c r="OK67" s="3" t="s">
        <v>1847</v>
      </c>
      <c r="OL67" s="3" t="s">
        <v>1847</v>
      </c>
      <c r="OM67" s="3" t="s">
        <v>1847</v>
      </c>
      <c r="ON67" s="3" t="s">
        <v>1847</v>
      </c>
      <c r="OP67" s="3" t="s">
        <v>1848</v>
      </c>
      <c r="OQ67" s="3" t="s">
        <v>1848</v>
      </c>
      <c r="OR67" s="3" t="s">
        <v>1848</v>
      </c>
      <c r="OT67" s="3" t="s">
        <v>1853</v>
      </c>
      <c r="OU67" s="3" t="s">
        <v>1853</v>
      </c>
      <c r="OV67" s="3" t="s">
        <v>1853</v>
      </c>
      <c r="OX67" s="3" t="s">
        <v>1854</v>
      </c>
      <c r="OY67" s="3" t="s">
        <v>1854</v>
      </c>
      <c r="OZ67" s="3" t="s">
        <v>1854</v>
      </c>
      <c r="PB67" s="3" t="s">
        <v>1855</v>
      </c>
      <c r="PC67" s="3" t="s">
        <v>1855</v>
      </c>
      <c r="PD67" s="3" t="s">
        <v>1855</v>
      </c>
      <c r="SG67" s="3" t="s">
        <v>2091</v>
      </c>
      <c r="SY67" s="3" t="s">
        <v>2118</v>
      </c>
      <c r="TA67" s="3" t="s">
        <v>2149</v>
      </c>
      <c r="TX67" s="3" t="s">
        <v>2076</v>
      </c>
      <c r="UC67" s="3" t="s">
        <v>1430</v>
      </c>
      <c r="UD67" s="3" t="s">
        <v>2140</v>
      </c>
      <c r="UE67" s="3" t="s">
        <v>2136</v>
      </c>
      <c r="UG67" s="3" t="s">
        <v>2534</v>
      </c>
      <c r="UK67" s="3" t="s">
        <v>1430</v>
      </c>
      <c r="UT67" s="3" t="s">
        <v>2146</v>
      </c>
      <c r="UX67" s="3" t="s">
        <v>2136</v>
      </c>
      <c r="UY67" s="3" t="s">
        <v>2149</v>
      </c>
      <c r="UZ67" s="3" t="s">
        <v>2170</v>
      </c>
      <c r="VA67" s="3" t="s">
        <v>2176</v>
      </c>
      <c r="VB67" s="3" t="s">
        <v>2534</v>
      </c>
      <c r="VH67" s="3" t="s">
        <v>2170</v>
      </c>
      <c r="VI67" s="3" t="s">
        <v>2201</v>
      </c>
      <c r="VM67" s="3" t="s">
        <v>2116</v>
      </c>
      <c r="VN67" s="3" t="s">
        <v>2163</v>
      </c>
      <c r="VO67" s="3" t="s">
        <v>2168</v>
      </c>
      <c r="VP67" s="3" t="s">
        <v>2154</v>
      </c>
      <c r="VW67" s="3" t="s">
        <v>2495</v>
      </c>
      <c r="VX67" s="3" t="s">
        <v>2495</v>
      </c>
      <c r="VY67" s="3" t="s">
        <v>2495</v>
      </c>
      <c r="VZ67" s="3" t="s">
        <v>2496</v>
      </c>
      <c r="WA67" s="3" t="s">
        <v>2495</v>
      </c>
      <c r="WC67" s="3" t="s">
        <v>2535</v>
      </c>
      <c r="WD67" s="3" t="s">
        <v>2535</v>
      </c>
      <c r="WE67" s="3" t="s">
        <v>2543</v>
      </c>
      <c r="WF67" s="3" t="s">
        <v>2535</v>
      </c>
      <c r="WG67" s="3" t="s">
        <v>2535</v>
      </c>
      <c r="WH67" s="3" t="s">
        <v>2535</v>
      </c>
      <c r="WI67" s="3" t="s">
        <v>2535</v>
      </c>
      <c r="WJ67" s="3" t="s">
        <v>2535</v>
      </c>
      <c r="WK67" s="3" t="s">
        <v>2535</v>
      </c>
      <c r="XB67" s="3" t="s">
        <v>2571</v>
      </c>
      <c r="XN67" s="3" t="s">
        <v>1451</v>
      </c>
      <c r="XO67" s="3" t="s">
        <v>2696</v>
      </c>
      <c r="XP67" s="3" t="s">
        <v>2599</v>
      </c>
      <c r="XR67" s="3" t="s">
        <v>944</v>
      </c>
      <c r="XS67" s="3" t="s">
        <v>2667</v>
      </c>
      <c r="XU67" s="3" t="s">
        <v>2599</v>
      </c>
      <c r="XV67" s="3" t="s">
        <v>2575</v>
      </c>
      <c r="XY67" s="3" t="s">
        <v>6504</v>
      </c>
      <c r="XZ67" s="3" t="s">
        <v>6504</v>
      </c>
      <c r="YA67" s="3" t="s">
        <v>6504</v>
      </c>
      <c r="YB67" s="3" t="s">
        <v>2571</v>
      </c>
      <c r="YG67" s="3" t="s">
        <v>2601</v>
      </c>
      <c r="YJ67" s="3" t="s">
        <v>2626</v>
      </c>
      <c r="YK67" s="3" t="s">
        <v>2616</v>
      </c>
      <c r="YL67" s="3" t="s">
        <v>2576</v>
      </c>
      <c r="YN67" s="3" t="s">
        <v>2624</v>
      </c>
      <c r="YO67" s="3" t="s">
        <v>2201</v>
      </c>
      <c r="YP67" s="3" t="s">
        <v>2618</v>
      </c>
      <c r="YQ67" s="3" t="s">
        <v>6252</v>
      </c>
      <c r="YR67" s="3" t="s">
        <v>2599</v>
      </c>
      <c r="YU67" s="3" t="s">
        <v>989</v>
      </c>
      <c r="YV67" s="3" t="s">
        <v>2679</v>
      </c>
      <c r="YX67" s="3" t="s">
        <v>2616</v>
      </c>
      <c r="YY67" s="3" t="s">
        <v>2679</v>
      </c>
      <c r="ZD67" s="3" t="s">
        <v>2635</v>
      </c>
      <c r="ZE67" s="3" t="s">
        <v>2666</v>
      </c>
      <c r="ZG67" s="3" t="s">
        <v>2768</v>
      </c>
      <c r="ZH67" s="3" t="s">
        <v>2768</v>
      </c>
      <c r="ZI67" s="3" t="s">
        <v>2769</v>
      </c>
      <c r="ZJ67" s="3" t="s">
        <v>2768</v>
      </c>
      <c r="AAA67" s="3" t="s">
        <v>2973</v>
      </c>
      <c r="AAH67" s="3" t="s">
        <v>3065</v>
      </c>
      <c r="AAI67" s="3" t="s">
        <v>3025</v>
      </c>
      <c r="AAM67" s="3" t="s">
        <v>1984</v>
      </c>
      <c r="AAN67" s="3" t="s">
        <v>1985</v>
      </c>
      <c r="AAO67" s="3" t="s">
        <v>1986</v>
      </c>
      <c r="AAP67" s="3" t="s">
        <v>1987</v>
      </c>
      <c r="AAQ67" s="3" t="s">
        <v>1988</v>
      </c>
      <c r="AAR67" s="3" t="s">
        <v>2003</v>
      </c>
      <c r="AAS67" s="3" t="s">
        <v>2004</v>
      </c>
      <c r="AAT67" s="3" t="s">
        <v>2005</v>
      </c>
      <c r="AAU67" s="3" t="s">
        <v>3065</v>
      </c>
      <c r="AAV67" s="3" t="s">
        <v>2973</v>
      </c>
      <c r="AAZ67" s="3" t="s">
        <v>6277</v>
      </c>
      <c r="ABC67" s="3" t="s">
        <v>3065</v>
      </c>
      <c r="ABD67" s="3" t="s">
        <v>6277</v>
      </c>
      <c r="ABE67" s="3" t="s">
        <v>3065</v>
      </c>
      <c r="ABJ67" s="3" t="s">
        <v>3113</v>
      </c>
      <c r="ABO67" s="3" t="s">
        <v>3234</v>
      </c>
      <c r="ABP67" s="3" t="s">
        <v>3234</v>
      </c>
      <c r="ABQ67" s="3" t="s">
        <v>3234</v>
      </c>
      <c r="ABR67" s="3" t="s">
        <v>3234</v>
      </c>
      <c r="ABS67" s="3" t="s">
        <v>3234</v>
      </c>
      <c r="ABT67" s="3" t="s">
        <v>3234</v>
      </c>
      <c r="ABU67" s="3" t="s">
        <v>3234</v>
      </c>
      <c r="ABV67" s="3" t="s">
        <v>3234</v>
      </c>
      <c r="ABW67" s="3" t="s">
        <v>3234</v>
      </c>
      <c r="ABX67" s="3" t="s">
        <v>3234</v>
      </c>
      <c r="ABY67" s="3" t="s">
        <v>3234</v>
      </c>
      <c r="ABZ67" s="3" t="s">
        <v>3236</v>
      </c>
      <c r="ACA67" s="3" t="s">
        <v>3237</v>
      </c>
      <c r="ACB67" s="3" t="s">
        <v>3237</v>
      </c>
      <c r="ACC67" s="3" t="s">
        <v>3240</v>
      </c>
      <c r="ACK67" s="3" t="s">
        <v>1907</v>
      </c>
      <c r="ACL67" s="3" t="s">
        <v>1908</v>
      </c>
      <c r="ACT67" s="3" t="s">
        <v>1909</v>
      </c>
      <c r="ADH67" s="3" t="s">
        <v>3362</v>
      </c>
      <c r="ADI67" s="3" t="s">
        <v>3347</v>
      </c>
      <c r="ADL67" s="3" t="s">
        <v>3489</v>
      </c>
      <c r="ADM67" s="3" t="s">
        <v>1909</v>
      </c>
      <c r="ADO67" s="3" t="s">
        <v>1908</v>
      </c>
      <c r="ADP67" s="3" t="s">
        <v>1907</v>
      </c>
      <c r="ADQ67" s="3" t="s">
        <v>3391</v>
      </c>
      <c r="ADR67" s="3" t="s">
        <v>3374</v>
      </c>
      <c r="AEF67" s="3" t="s">
        <v>1331</v>
      </c>
      <c r="AEI67" s="3" t="s">
        <v>3391</v>
      </c>
      <c r="AEK67" s="3" t="s">
        <v>3428</v>
      </c>
      <c r="AEL67" s="3" t="s">
        <v>3416</v>
      </c>
      <c r="AEN67" s="3" t="s">
        <v>3473</v>
      </c>
      <c r="AEO67" s="3" t="s">
        <v>3473</v>
      </c>
      <c r="AEP67" s="3" t="s">
        <v>3474</v>
      </c>
      <c r="AEQ67" s="3" t="s">
        <v>3473</v>
      </c>
      <c r="AER67" s="3" t="s">
        <v>3473</v>
      </c>
      <c r="AES67" s="3" t="s">
        <v>3473</v>
      </c>
      <c r="AEW67" s="3" t="s">
        <v>1849</v>
      </c>
      <c r="AEX67" s="3" t="s">
        <v>1850</v>
      </c>
      <c r="AEY67" s="3" t="s">
        <v>1852</v>
      </c>
      <c r="AFA67" s="3" t="s">
        <v>1852</v>
      </c>
      <c r="AFB67" s="3" t="s">
        <v>1850</v>
      </c>
      <c r="AFC67" s="3" t="s">
        <v>1849</v>
      </c>
      <c r="AFH67" s="3" t="s">
        <v>1850</v>
      </c>
      <c r="AFK67" s="3" t="s">
        <v>1852</v>
      </c>
      <c r="AFM67" s="3" t="s">
        <v>1850</v>
      </c>
      <c r="AFN67" s="3" t="s">
        <v>1852</v>
      </c>
      <c r="AFO67" s="3" t="s">
        <v>1850</v>
      </c>
      <c r="AFP67" s="3" t="s">
        <v>1849</v>
      </c>
      <c r="AFR67" s="3" t="s">
        <v>1852</v>
      </c>
      <c r="AFS67" s="3" t="s">
        <v>3541</v>
      </c>
      <c r="AFX67" s="3" t="s">
        <v>1849</v>
      </c>
      <c r="AFY67" s="3" t="s">
        <v>1849</v>
      </c>
      <c r="AFZ67" s="3" t="s">
        <v>1849</v>
      </c>
      <c r="AGA67" s="3" t="s">
        <v>1850</v>
      </c>
      <c r="AGB67" s="3" t="s">
        <v>3541</v>
      </c>
      <c r="AGD67" s="3" t="s">
        <v>3631</v>
      </c>
      <c r="AGG67" s="3" t="s">
        <v>3552</v>
      </c>
      <c r="AGI67" s="3" t="s">
        <v>3747</v>
      </c>
      <c r="AGJ67" s="3" t="s">
        <v>3747</v>
      </c>
      <c r="AGK67" s="3" t="s">
        <v>3754</v>
      </c>
      <c r="AGL67" s="3" t="s">
        <v>3747</v>
      </c>
      <c r="AGM67" s="3" t="s">
        <v>3747</v>
      </c>
      <c r="AGN67" s="3" t="s">
        <v>3751</v>
      </c>
      <c r="AGO67" s="3" t="s">
        <v>3751</v>
      </c>
      <c r="AGP67" s="3" t="s">
        <v>3760</v>
      </c>
      <c r="AHL67" s="3" t="s">
        <v>3921</v>
      </c>
      <c r="AHM67" s="3" t="s">
        <v>3923</v>
      </c>
      <c r="AHR67" s="3" t="s">
        <v>3915</v>
      </c>
      <c r="AHS67" s="3" t="s">
        <v>3909</v>
      </c>
      <c r="AHT67" s="3" t="s">
        <v>3939</v>
      </c>
      <c r="AHU67" s="3" t="s">
        <v>3918</v>
      </c>
      <c r="AHV67" s="3" t="s">
        <v>3921</v>
      </c>
      <c r="AHX67" s="3" t="s">
        <v>2032</v>
      </c>
      <c r="AIV67" s="3" t="s">
        <v>2034</v>
      </c>
      <c r="AIW67" s="3" t="s">
        <v>3969</v>
      </c>
      <c r="AIX67" s="3" t="s">
        <v>2034</v>
      </c>
      <c r="AIZ67" s="3" t="s">
        <v>3984</v>
      </c>
      <c r="AJA67" s="3" t="s">
        <v>2034</v>
      </c>
      <c r="AJD67" s="3" t="s">
        <v>3966</v>
      </c>
      <c r="AJF67" s="3" t="s">
        <v>3969</v>
      </c>
      <c r="AJG67" s="3" t="s">
        <v>2034</v>
      </c>
      <c r="AKX67" s="3" t="s">
        <v>4007</v>
      </c>
      <c r="AKY67" s="3" t="s">
        <v>4007</v>
      </c>
      <c r="AKZ67" s="3" t="s">
        <v>4007</v>
      </c>
      <c r="ALB67" s="3" t="s">
        <v>4019</v>
      </c>
      <c r="ALC67" s="3" t="s">
        <v>4009</v>
      </c>
      <c r="ALD67" s="3" t="s">
        <v>4221</v>
      </c>
      <c r="ALE67" s="3" t="s">
        <v>4222</v>
      </c>
      <c r="ALF67" s="3" t="s">
        <v>4223</v>
      </c>
      <c r="ALG67" s="3" t="s">
        <v>4224</v>
      </c>
      <c r="ALH67" s="3" t="s">
        <v>4225</v>
      </c>
      <c r="ALI67" s="3" t="s">
        <v>4226</v>
      </c>
      <c r="ALJ67" s="3" t="s">
        <v>4227</v>
      </c>
      <c r="ALL67" s="3" t="s">
        <v>4011</v>
      </c>
      <c r="ALM67" s="3" t="s">
        <v>4017</v>
      </c>
      <c r="ALN67" s="3" t="s">
        <v>4032</v>
      </c>
      <c r="ALO67" s="3" t="s">
        <v>1022</v>
      </c>
      <c r="ALR67" s="3" t="s">
        <v>4042</v>
      </c>
      <c r="ALS67" s="3" t="s">
        <v>5272</v>
      </c>
      <c r="ALT67" s="3" t="s">
        <v>5273</v>
      </c>
      <c r="ALU67" s="3" t="s">
        <v>5274</v>
      </c>
      <c r="ALV67" s="3" t="s">
        <v>5275</v>
      </c>
      <c r="ALW67" s="3" t="s">
        <v>5276</v>
      </c>
      <c r="ALX67" s="3" t="s">
        <v>5277</v>
      </c>
      <c r="ALY67" s="3" t="s">
        <v>5278</v>
      </c>
      <c r="AMC67" s="3" t="s">
        <v>4036</v>
      </c>
      <c r="AMD67" s="3" t="s">
        <v>5755</v>
      </c>
      <c r="AME67" s="3" t="s">
        <v>5760</v>
      </c>
      <c r="AMF67" s="3" t="s">
        <v>5219</v>
      </c>
      <c r="AMZ67" s="3" t="s">
        <v>4075</v>
      </c>
      <c r="ANB67" s="3" t="s">
        <v>4085</v>
      </c>
      <c r="ANE67" s="3" t="s">
        <v>4069</v>
      </c>
      <c r="ANF67" s="3" t="s">
        <v>4080</v>
      </c>
      <c r="ANG67" s="3" t="s">
        <v>4075</v>
      </c>
      <c r="ANH67" s="3" t="s">
        <v>4103</v>
      </c>
      <c r="ANQ67" s="3" t="s">
        <v>4121</v>
      </c>
      <c r="ANT67" s="3" t="s">
        <v>4123</v>
      </c>
      <c r="ANW67" s="3" t="s">
        <v>4130</v>
      </c>
      <c r="AOJ67" s="3" t="s">
        <v>4155</v>
      </c>
      <c r="AOL67" s="3" t="s">
        <v>4153</v>
      </c>
      <c r="AOM67" s="3" t="s">
        <v>1278</v>
      </c>
      <c r="AON67" s="3" t="s">
        <v>4155</v>
      </c>
      <c r="AOP67" s="3" t="s">
        <v>1853</v>
      </c>
      <c r="ARK67" s="3" t="s">
        <v>5988</v>
      </c>
      <c r="ARM67" s="3" t="s">
        <v>5984</v>
      </c>
      <c r="ARN67" s="3" t="s">
        <v>5980</v>
      </c>
      <c r="ARV67" s="3" t="s">
        <v>5984</v>
      </c>
      <c r="ASJ67" s="3" t="s">
        <v>6129</v>
      </c>
      <c r="ASN67" s="3" t="s">
        <v>6107</v>
      </c>
      <c r="ASO67" s="3" t="s">
        <v>6139</v>
      </c>
      <c r="ASP67" s="3" t="s">
        <v>6125</v>
      </c>
      <c r="ASQ67" s="3" t="s">
        <v>6129</v>
      </c>
      <c r="ASX67" s="3" t="s">
        <v>6134</v>
      </c>
      <c r="ASZ67" s="3" t="s">
        <v>1105</v>
      </c>
      <c r="ATA67" s="3" t="s">
        <v>6107</v>
      </c>
      <c r="ATC67" s="3" t="s">
        <v>6129</v>
      </c>
      <c r="ATD67" s="3" t="s">
        <v>6125</v>
      </c>
      <c r="ATE67" s="3" t="s">
        <v>6139</v>
      </c>
      <c r="ATF67" s="3" t="s">
        <v>6158</v>
      </c>
      <c r="ATG67" s="3" t="s">
        <v>6139</v>
      </c>
      <c r="ATH67" s="3" t="s">
        <v>6152</v>
      </c>
      <c r="ATI67" s="3" t="s">
        <v>6150</v>
      </c>
      <c r="ATJ67" s="3" t="s">
        <v>6107</v>
      </c>
      <c r="ATP67" s="3" t="s">
        <v>6149</v>
      </c>
      <c r="ATT67" s="3" t="s">
        <v>6341</v>
      </c>
      <c r="ATU67" s="3" t="s">
        <v>6341</v>
      </c>
      <c r="ATV67" s="3" t="s">
        <v>6343</v>
      </c>
      <c r="ATW67" s="3" t="s">
        <v>6341</v>
      </c>
      <c r="ATX67" s="3" t="s">
        <v>6341</v>
      </c>
      <c r="ATY67" s="3" t="s">
        <v>6335</v>
      </c>
      <c r="ATZ67" s="3" t="s">
        <v>6197</v>
      </c>
      <c r="AUA67" s="3" t="s">
        <v>6199</v>
      </c>
      <c r="AUB67" s="3" t="s">
        <v>6201</v>
      </c>
      <c r="AUJ67" s="3" t="s">
        <v>6200</v>
      </c>
      <c r="AUK67" s="3" t="s">
        <v>2696</v>
      </c>
      <c r="AUL67" s="3" t="s">
        <v>6205</v>
      </c>
      <c r="AUM67" s="3" t="s">
        <v>6479</v>
      </c>
      <c r="AUN67" s="3" t="s">
        <v>6480</v>
      </c>
      <c r="AUO67" s="3" t="s">
        <v>6481</v>
      </c>
      <c r="AUP67" s="3" t="s">
        <v>6482</v>
      </c>
      <c r="AUQ67" s="3" t="s">
        <v>6200</v>
      </c>
      <c r="AUR67" s="3" t="s">
        <v>6197</v>
      </c>
      <c r="AUS67" s="3" t="s">
        <v>6197</v>
      </c>
      <c r="AUT67" s="3" t="s">
        <v>6200</v>
      </c>
      <c r="AUU67" s="3" t="s">
        <v>6199</v>
      </c>
      <c r="AUV67" s="3" t="s">
        <v>6200</v>
      </c>
      <c r="AUX67" s="3" t="s">
        <v>6504</v>
      </c>
      <c r="AUY67" s="3" t="s">
        <v>6200</v>
      </c>
      <c r="AUZ67" s="3" t="s">
        <v>6199</v>
      </c>
      <c r="AVA67" s="3" t="s">
        <v>6200</v>
      </c>
      <c r="AVC67" s="3" t="s">
        <v>6238</v>
      </c>
      <c r="AVD67" s="3" t="s">
        <v>2696</v>
      </c>
      <c r="AVE67" s="3" t="s">
        <v>6229</v>
      </c>
      <c r="AVF67" s="3" t="s">
        <v>6218</v>
      </c>
      <c r="AVI67" s="3" t="s">
        <v>6203</v>
      </c>
      <c r="AVJ67" s="3" t="s">
        <v>6252</v>
      </c>
      <c r="AVL67" s="3" t="s">
        <v>6197</v>
      </c>
      <c r="AVM67" s="3" t="s">
        <v>6197</v>
      </c>
      <c r="AVN67" s="3" t="s">
        <v>6200</v>
      </c>
      <c r="AVO67" s="3" t="s">
        <v>6231</v>
      </c>
      <c r="AVP67" s="3" t="s">
        <v>6208</v>
      </c>
      <c r="AVQ67" s="3" t="s">
        <v>6247</v>
      </c>
      <c r="AVR67" s="3" t="s">
        <v>2696</v>
      </c>
      <c r="AVU67" s="3" t="s">
        <v>6242</v>
      </c>
      <c r="AVX67" s="3" t="s">
        <v>6347</v>
      </c>
      <c r="AVY67" s="3" t="s">
        <v>6347</v>
      </c>
      <c r="AVZ67" s="3" t="s">
        <v>6347</v>
      </c>
      <c r="AWA67" s="3" t="s">
        <v>6349</v>
      </c>
      <c r="AWB67" s="3" t="s">
        <v>6348</v>
      </c>
      <c r="AWC67" s="3" t="s">
        <v>6348</v>
      </c>
      <c r="AWD67" s="3" t="s">
        <v>6353</v>
      </c>
      <c r="AWS67" s="3" t="s">
        <v>6306</v>
      </c>
      <c r="AWT67" s="3" t="s">
        <v>6308</v>
      </c>
      <c r="AWU67" s="3" t="s">
        <v>6301</v>
      </c>
      <c r="AWV67" s="3" t="s">
        <v>6297</v>
      </c>
      <c r="AWY67" s="3" t="s">
        <v>6318</v>
      </c>
      <c r="AXB67" s="3" t="s">
        <v>702</v>
      </c>
      <c r="AXC67" s="3" t="s">
        <v>702</v>
      </c>
      <c r="AXD67" s="3" t="s">
        <v>702</v>
      </c>
      <c r="AXE67" s="3" t="s">
        <v>583</v>
      </c>
      <c r="AXF67" s="3" t="s">
        <v>704</v>
      </c>
      <c r="AXG67" s="3" t="s">
        <v>704</v>
      </c>
      <c r="AXH67" s="3" t="s">
        <v>6357</v>
      </c>
    </row>
    <row r="68" spans="1:1020 1040:1308" s="3" customFormat="1" x14ac:dyDescent="0.25">
      <c r="A68" s="3" t="s">
        <v>116</v>
      </c>
      <c r="UK68" s="3" t="s">
        <v>2122</v>
      </c>
      <c r="VB68" s="3" t="s">
        <v>2082</v>
      </c>
      <c r="YG68" s="3" t="s">
        <v>2599</v>
      </c>
      <c r="YJ68" s="3" t="s">
        <v>2614</v>
      </c>
      <c r="YU68" s="3" t="s">
        <v>2679</v>
      </c>
      <c r="YV68" s="3" t="s">
        <v>2696</v>
      </c>
      <c r="YY68" s="3" t="s">
        <v>2591</v>
      </c>
      <c r="AAV68" s="3" t="s">
        <v>3022</v>
      </c>
      <c r="AAZ68" s="3" t="s">
        <v>1323</v>
      </c>
      <c r="ADM68" s="3" t="s">
        <v>3391</v>
      </c>
      <c r="ADO68" s="3" t="s">
        <v>3391</v>
      </c>
      <c r="ADP68" s="3" t="s">
        <v>3391</v>
      </c>
      <c r="ATE68" s="3" t="s">
        <v>6138</v>
      </c>
      <c r="ATJ68" s="3" t="s">
        <v>6162</v>
      </c>
      <c r="AVU68" s="3" t="s">
        <v>6200</v>
      </c>
    </row>
    <row r="69" spans="1:1020 1040:1308" s="7" customFormat="1" x14ac:dyDescent="0.25">
      <c r="A69" s="7" t="s">
        <v>3959</v>
      </c>
      <c r="AGQ69" s="7" t="s">
        <v>4513</v>
      </c>
      <c r="AGT69" s="7" t="s">
        <v>4514</v>
      </c>
      <c r="AGU69" s="7" t="s">
        <v>4609</v>
      </c>
      <c r="AGV69" s="7" t="s">
        <v>4610</v>
      </c>
      <c r="AHA69" s="7" t="s">
        <v>4515</v>
      </c>
      <c r="AHM69" s="7" t="s">
        <v>4515</v>
      </c>
      <c r="AHN69" s="7" t="s">
        <v>4516</v>
      </c>
      <c r="AHO69" s="7" t="s">
        <v>4517</v>
      </c>
      <c r="AHQ69" s="7" t="s">
        <v>4518</v>
      </c>
      <c r="AHS69" s="7" t="s">
        <v>4513</v>
      </c>
      <c r="AHW69" s="7" t="s">
        <v>4513</v>
      </c>
      <c r="ALZ69" s="7" t="s">
        <v>4519</v>
      </c>
      <c r="ANR69" s="7" t="s">
        <v>4128</v>
      </c>
      <c r="ANU69" s="7" t="s">
        <v>4135</v>
      </c>
      <c r="ARO69" s="7" t="s">
        <v>6013</v>
      </c>
      <c r="ARQ69" s="7" t="s">
        <v>6093</v>
      </c>
      <c r="ARS69" s="7" t="s">
        <v>6014</v>
      </c>
    </row>
    <row r="70" spans="1:1020 1040:1308" s="4" customFormat="1" x14ac:dyDescent="0.25">
      <c r="A70" s="4" t="s">
        <v>32</v>
      </c>
      <c r="O70" s="4" t="s">
        <v>592</v>
      </c>
      <c r="Q70" s="4" t="s">
        <v>612</v>
      </c>
      <c r="T70" s="4" t="s">
        <v>628</v>
      </c>
      <c r="V70" s="4" t="s">
        <v>633</v>
      </c>
      <c r="Y70" s="4" t="s">
        <v>650</v>
      </c>
      <c r="Z70" s="4" t="s">
        <v>612</v>
      </c>
      <c r="AA70" s="4" t="s">
        <v>653</v>
      </c>
      <c r="AB70" s="4" t="s">
        <v>592</v>
      </c>
      <c r="AC70" s="4" t="s">
        <v>656</v>
      </c>
      <c r="AD70" s="4" t="s">
        <v>658</v>
      </c>
      <c r="AE70" s="4" t="s">
        <v>660</v>
      </c>
      <c r="AF70" s="4" t="s">
        <v>662</v>
      </c>
      <c r="AG70" s="4" t="s">
        <v>664</v>
      </c>
      <c r="AH70" s="4" t="s">
        <v>666</v>
      </c>
      <c r="AI70" s="4" t="s">
        <v>668</v>
      </c>
      <c r="AJ70" s="4" t="s">
        <v>670</v>
      </c>
      <c r="AK70" s="4" t="s">
        <v>672</v>
      </c>
      <c r="AL70" s="4" t="s">
        <v>674</v>
      </c>
      <c r="AM70" s="4" t="s">
        <v>676</v>
      </c>
      <c r="AN70" s="4" t="s">
        <v>678</v>
      </c>
      <c r="AO70" s="4" t="s">
        <v>680</v>
      </c>
      <c r="AQ70" s="4" t="s">
        <v>612</v>
      </c>
      <c r="AR70" s="4" t="s">
        <v>592</v>
      </c>
      <c r="AS70" s="4" t="s">
        <v>662</v>
      </c>
      <c r="AT70" s="4" t="s">
        <v>664</v>
      </c>
      <c r="AU70" s="4" t="s">
        <v>666</v>
      </c>
      <c r="AV70" s="4" t="s">
        <v>668</v>
      </c>
      <c r="AW70" s="4" t="s">
        <v>672</v>
      </c>
      <c r="AX70" s="4" t="s">
        <v>656</v>
      </c>
      <c r="AY70" s="4" t="s">
        <v>658</v>
      </c>
      <c r="AZ70" s="4" t="s">
        <v>660</v>
      </c>
      <c r="BA70" s="4" t="s">
        <v>664</v>
      </c>
      <c r="BB70" s="4" t="s">
        <v>672</v>
      </c>
      <c r="BC70" s="4" t="s">
        <v>672</v>
      </c>
      <c r="BD70" s="4" t="s">
        <v>672</v>
      </c>
      <c r="BE70" s="4" t="s">
        <v>672</v>
      </c>
      <c r="BF70" s="4" t="s">
        <v>672</v>
      </c>
      <c r="BG70" s="4" t="s">
        <v>668</v>
      </c>
      <c r="BH70" s="4" t="s">
        <v>592</v>
      </c>
      <c r="BI70" s="4" t="s">
        <v>592</v>
      </c>
      <c r="BL70" s="4" t="s">
        <v>666</v>
      </c>
      <c r="BT70" s="4" t="s">
        <v>650</v>
      </c>
      <c r="BV70" s="4" t="s">
        <v>656</v>
      </c>
      <c r="BW70" s="4" t="s">
        <v>656</v>
      </c>
      <c r="BY70" s="4" t="s">
        <v>653</v>
      </c>
      <c r="BZ70" s="4" t="s">
        <v>653</v>
      </c>
      <c r="CA70" s="4" t="s">
        <v>656</v>
      </c>
      <c r="CB70" s="4" t="s">
        <v>674</v>
      </c>
      <c r="CC70" s="4" t="s">
        <v>664</v>
      </c>
      <c r="CD70" s="4" t="s">
        <v>674</v>
      </c>
      <c r="CE70" s="4" t="s">
        <v>592</v>
      </c>
      <c r="CR70" s="4" t="s">
        <v>672</v>
      </c>
      <c r="CU70" s="4" t="s">
        <v>612</v>
      </c>
      <c r="CZ70" s="4" t="s">
        <v>658</v>
      </c>
      <c r="DA70" s="4" t="s">
        <v>678</v>
      </c>
      <c r="DB70" s="4" t="s">
        <v>658</v>
      </c>
      <c r="DC70" s="4" t="s">
        <v>762</v>
      </c>
      <c r="DD70" s="4" t="s">
        <v>662</v>
      </c>
      <c r="DE70" s="4" t="s">
        <v>676</v>
      </c>
      <c r="DF70" s="4" t="s">
        <v>678</v>
      </c>
      <c r="DG70" s="4" t="s">
        <v>612</v>
      </c>
      <c r="DH70" s="4" t="s">
        <v>670</v>
      </c>
      <c r="DO70" s="4" t="s">
        <v>653</v>
      </c>
      <c r="DQ70" s="4" t="s">
        <v>676</v>
      </c>
      <c r="DR70" s="4" t="s">
        <v>678</v>
      </c>
      <c r="DV70" s="4" t="s">
        <v>658</v>
      </c>
      <c r="DZ70" s="4" t="s">
        <v>660</v>
      </c>
      <c r="EA70" s="4" t="s">
        <v>658</v>
      </c>
      <c r="ED70" s="4" t="s">
        <v>653</v>
      </c>
      <c r="EF70" s="4" t="s">
        <v>658</v>
      </c>
      <c r="EG70" s="4" t="s">
        <v>592</v>
      </c>
      <c r="EI70" s="4" t="s">
        <v>670</v>
      </c>
      <c r="EJ70" s="4" t="s">
        <v>653</v>
      </c>
      <c r="EM70" s="4" t="s">
        <v>660</v>
      </c>
      <c r="EN70" s="4" t="s">
        <v>660</v>
      </c>
      <c r="EO70" s="4" t="s">
        <v>592</v>
      </c>
      <c r="ET70" s="4" t="s">
        <v>670</v>
      </c>
      <c r="EY70" s="4" t="s">
        <v>650</v>
      </c>
      <c r="FA70" s="4" t="s">
        <v>660</v>
      </c>
      <c r="FC70" s="4" t="s">
        <v>674</v>
      </c>
      <c r="FD70" s="4" t="s">
        <v>674</v>
      </c>
      <c r="FE70" s="4" t="s">
        <v>664</v>
      </c>
      <c r="FF70" s="4" t="s">
        <v>658</v>
      </c>
      <c r="FG70" s="4" t="s">
        <v>670</v>
      </c>
      <c r="FH70" s="4" t="s">
        <v>662</v>
      </c>
      <c r="FI70" s="4" t="s">
        <v>676</v>
      </c>
      <c r="FJ70" s="4" t="s">
        <v>678</v>
      </c>
      <c r="FK70" s="4" t="s">
        <v>680</v>
      </c>
      <c r="FL70" s="4" t="s">
        <v>656</v>
      </c>
      <c r="FM70" s="4" t="s">
        <v>656</v>
      </c>
      <c r="FN70" s="4" t="s">
        <v>592</v>
      </c>
      <c r="FO70" s="4" t="s">
        <v>612</v>
      </c>
      <c r="FS70" s="4" t="s">
        <v>653</v>
      </c>
      <c r="FY70" s="4" t="s">
        <v>674</v>
      </c>
      <c r="FZ70" s="4" t="s">
        <v>666</v>
      </c>
      <c r="GA70" s="4" t="s">
        <v>650</v>
      </c>
      <c r="GF70" s="4" t="s">
        <v>668</v>
      </c>
      <c r="GI70" s="4" t="s">
        <v>680</v>
      </c>
      <c r="GJ70" s="4" t="s">
        <v>678</v>
      </c>
      <c r="GL70" s="4" t="s">
        <v>653</v>
      </c>
      <c r="GN70" s="4" t="s">
        <v>653</v>
      </c>
      <c r="GO70" s="4" t="s">
        <v>660</v>
      </c>
      <c r="GP70" s="4" t="s">
        <v>656</v>
      </c>
      <c r="GQ70" s="4" t="s">
        <v>612</v>
      </c>
      <c r="GR70" s="4" t="s">
        <v>653</v>
      </c>
      <c r="GS70" s="4" t="s">
        <v>612</v>
      </c>
      <c r="GT70" s="4" t="s">
        <v>592</v>
      </c>
      <c r="GU70" s="4" t="s">
        <v>650</v>
      </c>
      <c r="GV70" s="4" t="s">
        <v>653</v>
      </c>
      <c r="GW70" s="4" t="s">
        <v>680</v>
      </c>
      <c r="GX70" s="4" t="s">
        <v>676</v>
      </c>
      <c r="HA70" s="4" t="s">
        <v>653</v>
      </c>
      <c r="HC70" s="4" t="s">
        <v>674</v>
      </c>
      <c r="HD70" s="4" t="s">
        <v>612</v>
      </c>
      <c r="HE70" s="4" t="s">
        <v>656</v>
      </c>
      <c r="HG70" s="4" t="s">
        <v>664</v>
      </c>
      <c r="HJ70" s="4" t="s">
        <v>672</v>
      </c>
      <c r="HP70" s="4" t="s">
        <v>672</v>
      </c>
      <c r="HR70" s="4" t="s">
        <v>660</v>
      </c>
      <c r="HS70" s="4" t="s">
        <v>656</v>
      </c>
      <c r="HV70" s="4" t="s">
        <v>658</v>
      </c>
      <c r="HY70" s="4" t="s">
        <v>674</v>
      </c>
      <c r="IB70" s="4" t="s">
        <v>656</v>
      </c>
      <c r="ID70" s="4" t="s">
        <v>592</v>
      </c>
      <c r="IF70" s="4" t="s">
        <v>656</v>
      </c>
      <c r="IG70" s="4" t="s">
        <v>592</v>
      </c>
      <c r="IH70" s="4" t="s">
        <v>592</v>
      </c>
      <c r="II70" s="4" t="s">
        <v>592</v>
      </c>
      <c r="IJ70" s="4" t="s">
        <v>592</v>
      </c>
      <c r="IK70" s="4" t="s">
        <v>592</v>
      </c>
      <c r="IL70" s="4" t="s">
        <v>592</v>
      </c>
      <c r="IM70" s="4" t="s">
        <v>592</v>
      </c>
      <c r="IN70" s="4" t="s">
        <v>592</v>
      </c>
      <c r="IO70" s="4" t="s">
        <v>592</v>
      </c>
      <c r="IP70" s="4" t="s">
        <v>592</v>
      </c>
      <c r="IQ70" s="4" t="s">
        <v>592</v>
      </c>
      <c r="IR70" s="4" t="s">
        <v>592</v>
      </c>
      <c r="IS70" s="4" t="s">
        <v>592</v>
      </c>
      <c r="IV70" s="4" t="s">
        <v>650</v>
      </c>
      <c r="IW70" s="4" t="s">
        <v>674</v>
      </c>
      <c r="IY70" s="4" t="s">
        <v>672</v>
      </c>
      <c r="JA70" s="4" t="s">
        <v>680</v>
      </c>
      <c r="JB70" s="4" t="s">
        <v>678</v>
      </c>
      <c r="JD70" s="4" t="s">
        <v>676</v>
      </c>
      <c r="JH70" s="4" t="s">
        <v>678</v>
      </c>
      <c r="JI70" s="4" t="s">
        <v>678</v>
      </c>
      <c r="JJ70" s="4" t="s">
        <v>678</v>
      </c>
      <c r="JK70" s="4" t="s">
        <v>678</v>
      </c>
      <c r="JL70" s="4" t="s">
        <v>678</v>
      </c>
      <c r="JM70" s="4" t="s">
        <v>678</v>
      </c>
      <c r="JN70" s="4" t="s">
        <v>678</v>
      </c>
      <c r="JO70" s="4" t="s">
        <v>678</v>
      </c>
      <c r="JP70" s="4" t="s">
        <v>678</v>
      </c>
      <c r="JQ70" s="4" t="s">
        <v>678</v>
      </c>
      <c r="JR70" s="4" t="s">
        <v>676</v>
      </c>
      <c r="JS70" s="4" t="s">
        <v>676</v>
      </c>
      <c r="JT70" s="4" t="s">
        <v>676</v>
      </c>
      <c r="JU70" s="4" t="s">
        <v>676</v>
      </c>
      <c r="JV70" s="4" t="s">
        <v>660</v>
      </c>
      <c r="KA70" s="4" t="s">
        <v>653</v>
      </c>
      <c r="KD70" s="4" t="s">
        <v>666</v>
      </c>
      <c r="KF70" s="4" t="s">
        <v>612</v>
      </c>
      <c r="KG70" s="4" t="s">
        <v>592</v>
      </c>
      <c r="KI70" s="4" t="s">
        <v>653</v>
      </c>
      <c r="KJ70" s="4" t="s">
        <v>612</v>
      </c>
      <c r="KK70" s="4" t="s">
        <v>662</v>
      </c>
      <c r="KN70" s="4" t="s">
        <v>670</v>
      </c>
      <c r="KO70" s="4" t="s">
        <v>670</v>
      </c>
      <c r="KP70" s="4" t="s">
        <v>670</v>
      </c>
      <c r="KQ70" s="4" t="s">
        <v>670</v>
      </c>
      <c r="KR70" s="4" t="s">
        <v>670</v>
      </c>
      <c r="KS70" s="4" t="s">
        <v>670</v>
      </c>
      <c r="KT70" s="4" t="s">
        <v>670</v>
      </c>
      <c r="KU70" s="4" t="s">
        <v>670</v>
      </c>
      <c r="KV70" s="4" t="s">
        <v>670</v>
      </c>
      <c r="KW70" s="4" t="s">
        <v>670</v>
      </c>
      <c r="KY70" s="4" t="s">
        <v>653</v>
      </c>
      <c r="LA70" s="4" t="s">
        <v>664</v>
      </c>
      <c r="LD70" s="4" t="s">
        <v>680</v>
      </c>
      <c r="LG70" s="4" t="s">
        <v>1770</v>
      </c>
      <c r="LH70" s="4" t="s">
        <v>1773</v>
      </c>
      <c r="LP70" s="4" t="s">
        <v>678</v>
      </c>
      <c r="LQ70" s="4" t="s">
        <v>678</v>
      </c>
      <c r="LR70" s="4" t="s">
        <v>678</v>
      </c>
      <c r="LS70" s="4" t="s">
        <v>678</v>
      </c>
      <c r="LT70" s="4" t="s">
        <v>678</v>
      </c>
      <c r="LU70" s="4" t="s">
        <v>678</v>
      </c>
      <c r="LV70" s="4" t="s">
        <v>678</v>
      </c>
      <c r="LW70" s="4" t="s">
        <v>678</v>
      </c>
      <c r="LX70" s="4" t="s">
        <v>678</v>
      </c>
      <c r="LY70" s="4" t="s">
        <v>678</v>
      </c>
      <c r="SZ70" s="4" t="s">
        <v>653</v>
      </c>
      <c r="TW70" s="4" t="s">
        <v>653</v>
      </c>
      <c r="UQ70" s="4" t="s">
        <v>653</v>
      </c>
      <c r="WI70" s="4" t="s">
        <v>776</v>
      </c>
      <c r="WJ70" s="4" t="s">
        <v>789</v>
      </c>
      <c r="WK70" s="4" t="s">
        <v>793</v>
      </c>
      <c r="XN70" s="4" t="s">
        <v>592</v>
      </c>
      <c r="XP70" s="4" t="s">
        <v>592</v>
      </c>
      <c r="XR70" s="4" t="s">
        <v>678</v>
      </c>
      <c r="XU70" s="4" t="s">
        <v>592</v>
      </c>
      <c r="XV70" s="4" t="s">
        <v>678</v>
      </c>
      <c r="XX70" s="4" t="s">
        <v>676</v>
      </c>
      <c r="YB70" s="4" t="s">
        <v>666</v>
      </c>
      <c r="YD70" s="4" t="s">
        <v>676</v>
      </c>
      <c r="YG70" s="4" t="s">
        <v>592</v>
      </c>
      <c r="YP70" s="4" t="s">
        <v>666</v>
      </c>
      <c r="YY70" s="4" t="s">
        <v>762</v>
      </c>
      <c r="ZC70" s="4" t="s">
        <v>678</v>
      </c>
      <c r="ZJ70" s="4" t="s">
        <v>762</v>
      </c>
      <c r="AAY70" s="4" t="s">
        <v>592</v>
      </c>
      <c r="ACB70" s="4" t="s">
        <v>612</v>
      </c>
      <c r="ACC70" s="4" t="s">
        <v>612</v>
      </c>
      <c r="ACJ70" s="4" t="s">
        <v>660</v>
      </c>
      <c r="ADF70" s="4" t="s">
        <v>762</v>
      </c>
      <c r="ADN70" s="4" t="s">
        <v>676</v>
      </c>
      <c r="AEA70" s="4" t="s">
        <v>656</v>
      </c>
      <c r="AEB70" s="4" t="s">
        <v>650</v>
      </c>
      <c r="AEE70" s="4" t="s">
        <v>656</v>
      </c>
      <c r="AEF70" s="4" t="s">
        <v>650</v>
      </c>
      <c r="AEJ70" s="4" t="s">
        <v>676</v>
      </c>
      <c r="AEL70" s="4" t="s">
        <v>656</v>
      </c>
      <c r="AES70" s="4" t="s">
        <v>789</v>
      </c>
      <c r="AFN70" s="4" t="s">
        <v>668</v>
      </c>
      <c r="AFY70" s="4" t="s">
        <v>668</v>
      </c>
      <c r="AFZ70" s="4" t="s">
        <v>668</v>
      </c>
      <c r="AGB70" s="4" t="s">
        <v>612</v>
      </c>
      <c r="AGO70" s="4" t="s">
        <v>668</v>
      </c>
      <c r="AGP70" s="4" t="s">
        <v>668</v>
      </c>
      <c r="AKS70" s="4" t="s">
        <v>1770</v>
      </c>
      <c r="ANA70" s="4" t="s">
        <v>676</v>
      </c>
      <c r="ARP70" s="4" t="s">
        <v>592</v>
      </c>
      <c r="ASF70" s="4" t="s">
        <v>650</v>
      </c>
      <c r="ASH70" s="4" t="s">
        <v>653</v>
      </c>
      <c r="ASL70" s="4" t="s">
        <v>653</v>
      </c>
      <c r="ASR70" s="4" t="s">
        <v>653</v>
      </c>
      <c r="ATX70" s="4" t="s">
        <v>776</v>
      </c>
      <c r="AWC70" s="4" t="s">
        <v>666</v>
      </c>
      <c r="AWD70" s="4" t="s">
        <v>666</v>
      </c>
    </row>
    <row r="71" spans="1:1020 1040:1308" s="4" customFormat="1" x14ac:dyDescent="0.25">
      <c r="A71" s="4" t="s">
        <v>33</v>
      </c>
      <c r="O71" s="4">
        <v>2</v>
      </c>
      <c r="Q71" s="4">
        <v>2</v>
      </c>
      <c r="T71" s="4">
        <v>2</v>
      </c>
      <c r="V71" s="4">
        <v>2</v>
      </c>
      <c r="Y71" s="4">
        <v>2</v>
      </c>
      <c r="Z71" s="4">
        <v>2</v>
      </c>
      <c r="AA71" s="4">
        <v>2</v>
      </c>
      <c r="AB71" s="4">
        <v>2</v>
      </c>
      <c r="AC71" s="4">
        <v>2</v>
      </c>
      <c r="AD71" s="4">
        <v>2</v>
      </c>
      <c r="AE71" s="4">
        <v>2</v>
      </c>
      <c r="AF71" s="4">
        <v>2</v>
      </c>
      <c r="AG71" s="4">
        <v>2</v>
      </c>
      <c r="AH71" s="4">
        <v>2</v>
      </c>
      <c r="AI71" s="4">
        <v>2</v>
      </c>
      <c r="AJ71" s="4">
        <v>2</v>
      </c>
      <c r="AK71" s="4">
        <v>2</v>
      </c>
      <c r="AL71" s="4">
        <v>2</v>
      </c>
      <c r="AM71" s="4">
        <v>2</v>
      </c>
      <c r="AN71" s="4">
        <v>2</v>
      </c>
      <c r="AO71" s="4">
        <v>2</v>
      </c>
      <c r="AQ71" s="4">
        <v>4</v>
      </c>
      <c r="AR71" s="4">
        <v>4</v>
      </c>
      <c r="AS71" s="4">
        <v>4</v>
      </c>
      <c r="AT71" s="4">
        <v>4</v>
      </c>
      <c r="AU71" s="4">
        <v>4</v>
      </c>
      <c r="AV71" s="4">
        <v>4</v>
      </c>
      <c r="AW71" s="4">
        <v>4</v>
      </c>
      <c r="AX71" s="4">
        <v>4</v>
      </c>
      <c r="AY71" s="4">
        <v>2</v>
      </c>
      <c r="AZ71" s="4">
        <v>6</v>
      </c>
      <c r="BA71" s="4">
        <v>2</v>
      </c>
      <c r="BB71" s="4">
        <v>6</v>
      </c>
      <c r="BC71" s="4">
        <v>6</v>
      </c>
      <c r="BD71" s="4">
        <v>6</v>
      </c>
      <c r="BE71" s="4">
        <v>6</v>
      </c>
      <c r="BF71" s="4">
        <v>6</v>
      </c>
      <c r="BG71" s="4">
        <v>6</v>
      </c>
      <c r="BH71" s="4">
        <v>6</v>
      </c>
      <c r="BI71" s="4">
        <v>6</v>
      </c>
      <c r="BL71" s="4">
        <v>4</v>
      </c>
      <c r="BT71" s="4">
        <v>2</v>
      </c>
      <c r="BV71" s="4">
        <v>2</v>
      </c>
      <c r="BW71" s="4">
        <v>2</v>
      </c>
      <c r="BY71" s="4">
        <v>8</v>
      </c>
      <c r="BZ71" s="4">
        <v>2</v>
      </c>
      <c r="CA71" s="4">
        <v>4</v>
      </c>
      <c r="CB71" s="4">
        <v>4</v>
      </c>
      <c r="CC71" s="4">
        <v>4</v>
      </c>
      <c r="CD71" s="4">
        <v>2</v>
      </c>
      <c r="CE71" s="4">
        <v>8</v>
      </c>
      <c r="CR71" s="4">
        <v>8</v>
      </c>
      <c r="CU71" s="4">
        <v>2</v>
      </c>
      <c r="CZ71" s="4">
        <v>6</v>
      </c>
      <c r="DA71" s="4">
        <v>6</v>
      </c>
      <c r="DB71" s="4">
        <v>6</v>
      </c>
      <c r="DC71" s="4">
        <v>6</v>
      </c>
      <c r="DD71" s="4">
        <v>2</v>
      </c>
      <c r="DE71" s="4">
        <v>2</v>
      </c>
      <c r="DF71" s="4">
        <v>2</v>
      </c>
      <c r="DG71" s="4">
        <v>4</v>
      </c>
      <c r="DH71" s="4">
        <v>2</v>
      </c>
      <c r="DO71" s="4">
        <v>4</v>
      </c>
      <c r="DQ71" s="4">
        <v>6</v>
      </c>
      <c r="DR71" s="4">
        <v>2</v>
      </c>
      <c r="DV71" s="4">
        <v>4</v>
      </c>
      <c r="DZ71" s="4">
        <v>2</v>
      </c>
      <c r="EA71" s="4">
        <v>2</v>
      </c>
      <c r="ED71" s="4">
        <v>2</v>
      </c>
      <c r="EF71" s="4">
        <v>2</v>
      </c>
      <c r="EG71" s="4">
        <v>6</v>
      </c>
      <c r="EI71" s="4">
        <v>2</v>
      </c>
      <c r="EJ71" s="4">
        <v>6</v>
      </c>
      <c r="EM71" s="4">
        <v>2</v>
      </c>
      <c r="EN71" s="4">
        <v>4</v>
      </c>
      <c r="EO71" s="4">
        <v>6</v>
      </c>
      <c r="ET71" s="4">
        <v>2</v>
      </c>
      <c r="EY71" s="4">
        <v>6</v>
      </c>
      <c r="FA71" s="4">
        <v>4</v>
      </c>
      <c r="FC71" s="4">
        <v>8</v>
      </c>
      <c r="FD71" s="4">
        <v>8</v>
      </c>
      <c r="FE71" s="4">
        <v>8</v>
      </c>
      <c r="FF71" s="4">
        <v>8</v>
      </c>
      <c r="FG71" s="4">
        <v>8</v>
      </c>
      <c r="FH71" s="4">
        <v>8</v>
      </c>
      <c r="FI71" s="4">
        <v>8</v>
      </c>
      <c r="FJ71" s="4">
        <v>8</v>
      </c>
      <c r="FK71" s="4">
        <v>8</v>
      </c>
      <c r="FL71" s="4">
        <v>2</v>
      </c>
      <c r="FM71" s="4">
        <v>2</v>
      </c>
      <c r="FN71" s="4">
        <v>4</v>
      </c>
      <c r="FO71" s="4">
        <v>4</v>
      </c>
      <c r="FS71" s="4">
        <v>6</v>
      </c>
      <c r="FY71" s="4">
        <v>2</v>
      </c>
      <c r="FZ71" s="4">
        <v>2</v>
      </c>
      <c r="GA71" s="4">
        <v>4</v>
      </c>
      <c r="GF71" s="4">
        <v>2</v>
      </c>
      <c r="GI71" s="4">
        <v>2</v>
      </c>
      <c r="GJ71" s="4">
        <v>6</v>
      </c>
      <c r="GL71" s="4">
        <v>4</v>
      </c>
      <c r="GN71" s="4">
        <v>6</v>
      </c>
      <c r="GO71" s="4">
        <v>2</v>
      </c>
      <c r="GP71" s="4">
        <v>4</v>
      </c>
      <c r="GQ71" s="4">
        <v>2</v>
      </c>
      <c r="GR71" s="4">
        <v>2</v>
      </c>
      <c r="GS71" s="4">
        <v>6</v>
      </c>
      <c r="GT71" s="4">
        <v>2</v>
      </c>
      <c r="GU71" s="4">
        <v>2</v>
      </c>
      <c r="GV71" s="4">
        <v>6</v>
      </c>
      <c r="GW71" s="4">
        <v>6</v>
      </c>
      <c r="GX71" s="4">
        <v>4</v>
      </c>
      <c r="HA71" s="4">
        <v>4</v>
      </c>
      <c r="HC71" s="4">
        <v>2</v>
      </c>
      <c r="HD71" s="4">
        <v>2</v>
      </c>
      <c r="HE71" s="4">
        <v>8</v>
      </c>
      <c r="HG71" s="4">
        <v>4</v>
      </c>
      <c r="HJ71" s="4">
        <v>6</v>
      </c>
      <c r="HP71" s="4">
        <v>6</v>
      </c>
      <c r="HR71" s="4">
        <v>8</v>
      </c>
      <c r="HS71" s="4">
        <v>2</v>
      </c>
      <c r="HV71" s="4">
        <v>6</v>
      </c>
      <c r="HY71" s="4">
        <v>2</v>
      </c>
      <c r="IB71" s="4">
        <v>6</v>
      </c>
      <c r="ID71" s="4">
        <v>2</v>
      </c>
      <c r="IF71" s="4">
        <v>4</v>
      </c>
      <c r="IG71" s="4">
        <v>2</v>
      </c>
      <c r="IH71" s="4">
        <v>2</v>
      </c>
      <c r="II71" s="4">
        <v>2</v>
      </c>
      <c r="IJ71" s="4">
        <v>2</v>
      </c>
      <c r="IK71" s="4">
        <v>2</v>
      </c>
      <c r="IL71" s="4">
        <v>2</v>
      </c>
      <c r="IM71" s="4">
        <v>2</v>
      </c>
      <c r="IN71" s="4">
        <v>2</v>
      </c>
      <c r="IO71" s="4">
        <v>2</v>
      </c>
      <c r="IP71" s="4">
        <v>2</v>
      </c>
      <c r="IQ71" s="4">
        <v>2</v>
      </c>
      <c r="IR71" s="4">
        <v>2</v>
      </c>
      <c r="IS71" s="4">
        <v>2</v>
      </c>
      <c r="IV71" s="4">
        <v>2</v>
      </c>
      <c r="IW71" s="4">
        <v>2</v>
      </c>
      <c r="IY71" s="4">
        <v>2</v>
      </c>
      <c r="JA71" s="4">
        <v>2</v>
      </c>
      <c r="JB71" s="4">
        <v>2</v>
      </c>
      <c r="JD71" s="4">
        <v>6</v>
      </c>
      <c r="JH71" s="4">
        <v>2</v>
      </c>
      <c r="JI71" s="4">
        <v>3</v>
      </c>
      <c r="JJ71" s="4">
        <v>4</v>
      </c>
      <c r="JK71" s="4">
        <v>5</v>
      </c>
      <c r="JL71" s="4">
        <v>6</v>
      </c>
      <c r="JM71" s="4">
        <v>7</v>
      </c>
      <c r="JN71" s="4">
        <v>8</v>
      </c>
      <c r="JO71" s="4">
        <v>9</v>
      </c>
      <c r="JP71" s="4">
        <v>10</v>
      </c>
      <c r="JQ71" s="4">
        <v>11</v>
      </c>
      <c r="JR71" s="4">
        <v>2</v>
      </c>
      <c r="JS71" s="4">
        <v>2</v>
      </c>
      <c r="JT71" s="4">
        <v>2</v>
      </c>
      <c r="JU71" s="4">
        <v>2</v>
      </c>
      <c r="JV71" s="4">
        <v>6</v>
      </c>
      <c r="KA71" s="4">
        <v>2</v>
      </c>
      <c r="KD71" s="4">
        <v>2</v>
      </c>
      <c r="KF71" s="4">
        <v>2</v>
      </c>
      <c r="KG71" s="4">
        <v>4</v>
      </c>
      <c r="KI71" s="4">
        <v>2</v>
      </c>
      <c r="KJ71" s="4">
        <v>8</v>
      </c>
      <c r="KK71" s="4">
        <v>4</v>
      </c>
      <c r="KN71" s="4">
        <v>2</v>
      </c>
      <c r="KO71" s="4">
        <v>2</v>
      </c>
      <c r="KP71" s="4">
        <v>2</v>
      </c>
      <c r="KQ71" s="4">
        <v>2</v>
      </c>
      <c r="KR71" s="4">
        <v>2</v>
      </c>
      <c r="KS71" s="4">
        <v>2</v>
      </c>
      <c r="KT71" s="4">
        <v>2</v>
      </c>
      <c r="KU71" s="4">
        <v>2</v>
      </c>
      <c r="KV71" s="4">
        <v>2</v>
      </c>
      <c r="KW71" s="4">
        <v>2</v>
      </c>
      <c r="KY71" s="4">
        <v>6</v>
      </c>
      <c r="LA71" s="4">
        <v>4</v>
      </c>
      <c r="LD71" s="4">
        <v>4</v>
      </c>
      <c r="LG71" s="4">
        <v>2</v>
      </c>
      <c r="LH71" s="4">
        <v>2</v>
      </c>
      <c r="LP71" s="4">
        <v>4</v>
      </c>
      <c r="LQ71" s="4">
        <v>4</v>
      </c>
      <c r="LR71" s="4">
        <v>4</v>
      </c>
      <c r="LS71" s="4">
        <v>4</v>
      </c>
      <c r="LT71" s="4">
        <v>4</v>
      </c>
      <c r="LU71" s="4">
        <v>4</v>
      </c>
      <c r="LV71" s="4">
        <v>4</v>
      </c>
      <c r="LW71" s="4">
        <v>4</v>
      </c>
      <c r="LX71" s="4">
        <v>4</v>
      </c>
      <c r="LY71" s="4">
        <v>4</v>
      </c>
      <c r="SZ71" s="4">
        <v>2</v>
      </c>
      <c r="TW71" s="4">
        <v>2</v>
      </c>
      <c r="UQ71" s="4">
        <v>2</v>
      </c>
      <c r="WI71" s="4">
        <v>4</v>
      </c>
      <c r="WJ71" s="4">
        <v>4</v>
      </c>
      <c r="WK71" s="4">
        <v>4</v>
      </c>
      <c r="XN71" s="4">
        <v>4</v>
      </c>
      <c r="XP71" s="4">
        <v>4</v>
      </c>
      <c r="XR71" s="4">
        <v>4</v>
      </c>
      <c r="XU71" s="4">
        <v>6</v>
      </c>
      <c r="XV71" s="4">
        <v>6</v>
      </c>
      <c r="XX71" s="4">
        <v>6</v>
      </c>
      <c r="YB71" s="4">
        <v>6</v>
      </c>
      <c r="YD71" s="4">
        <v>6</v>
      </c>
      <c r="YG71" s="4">
        <v>6</v>
      </c>
      <c r="YP71" s="4">
        <v>8</v>
      </c>
      <c r="YY71" s="4">
        <v>8</v>
      </c>
      <c r="ZC71" s="4">
        <v>8</v>
      </c>
      <c r="ZJ71" s="4">
        <v>4</v>
      </c>
      <c r="AAY71" s="4">
        <v>4</v>
      </c>
      <c r="ACB71" s="4">
        <v>6</v>
      </c>
      <c r="ACC71" s="4">
        <v>8</v>
      </c>
      <c r="ACJ71" s="4">
        <v>2</v>
      </c>
      <c r="ADF71" s="4">
        <v>6</v>
      </c>
      <c r="ADN71" s="4">
        <v>6</v>
      </c>
      <c r="AEA71" s="4">
        <v>8</v>
      </c>
      <c r="AEB71" s="4">
        <v>8</v>
      </c>
      <c r="AEE71" s="4">
        <v>8</v>
      </c>
      <c r="AEF71" s="4">
        <v>8</v>
      </c>
      <c r="AEJ71" s="4">
        <v>8</v>
      </c>
      <c r="AEL71" s="4">
        <v>8</v>
      </c>
      <c r="AES71" s="4">
        <v>4</v>
      </c>
      <c r="AFN71" s="4">
        <v>6</v>
      </c>
      <c r="AFY71" s="4">
        <v>8</v>
      </c>
      <c r="AFZ71" s="4">
        <v>8</v>
      </c>
      <c r="AGB71" s="4">
        <v>2</v>
      </c>
      <c r="AGO71" s="4">
        <v>6</v>
      </c>
      <c r="AGP71" s="4">
        <v>8</v>
      </c>
      <c r="AKS71" s="4">
        <v>2</v>
      </c>
      <c r="ANA71" s="4">
        <v>4</v>
      </c>
      <c r="ARP71" s="4">
        <v>6</v>
      </c>
      <c r="ASF71" s="4">
        <v>2</v>
      </c>
      <c r="ASH71" s="4">
        <v>4</v>
      </c>
      <c r="ASL71" s="4">
        <v>4</v>
      </c>
      <c r="ASR71" s="4">
        <v>6</v>
      </c>
      <c r="ATX71" s="4">
        <v>4</v>
      </c>
      <c r="AWC71" s="4">
        <v>6</v>
      </c>
      <c r="AWD71" s="4">
        <v>8</v>
      </c>
    </row>
    <row r="72" spans="1:1020 1040:1308" s="4" customFormat="1" x14ac:dyDescent="0.25">
      <c r="A72" s="4" t="s">
        <v>72</v>
      </c>
      <c r="CU72" s="4" t="s">
        <v>592</v>
      </c>
      <c r="FO72" s="4" t="s">
        <v>666</v>
      </c>
      <c r="GQ72" s="4" t="s">
        <v>666</v>
      </c>
      <c r="GS72" s="4" t="s">
        <v>666</v>
      </c>
      <c r="HD72" s="4" t="s">
        <v>666</v>
      </c>
      <c r="KF72" s="4" t="s">
        <v>666</v>
      </c>
      <c r="AGB72" s="4" t="s">
        <v>666</v>
      </c>
      <c r="ASF72" s="4" t="s">
        <v>628</v>
      </c>
    </row>
    <row r="73" spans="1:1020 1040:1308" s="4" customFormat="1" x14ac:dyDescent="0.25">
      <c r="A73" s="4" t="s">
        <v>73</v>
      </c>
      <c r="CU73" s="4">
        <v>2</v>
      </c>
      <c r="FO73" s="4">
        <v>4</v>
      </c>
      <c r="GQ73" s="4">
        <v>2</v>
      </c>
      <c r="GS73" s="4">
        <v>6</v>
      </c>
      <c r="HD73" s="4">
        <v>2</v>
      </c>
      <c r="KF73" s="4">
        <v>2</v>
      </c>
      <c r="AGB73" s="4">
        <v>2</v>
      </c>
      <c r="ASF73" s="4">
        <v>2</v>
      </c>
    </row>
    <row r="74" spans="1:1020 1040:1308" s="4" customFormat="1" x14ac:dyDescent="0.25">
      <c r="A74" s="4" t="s">
        <v>74</v>
      </c>
      <c r="CU74" s="4" t="s">
        <v>662</v>
      </c>
      <c r="FO74" s="4" t="s">
        <v>668</v>
      </c>
      <c r="GQ74" s="4" t="s">
        <v>668</v>
      </c>
      <c r="GS74" s="4" t="s">
        <v>668</v>
      </c>
      <c r="HD74" s="4" t="s">
        <v>668</v>
      </c>
      <c r="KF74" s="4" t="s">
        <v>668</v>
      </c>
      <c r="AGB74" s="4" t="s">
        <v>672</v>
      </c>
    </row>
    <row r="75" spans="1:1020 1040:1308" s="4" customFormat="1" x14ac:dyDescent="0.25">
      <c r="A75" s="4" t="s">
        <v>75</v>
      </c>
      <c r="CU75" s="4">
        <v>2</v>
      </c>
      <c r="FO75" s="4">
        <v>4</v>
      </c>
      <c r="GQ75" s="4">
        <v>2</v>
      </c>
      <c r="GS75" s="4">
        <v>6</v>
      </c>
      <c r="HD75" s="4">
        <v>2</v>
      </c>
      <c r="KF75" s="4">
        <v>2</v>
      </c>
      <c r="AGB75" s="4">
        <v>2</v>
      </c>
    </row>
    <row r="76" spans="1:1020 1040:1308" s="4" customFormat="1" x14ac:dyDescent="0.25">
      <c r="A76" s="4" t="s">
        <v>76</v>
      </c>
      <c r="CU76" s="4" t="s">
        <v>664</v>
      </c>
      <c r="FO76" s="4" t="s">
        <v>672</v>
      </c>
      <c r="GQ76" s="4" t="s">
        <v>672</v>
      </c>
      <c r="GS76" s="4" t="s">
        <v>672</v>
      </c>
      <c r="HD76" s="4" t="s">
        <v>672</v>
      </c>
      <c r="KF76" s="4" t="s">
        <v>672</v>
      </c>
    </row>
    <row r="77" spans="1:1020 1040:1308" s="4" customFormat="1" x14ac:dyDescent="0.25">
      <c r="A77" s="4" t="s">
        <v>77</v>
      </c>
      <c r="CU77" s="4">
        <v>2</v>
      </c>
      <c r="FO77" s="4">
        <v>4</v>
      </c>
      <c r="GQ77" s="4">
        <v>2</v>
      </c>
      <c r="GS77" s="4">
        <v>6</v>
      </c>
      <c r="HD77" s="4">
        <v>2</v>
      </c>
      <c r="KF77" s="4">
        <v>2</v>
      </c>
    </row>
    <row r="78" spans="1:1020 1040:1308" s="4" customFormat="1" x14ac:dyDescent="0.25">
      <c r="A78" s="4" t="s">
        <v>78</v>
      </c>
      <c r="CU78" s="4" t="s">
        <v>666</v>
      </c>
    </row>
    <row r="79" spans="1:1020 1040:1308" s="4" customFormat="1" x14ac:dyDescent="0.25">
      <c r="A79" s="4" t="s">
        <v>79</v>
      </c>
      <c r="CU79" s="4">
        <v>2</v>
      </c>
    </row>
    <row r="80" spans="1:1020 1040:1308" s="4" customFormat="1" x14ac:dyDescent="0.25">
      <c r="A80" s="4" t="s">
        <v>80</v>
      </c>
      <c r="CU80" s="4" t="s">
        <v>668</v>
      </c>
    </row>
    <row r="81" spans="1:1021 1031:1308" s="4" customFormat="1" x14ac:dyDescent="0.25">
      <c r="A81" s="4" t="s">
        <v>81</v>
      </c>
      <c r="CU81" s="4">
        <v>2</v>
      </c>
    </row>
    <row r="82" spans="1:1021 1031:1308" s="4" customFormat="1" x14ac:dyDescent="0.25">
      <c r="A82" s="4" t="s">
        <v>82</v>
      </c>
      <c r="CU82" s="4" t="s">
        <v>672</v>
      </c>
    </row>
    <row r="83" spans="1:1021 1031:1308" s="4" customFormat="1" x14ac:dyDescent="0.25">
      <c r="A83" s="4" t="s">
        <v>83</v>
      </c>
      <c r="CU83" s="4">
        <v>2</v>
      </c>
    </row>
    <row r="84" spans="1:1021 1031:1308" s="4" customFormat="1" x14ac:dyDescent="0.25">
      <c r="A84" s="4" t="s">
        <v>84</v>
      </c>
      <c r="CU84" s="4" t="s">
        <v>674</v>
      </c>
    </row>
    <row r="85" spans="1:1021 1031:1308" s="4" customFormat="1" ht="15.75" customHeight="1" x14ac:dyDescent="0.25">
      <c r="A85" s="4" t="s">
        <v>85</v>
      </c>
      <c r="CU85" s="4">
        <v>2</v>
      </c>
    </row>
    <row r="86" spans="1:1021 1031:1308" s="7" customFormat="1" x14ac:dyDescent="0.25">
      <c r="A86" s="7" t="s">
        <v>16</v>
      </c>
      <c r="B86" s="7" t="s">
        <v>551</v>
      </c>
      <c r="C86" s="7" t="s">
        <v>4504</v>
      </c>
      <c r="E86" s="7" t="s">
        <v>563</v>
      </c>
      <c r="F86" s="7" t="s">
        <v>563</v>
      </c>
      <c r="G86" s="7" t="s">
        <v>563</v>
      </c>
      <c r="H86" s="7" t="s">
        <v>563</v>
      </c>
      <c r="I86" s="7" t="s">
        <v>563</v>
      </c>
      <c r="J86" s="7" t="s">
        <v>563</v>
      </c>
      <c r="K86" s="7" t="s">
        <v>563</v>
      </c>
      <c r="L86" s="7" t="s">
        <v>563</v>
      </c>
      <c r="M86" s="7" t="s">
        <v>563</v>
      </c>
      <c r="N86" s="7" t="s">
        <v>563</v>
      </c>
      <c r="T86" s="7" t="s">
        <v>5368</v>
      </c>
      <c r="U86" s="7" t="s">
        <v>5368</v>
      </c>
      <c r="V86" s="7" t="s">
        <v>5368</v>
      </c>
      <c r="AP86" s="7" t="b">
        <v>1</v>
      </c>
      <c r="BB86" s="7" t="s">
        <v>2254</v>
      </c>
      <c r="BC86" s="7" t="s">
        <v>2256</v>
      </c>
      <c r="BD86" s="7" t="s">
        <v>2257</v>
      </c>
      <c r="BE86" s="7" t="s">
        <v>2258</v>
      </c>
      <c r="BF86" s="7" t="s">
        <v>2259</v>
      </c>
      <c r="BH86" s="7" t="s">
        <v>5393</v>
      </c>
      <c r="BI86" s="7" t="s">
        <v>5394</v>
      </c>
      <c r="BL86" s="7" t="s">
        <v>3066</v>
      </c>
      <c r="BP86" s="7" t="s">
        <v>5369</v>
      </c>
      <c r="BQ86" s="7" t="s">
        <v>5369</v>
      </c>
      <c r="BR86" s="7" t="s">
        <v>5369</v>
      </c>
      <c r="BS86" s="7" t="s">
        <v>5369</v>
      </c>
      <c r="CW86" s="7" t="s">
        <v>551</v>
      </c>
      <c r="DA86" s="7" t="s">
        <v>2260</v>
      </c>
      <c r="DU86" s="7" t="s">
        <v>5925</v>
      </c>
      <c r="DW86" s="7" t="s">
        <v>2255</v>
      </c>
      <c r="EV86" s="7" t="s">
        <v>551</v>
      </c>
      <c r="FQ86" s="7" t="s">
        <v>551</v>
      </c>
      <c r="FU86" s="7" t="b">
        <v>1</v>
      </c>
      <c r="GC86" s="7" t="b">
        <v>1</v>
      </c>
      <c r="GY86" s="7" t="s">
        <v>551</v>
      </c>
      <c r="HB86" s="7" t="s">
        <v>1359</v>
      </c>
      <c r="HJ86" s="7" t="s">
        <v>2254</v>
      </c>
      <c r="HK86" s="7" t="s">
        <v>2254</v>
      </c>
      <c r="HL86" s="7" t="s">
        <v>2256</v>
      </c>
      <c r="HM86" s="7" t="s">
        <v>2257</v>
      </c>
      <c r="HN86" s="7" t="s">
        <v>2258</v>
      </c>
      <c r="HO86" s="7" t="s">
        <v>2259</v>
      </c>
      <c r="HP86" s="7" t="s">
        <v>2261</v>
      </c>
      <c r="LG86" s="7" t="s">
        <v>5370</v>
      </c>
      <c r="LH86" s="7" t="s">
        <v>5368</v>
      </c>
      <c r="LI86" s="7" t="s">
        <v>5368</v>
      </c>
      <c r="LM86" s="7" t="s">
        <v>551</v>
      </c>
      <c r="LO86" s="7" t="s">
        <v>551</v>
      </c>
      <c r="MA86" s="7" t="s">
        <v>551</v>
      </c>
      <c r="OS86" s="7" t="s">
        <v>4885</v>
      </c>
      <c r="OW86" s="7" t="s">
        <v>4886</v>
      </c>
      <c r="PA86" s="7" t="s">
        <v>4887</v>
      </c>
      <c r="PJ86" s="7" t="s">
        <v>5367</v>
      </c>
      <c r="PK86" s="7" t="s">
        <v>5367</v>
      </c>
      <c r="PL86" s="7" t="s">
        <v>5367</v>
      </c>
      <c r="PM86" s="7" t="s">
        <v>5367</v>
      </c>
      <c r="PN86" s="7" t="s">
        <v>5367</v>
      </c>
      <c r="PO86" s="7" t="s">
        <v>5367</v>
      </c>
      <c r="PP86" s="7" t="s">
        <v>5367</v>
      </c>
      <c r="PQ86" s="7" t="s">
        <v>5367</v>
      </c>
      <c r="PR86" s="7" t="s">
        <v>5367</v>
      </c>
      <c r="PS86" s="7" t="s">
        <v>5367</v>
      </c>
      <c r="PT86" s="7" t="s">
        <v>5367</v>
      </c>
      <c r="PU86" s="7" t="s">
        <v>5367</v>
      </c>
      <c r="PV86" s="7" t="s">
        <v>5367</v>
      </c>
      <c r="PW86" s="7" t="s">
        <v>5367</v>
      </c>
      <c r="PX86" s="7" t="s">
        <v>5367</v>
      </c>
      <c r="PY86" s="7" t="s">
        <v>5367</v>
      </c>
      <c r="VX86" s="7" t="s">
        <v>2515</v>
      </c>
      <c r="WA86" s="7" t="s">
        <v>2516</v>
      </c>
      <c r="WD86" s="7" t="s">
        <v>2515</v>
      </c>
      <c r="WH86" s="7" t="s">
        <v>2553</v>
      </c>
      <c r="WL86" s="7" t="s">
        <v>3527</v>
      </c>
      <c r="XE86" s="7" t="s">
        <v>2767</v>
      </c>
      <c r="XZ86" s="7" t="s">
        <v>5371</v>
      </c>
      <c r="YA86" s="7" t="s">
        <v>5372</v>
      </c>
      <c r="YI86" s="7" t="s">
        <v>2767</v>
      </c>
      <c r="YK86" s="7" t="s">
        <v>2767</v>
      </c>
      <c r="ZA86" s="7" t="s">
        <v>5448</v>
      </c>
      <c r="ZB86" s="7" t="s">
        <v>5447</v>
      </c>
      <c r="ZH86" s="7" t="s">
        <v>2515</v>
      </c>
      <c r="ZZ86" s="7" t="s">
        <v>6465</v>
      </c>
      <c r="AAF86" s="7" t="s">
        <v>3067</v>
      </c>
      <c r="AAH86" s="7" t="s">
        <v>2972</v>
      </c>
      <c r="AAL86" s="7" t="s">
        <v>2972</v>
      </c>
      <c r="AEQ86" s="7" t="s">
        <v>5055</v>
      </c>
      <c r="AEX86" s="7" t="s">
        <v>2041</v>
      </c>
      <c r="AFC86" s="7" t="s">
        <v>2041</v>
      </c>
      <c r="AFE86" s="7" t="s">
        <v>3624</v>
      </c>
      <c r="AFF86" s="7" t="s">
        <v>3625</v>
      </c>
      <c r="AFG86" s="7" t="s">
        <v>3626</v>
      </c>
      <c r="AFO86" s="7" t="s">
        <v>2041</v>
      </c>
      <c r="AFW86" s="7" t="s">
        <v>2041</v>
      </c>
      <c r="AGC86" s="7" t="s">
        <v>2041</v>
      </c>
      <c r="AGF86" s="7" t="s">
        <v>2041</v>
      </c>
      <c r="AHE86" s="7" t="s">
        <v>5374</v>
      </c>
      <c r="AHF86" s="7" t="s">
        <v>5373</v>
      </c>
      <c r="AIL86" s="7" t="s">
        <v>563</v>
      </c>
      <c r="AIM86" s="7" t="s">
        <v>563</v>
      </c>
      <c r="AIN86" s="7" t="s">
        <v>563</v>
      </c>
      <c r="AIO86" s="7" t="s">
        <v>563</v>
      </c>
      <c r="AIP86" s="7" t="s">
        <v>563</v>
      </c>
      <c r="AIQ86" s="7" t="s">
        <v>563</v>
      </c>
      <c r="AIR86" s="7" t="s">
        <v>563</v>
      </c>
      <c r="AIS86" s="7" t="s">
        <v>563</v>
      </c>
      <c r="AIT86" s="7" t="s">
        <v>563</v>
      </c>
      <c r="AJH86" s="7" t="s">
        <v>4197</v>
      </c>
      <c r="AJT86" s="7" t="b">
        <v>1</v>
      </c>
      <c r="AJZ86" s="7" t="b">
        <v>1</v>
      </c>
      <c r="AKO86" s="7" t="s">
        <v>5366</v>
      </c>
      <c r="AKX86" s="7" t="s">
        <v>5441</v>
      </c>
      <c r="AKY86" s="7" t="s">
        <v>5441</v>
      </c>
      <c r="AKZ86" s="7" t="s">
        <v>5441</v>
      </c>
      <c r="ALK86" s="7" t="b">
        <v>1</v>
      </c>
      <c r="ALQ86" s="7" t="b">
        <v>1</v>
      </c>
      <c r="ALZ86" s="7" t="b">
        <v>1</v>
      </c>
      <c r="AMA86" s="7" t="b">
        <v>1</v>
      </c>
      <c r="AMB86" s="7" t="s">
        <v>5774</v>
      </c>
      <c r="AMD86" s="7" t="s">
        <v>5762</v>
      </c>
      <c r="AME86" s="7" t="s">
        <v>5763</v>
      </c>
      <c r="AMF86" s="7" t="s">
        <v>5764</v>
      </c>
      <c r="AMG86" s="7" t="b">
        <v>1</v>
      </c>
      <c r="AMS86" s="7" t="b">
        <v>1</v>
      </c>
      <c r="ANI86" s="7" t="s">
        <v>5950</v>
      </c>
      <c r="ANK86" s="7" t="s">
        <v>5978</v>
      </c>
      <c r="ANL86" s="7" t="s">
        <v>5796</v>
      </c>
      <c r="ANX86" s="7" t="s">
        <v>5796</v>
      </c>
      <c r="ANY86" s="7" t="s">
        <v>5796</v>
      </c>
      <c r="AOE86" s="7" t="s">
        <v>5781</v>
      </c>
      <c r="AOI86" s="7" t="s">
        <v>5796</v>
      </c>
      <c r="AOR86" s="7" t="s">
        <v>5749</v>
      </c>
      <c r="AOS86" s="7" t="s">
        <v>5749</v>
      </c>
      <c r="AOT86" s="7" t="s">
        <v>5749</v>
      </c>
      <c r="AOU86" s="7" t="s">
        <v>5749</v>
      </c>
      <c r="AOV86" s="7" t="s">
        <v>5749</v>
      </c>
      <c r="AOW86" s="7" t="s">
        <v>5749</v>
      </c>
      <c r="AOX86" s="7" t="s">
        <v>5749</v>
      </c>
      <c r="AOY86" s="7" t="s">
        <v>5749</v>
      </c>
      <c r="AOZ86" s="7" t="s">
        <v>5749</v>
      </c>
      <c r="APA86" s="7" t="s">
        <v>5749</v>
      </c>
      <c r="APB86" s="7" t="s">
        <v>5749</v>
      </c>
      <c r="APC86" s="7" t="s">
        <v>5749</v>
      </c>
      <c r="APD86" s="7" t="s">
        <v>5749</v>
      </c>
      <c r="APE86" s="7" t="s">
        <v>5749</v>
      </c>
      <c r="APF86" s="7" t="s">
        <v>5749</v>
      </c>
      <c r="APG86" s="7" t="s">
        <v>5749</v>
      </c>
      <c r="APH86" s="7" t="s">
        <v>5749</v>
      </c>
      <c r="API86" s="7" t="s">
        <v>5749</v>
      </c>
      <c r="APJ86" s="7" t="s">
        <v>5749</v>
      </c>
      <c r="APK86" s="7" t="s">
        <v>5749</v>
      </c>
      <c r="APL86" s="7" t="s">
        <v>5749</v>
      </c>
      <c r="APM86" s="7" t="s">
        <v>5749</v>
      </c>
      <c r="APN86" s="7" t="s">
        <v>5749</v>
      </c>
      <c r="APO86" s="7" t="s">
        <v>5749</v>
      </c>
      <c r="APP86" s="7" t="s">
        <v>5749</v>
      </c>
      <c r="APQ86" s="7" t="s">
        <v>5749</v>
      </c>
      <c r="APR86" s="7" t="s">
        <v>5749</v>
      </c>
      <c r="APS86" s="7" t="s">
        <v>5749</v>
      </c>
      <c r="APT86" s="7" t="s">
        <v>5749</v>
      </c>
      <c r="APU86" s="7" t="s">
        <v>5749</v>
      </c>
      <c r="APV86" s="7" t="s">
        <v>5749</v>
      </c>
      <c r="APW86" s="7" t="s">
        <v>5749</v>
      </c>
      <c r="APX86" s="7" t="s">
        <v>5749</v>
      </c>
      <c r="APY86" s="7" t="s">
        <v>5749</v>
      </c>
      <c r="APZ86" s="7" t="s">
        <v>5749</v>
      </c>
      <c r="AQA86" s="7" t="s">
        <v>5749</v>
      </c>
      <c r="AQB86" s="7" t="s">
        <v>5749</v>
      </c>
      <c r="AQC86" s="7" t="s">
        <v>5749</v>
      </c>
      <c r="AQD86" s="7" t="s">
        <v>5749</v>
      </c>
      <c r="AQE86" s="7" t="s">
        <v>5749</v>
      </c>
      <c r="AQF86" s="7" t="s">
        <v>5749</v>
      </c>
      <c r="AQG86" s="7" t="s">
        <v>5749</v>
      </c>
      <c r="AQH86" s="7" t="s">
        <v>5749</v>
      </c>
      <c r="AQI86" s="7" t="s">
        <v>5749</v>
      </c>
      <c r="AQJ86" s="7" t="s">
        <v>5749</v>
      </c>
      <c r="AQK86" s="7" t="s">
        <v>5749</v>
      </c>
      <c r="AQL86" s="7" t="s">
        <v>5749</v>
      </c>
      <c r="AQM86" s="7" t="s">
        <v>5749</v>
      </c>
      <c r="AQN86" s="7" t="s">
        <v>5749</v>
      </c>
      <c r="AQO86" s="7" t="s">
        <v>5749</v>
      </c>
      <c r="AQP86" s="7" t="s">
        <v>5749</v>
      </c>
      <c r="AQQ86" s="7" t="s">
        <v>5749</v>
      </c>
      <c r="AQR86" s="7" t="s">
        <v>5749</v>
      </c>
      <c r="AQS86" s="7" t="s">
        <v>5749</v>
      </c>
      <c r="AQT86" s="7" t="s">
        <v>5749</v>
      </c>
      <c r="AQU86" s="7" t="s">
        <v>5749</v>
      </c>
      <c r="AQV86" s="7" t="s">
        <v>5749</v>
      </c>
      <c r="AQX86" s="7" t="s">
        <v>6019</v>
      </c>
      <c r="ASA86" s="7" t="s">
        <v>6384</v>
      </c>
      <c r="ATT86" s="7" t="s">
        <v>6430</v>
      </c>
      <c r="ATY86" s="7" t="s">
        <v>3527</v>
      </c>
      <c r="ATZ86" s="7" t="s">
        <v>6465</v>
      </c>
      <c r="AUE86" s="7" t="s">
        <v>6497</v>
      </c>
      <c r="AUF86" s="7" t="s">
        <v>6498</v>
      </c>
      <c r="AUG86" s="7" t="s">
        <v>6499</v>
      </c>
      <c r="AUH86" s="7" t="s">
        <v>6500</v>
      </c>
      <c r="AXD86" s="7" t="s">
        <v>6444</v>
      </c>
    </row>
    <row r="87" spans="1:1021 1031:1308" s="7" customFormat="1" x14ac:dyDescent="0.25">
      <c r="A87" s="7" t="s">
        <v>17</v>
      </c>
      <c r="B87" s="7" t="s">
        <v>552</v>
      </c>
      <c r="C87" s="7" t="s">
        <v>3616</v>
      </c>
      <c r="E87" s="7" t="s">
        <v>564</v>
      </c>
      <c r="F87" s="7" t="s">
        <v>567</v>
      </c>
      <c r="G87" s="7" t="s">
        <v>570</v>
      </c>
      <c r="H87" s="7" t="s">
        <v>573</v>
      </c>
      <c r="I87" s="7" t="s">
        <v>577</v>
      </c>
      <c r="J87" s="7" t="s">
        <v>5391</v>
      </c>
      <c r="K87" s="7" t="s">
        <v>5119</v>
      </c>
      <c r="L87" s="7" t="s">
        <v>5121</v>
      </c>
      <c r="M87" s="7" t="s">
        <v>5123</v>
      </c>
      <c r="N87" s="7" t="s">
        <v>5125</v>
      </c>
      <c r="T87" s="7" t="s">
        <v>3531</v>
      </c>
      <c r="U87" s="7" t="s">
        <v>3532</v>
      </c>
      <c r="V87" s="7" t="s">
        <v>3533</v>
      </c>
      <c r="X87" s="7" t="s">
        <v>3615</v>
      </c>
      <c r="AP87" s="7" t="s">
        <v>5249</v>
      </c>
      <c r="BB87" s="7" t="s">
        <v>724</v>
      </c>
      <c r="BC87" s="7" t="s">
        <v>727</v>
      </c>
      <c r="BD87" s="7" t="s">
        <v>731</v>
      </c>
      <c r="BE87" s="7" t="s">
        <v>734</v>
      </c>
      <c r="BF87" s="7" t="s">
        <v>737</v>
      </c>
      <c r="BH87" s="7" t="s">
        <v>746</v>
      </c>
      <c r="BI87" s="7" t="s">
        <v>753</v>
      </c>
      <c r="BL87" s="7" t="s">
        <v>601</v>
      </c>
      <c r="BP87" s="7" t="s">
        <v>3617</v>
      </c>
      <c r="BQ87" s="7" t="s">
        <v>3618</v>
      </c>
      <c r="BR87" s="7" t="s">
        <v>3619</v>
      </c>
      <c r="BS87" s="7" t="s">
        <v>3620</v>
      </c>
      <c r="CW87" s="7" t="s">
        <v>552</v>
      </c>
      <c r="DA87" s="7" t="s">
        <v>927</v>
      </c>
      <c r="DU87" s="7" t="s">
        <v>1014</v>
      </c>
      <c r="DW87" s="7" t="s">
        <v>1034</v>
      </c>
      <c r="EV87" s="7" t="s">
        <v>552</v>
      </c>
      <c r="FQ87" s="7" t="s">
        <v>552</v>
      </c>
      <c r="FU87" s="7" t="s">
        <v>1225</v>
      </c>
      <c r="GC87" s="7" t="s">
        <v>1266</v>
      </c>
      <c r="GY87" s="7" t="s">
        <v>552</v>
      </c>
      <c r="HB87" s="7" t="s">
        <v>1360</v>
      </c>
      <c r="HJ87" s="7" t="s">
        <v>724</v>
      </c>
      <c r="HK87" s="7" t="s">
        <v>724</v>
      </c>
      <c r="HL87" s="7" t="s">
        <v>727</v>
      </c>
      <c r="HM87" s="7" t="s">
        <v>731</v>
      </c>
      <c r="HN87" s="7" t="s">
        <v>734</v>
      </c>
      <c r="HO87" s="7" t="s">
        <v>737</v>
      </c>
      <c r="HP87" s="7" t="s">
        <v>1401</v>
      </c>
      <c r="LG87" s="7" t="s">
        <v>3534</v>
      </c>
      <c r="LH87" s="7" t="s">
        <v>3535</v>
      </c>
      <c r="LI87" s="7" t="s">
        <v>3536</v>
      </c>
      <c r="LM87" s="7" t="s">
        <v>552</v>
      </c>
      <c r="LO87" s="7" t="s">
        <v>552</v>
      </c>
      <c r="MA87" s="7" t="s">
        <v>552</v>
      </c>
      <c r="OS87" s="7" t="s">
        <v>4841</v>
      </c>
      <c r="OW87" s="7" t="s">
        <v>4842</v>
      </c>
      <c r="PA87" s="7" t="s">
        <v>4843</v>
      </c>
      <c r="PJ87" s="7" t="s">
        <v>5233</v>
      </c>
      <c r="PK87" s="7" t="s">
        <v>5234</v>
      </c>
      <c r="PL87" s="7" t="s">
        <v>5235</v>
      </c>
      <c r="PM87" s="7" t="s">
        <v>5236</v>
      </c>
      <c r="PN87" s="7" t="s">
        <v>5237</v>
      </c>
      <c r="PO87" s="7" t="s">
        <v>5238</v>
      </c>
      <c r="PP87" s="7" t="s">
        <v>5239</v>
      </c>
      <c r="PQ87" s="7" t="s">
        <v>5240</v>
      </c>
      <c r="PR87" s="7" t="s">
        <v>5241</v>
      </c>
      <c r="PS87" s="7" t="s">
        <v>5242</v>
      </c>
      <c r="PT87" s="7" t="s">
        <v>5243</v>
      </c>
      <c r="PU87" s="7" t="s">
        <v>5244</v>
      </c>
      <c r="PV87" s="7" t="s">
        <v>5245</v>
      </c>
      <c r="PW87" s="7" t="s">
        <v>5246</v>
      </c>
      <c r="PX87" s="7" t="s">
        <v>5247</v>
      </c>
      <c r="PY87" s="7" t="s">
        <v>5248</v>
      </c>
      <c r="VX87" s="7" t="s">
        <v>2514</v>
      </c>
      <c r="WA87" s="7" t="s">
        <v>2513</v>
      </c>
      <c r="WD87" s="7" t="s">
        <v>2514</v>
      </c>
      <c r="WH87" s="7" t="s">
        <v>2552</v>
      </c>
      <c r="WL87" s="7" t="s">
        <v>601</v>
      </c>
      <c r="XE87" s="7" t="s">
        <v>2587</v>
      </c>
      <c r="XZ87" s="7" t="s">
        <v>1091</v>
      </c>
      <c r="YA87" s="7" t="s">
        <v>1094</v>
      </c>
      <c r="YI87" s="7" t="s">
        <v>2587</v>
      </c>
      <c r="YK87" s="7" t="s">
        <v>2587</v>
      </c>
      <c r="ZA87" s="7" t="s">
        <v>5449</v>
      </c>
      <c r="ZB87" s="7" t="s">
        <v>4151</v>
      </c>
      <c r="ZH87" s="7" t="s">
        <v>2514</v>
      </c>
      <c r="ZZ87" s="7" t="s">
        <v>958</v>
      </c>
      <c r="AAF87" s="7" t="s">
        <v>3028</v>
      </c>
      <c r="AAH87" s="7" t="s">
        <v>2971</v>
      </c>
      <c r="AAL87" s="7" t="s">
        <v>2971</v>
      </c>
      <c r="AEQ87" s="7" t="s">
        <v>3493</v>
      </c>
      <c r="AEX87" s="7" t="s">
        <v>2042</v>
      </c>
      <c r="AFC87" s="7" t="s">
        <v>2042</v>
      </c>
      <c r="AFE87" s="7" t="s">
        <v>3621</v>
      </c>
      <c r="AFF87" s="7" t="s">
        <v>3622</v>
      </c>
      <c r="AFG87" s="7" t="s">
        <v>3623</v>
      </c>
      <c r="AFO87" s="7" t="s">
        <v>2042</v>
      </c>
      <c r="AFW87" s="7" t="s">
        <v>2042</v>
      </c>
      <c r="AGC87" s="7" t="s">
        <v>2042</v>
      </c>
      <c r="AGF87" s="7" t="s">
        <v>2042</v>
      </c>
      <c r="AHE87" s="7" t="s">
        <v>3930</v>
      </c>
      <c r="AHF87" s="7" t="s">
        <v>3933</v>
      </c>
      <c r="AIL87" s="7" t="s">
        <v>564</v>
      </c>
      <c r="AIM87" s="7" t="s">
        <v>567</v>
      </c>
      <c r="AIN87" s="7" t="s">
        <v>570</v>
      </c>
      <c r="AIO87" s="7" t="s">
        <v>573</v>
      </c>
      <c r="AIP87" s="7" t="s">
        <v>5391</v>
      </c>
      <c r="AIQ87" s="7" t="s">
        <v>5119</v>
      </c>
      <c r="AIR87" s="7" t="s">
        <v>5121</v>
      </c>
      <c r="AIS87" s="7" t="s">
        <v>5123</v>
      </c>
      <c r="AIT87" s="7" t="s">
        <v>5125</v>
      </c>
      <c r="AJH87" s="7" t="s">
        <v>4008</v>
      </c>
      <c r="AJT87" s="7" t="s">
        <v>4018</v>
      </c>
      <c r="AJZ87" s="7" t="s">
        <v>4020</v>
      </c>
      <c r="AKO87" s="7" t="s">
        <v>5056</v>
      </c>
      <c r="AKX87" s="7" t="s">
        <v>4066</v>
      </c>
      <c r="AKY87" s="7" t="s">
        <v>4066</v>
      </c>
      <c r="AKZ87" s="7" t="s">
        <v>4066</v>
      </c>
      <c r="ALK87" s="7" t="s">
        <v>4045</v>
      </c>
      <c r="ALQ87" s="7" t="s">
        <v>4057</v>
      </c>
      <c r="ALZ87" s="7" t="s">
        <v>4067</v>
      </c>
      <c r="AMA87" s="7" t="s">
        <v>4020</v>
      </c>
      <c r="AMB87" s="7" t="s">
        <v>5057</v>
      </c>
      <c r="AMD87" s="7" t="s">
        <v>5756</v>
      </c>
      <c r="AME87" s="7" t="s">
        <v>5761</v>
      </c>
      <c r="AMF87" s="7" t="s">
        <v>5363</v>
      </c>
      <c r="AMG87" s="7" t="s">
        <v>4068</v>
      </c>
      <c r="AMS87" s="7" t="s">
        <v>4081</v>
      </c>
      <c r="ANI87" s="7" t="s">
        <v>4110</v>
      </c>
      <c r="ANK87" s="7" t="s">
        <v>4115</v>
      </c>
      <c r="ANL87" s="7" t="s">
        <v>5797</v>
      </c>
      <c r="ANX87" s="7" t="s">
        <v>5797</v>
      </c>
      <c r="ANY87" s="7" t="s">
        <v>5797</v>
      </c>
      <c r="AOE87" s="7" t="s">
        <v>5780</v>
      </c>
      <c r="AOI87" s="7" t="s">
        <v>5797</v>
      </c>
      <c r="AOR87" s="7" t="s">
        <v>5804</v>
      </c>
      <c r="AOS87" s="7" t="s">
        <v>5805</v>
      </c>
      <c r="AOT87" s="7" t="s">
        <v>5806</v>
      </c>
      <c r="AOU87" s="7" t="s">
        <v>5807</v>
      </c>
      <c r="AOV87" s="7" t="s">
        <v>5808</v>
      </c>
      <c r="AOW87" s="7" t="s">
        <v>5809</v>
      </c>
      <c r="AOX87" s="7" t="s">
        <v>5810</v>
      </c>
      <c r="AOY87" s="7" t="s">
        <v>5811</v>
      </c>
      <c r="AOZ87" s="7" t="s">
        <v>5812</v>
      </c>
      <c r="APA87" s="7" t="s">
        <v>5813</v>
      </c>
      <c r="APB87" s="7" t="s">
        <v>5814</v>
      </c>
      <c r="APC87" s="7" t="s">
        <v>5815</v>
      </c>
      <c r="APD87" s="7" t="s">
        <v>5816</v>
      </c>
      <c r="APE87" s="7" t="s">
        <v>5817</v>
      </c>
      <c r="APF87" s="7" t="s">
        <v>5818</v>
      </c>
      <c r="APG87" s="7" t="s">
        <v>5819</v>
      </c>
      <c r="APH87" s="7" t="s">
        <v>5820</v>
      </c>
      <c r="API87" s="7" t="s">
        <v>5821</v>
      </c>
      <c r="APJ87" s="7" t="s">
        <v>5822</v>
      </c>
      <c r="APK87" s="7" t="s">
        <v>5823</v>
      </c>
      <c r="APL87" s="7" t="s">
        <v>5824</v>
      </c>
      <c r="APM87" s="7" t="s">
        <v>5825</v>
      </c>
      <c r="APN87" s="7" t="s">
        <v>5826</v>
      </c>
      <c r="APO87" s="7" t="s">
        <v>5827</v>
      </c>
      <c r="APP87" s="7" t="s">
        <v>5828</v>
      </c>
      <c r="APQ87" s="7" t="s">
        <v>5829</v>
      </c>
      <c r="APR87" s="7" t="s">
        <v>5830</v>
      </c>
      <c r="APS87" s="7" t="s">
        <v>5831</v>
      </c>
      <c r="APT87" s="7" t="s">
        <v>5832</v>
      </c>
      <c r="APU87" s="7" t="s">
        <v>5833</v>
      </c>
      <c r="APV87" s="7" t="s">
        <v>5834</v>
      </c>
      <c r="APW87" s="7" t="s">
        <v>5835</v>
      </c>
      <c r="APX87" s="7" t="s">
        <v>5836</v>
      </c>
      <c r="APY87" s="7" t="s">
        <v>5837</v>
      </c>
      <c r="APZ87" s="7" t="s">
        <v>5838</v>
      </c>
      <c r="AQA87" s="7" t="s">
        <v>5839</v>
      </c>
      <c r="AQB87" s="7" t="s">
        <v>5840</v>
      </c>
      <c r="AQC87" s="7" t="s">
        <v>5841</v>
      </c>
      <c r="AQD87" s="7" t="s">
        <v>5842</v>
      </c>
      <c r="AQE87" s="7" t="s">
        <v>5843</v>
      </c>
      <c r="AQF87" s="7" t="s">
        <v>5844</v>
      </c>
      <c r="AQG87" s="7" t="s">
        <v>5845</v>
      </c>
      <c r="AQH87" s="7" t="s">
        <v>5846</v>
      </c>
      <c r="AQI87" s="7" t="s">
        <v>5847</v>
      </c>
      <c r="AQJ87" s="7" t="s">
        <v>5848</v>
      </c>
      <c r="AQK87" s="7" t="s">
        <v>5849</v>
      </c>
      <c r="AQL87" s="7" t="s">
        <v>5850</v>
      </c>
      <c r="AQM87" s="7" t="s">
        <v>5851</v>
      </c>
      <c r="AQN87" s="7" t="s">
        <v>5852</v>
      </c>
      <c r="AQO87" s="7" t="s">
        <v>5853</v>
      </c>
      <c r="AQP87" s="7" t="s">
        <v>5854</v>
      </c>
      <c r="AQQ87" s="7" t="s">
        <v>5855</v>
      </c>
      <c r="AQR87" s="7" t="s">
        <v>5856</v>
      </c>
      <c r="AQS87" s="7" t="s">
        <v>5857</v>
      </c>
      <c r="AQT87" s="7" t="s">
        <v>5858</v>
      </c>
      <c r="AQU87" s="7" t="s">
        <v>5859</v>
      </c>
      <c r="AQV87" s="7" t="s">
        <v>5860</v>
      </c>
      <c r="AQX87" s="7" t="s">
        <v>6089</v>
      </c>
      <c r="ASA87" s="7" t="s">
        <v>6112</v>
      </c>
      <c r="ATT87" s="7" t="s">
        <v>6364</v>
      </c>
      <c r="ATY87" s="7" t="s">
        <v>601</v>
      </c>
      <c r="ATZ87" s="7" t="s">
        <v>958</v>
      </c>
      <c r="AUE87" s="7" t="s">
        <v>6493</v>
      </c>
      <c r="AUF87" s="7" t="s">
        <v>6494</v>
      </c>
      <c r="AUG87" s="7" t="s">
        <v>6495</v>
      </c>
      <c r="AUH87" s="7" t="s">
        <v>6496</v>
      </c>
      <c r="AUU87" s="7" t="s">
        <v>6337</v>
      </c>
      <c r="AWE87" s="7" t="s">
        <v>6276</v>
      </c>
      <c r="AWH87" s="7" t="s">
        <v>6281</v>
      </c>
      <c r="AWI87" s="7" t="s">
        <v>6284</v>
      </c>
      <c r="AWJ87" s="7" t="s">
        <v>6287</v>
      </c>
      <c r="AWK87" s="7" t="s">
        <v>6290</v>
      </c>
      <c r="AWL87" s="7" t="s">
        <v>6293</v>
      </c>
      <c r="AWO87" s="7" t="s">
        <v>6293</v>
      </c>
      <c r="AWP87" s="7" t="s">
        <v>6293</v>
      </c>
      <c r="AWR87" s="7" t="s">
        <v>6440</v>
      </c>
      <c r="AXD87" s="7" t="s">
        <v>6443</v>
      </c>
      <c r="AXG87" s="7" t="s">
        <v>6372</v>
      </c>
      <c r="AXH87" s="7" t="s">
        <v>6371</v>
      </c>
    </row>
    <row r="88" spans="1:1021 1031:1308" s="6" customFormat="1" x14ac:dyDescent="0.25">
      <c r="A88" s="6" t="s">
        <v>5364</v>
      </c>
      <c r="ALK88" s="6" t="s">
        <v>5365</v>
      </c>
    </row>
    <row r="89" spans="1:1021 1031:1308" s="2" customFormat="1" x14ac:dyDescent="0.25">
      <c r="A89" s="2" t="s">
        <v>3</v>
      </c>
      <c r="B89" s="2" t="s">
        <v>544</v>
      </c>
      <c r="R89" s="2" t="s">
        <v>617</v>
      </c>
      <c r="BU89" s="2" t="s">
        <v>801</v>
      </c>
      <c r="CL89" s="2" t="s">
        <v>801</v>
      </c>
      <c r="CO89" s="2" t="s">
        <v>876</v>
      </c>
      <c r="CW89" s="2" t="s">
        <v>544</v>
      </c>
      <c r="DI89" s="2" t="s">
        <v>6080</v>
      </c>
      <c r="DM89" s="2" t="s">
        <v>971</v>
      </c>
      <c r="DS89" s="2" t="s">
        <v>801</v>
      </c>
      <c r="DX89" s="2" t="s">
        <v>1038</v>
      </c>
      <c r="ED89" s="2" t="s">
        <v>1061</v>
      </c>
      <c r="EE89" s="2" t="s">
        <v>1065</v>
      </c>
      <c r="EL89" s="2" t="s">
        <v>1103</v>
      </c>
      <c r="EV89" s="2" t="s">
        <v>544</v>
      </c>
      <c r="EW89" s="2" t="s">
        <v>544</v>
      </c>
      <c r="EX89" s="2" t="s">
        <v>544</v>
      </c>
      <c r="FQ89" s="2" t="s">
        <v>5442</v>
      </c>
      <c r="FR89" s="2" t="s">
        <v>5442</v>
      </c>
      <c r="FT89" s="2" t="s">
        <v>5383</v>
      </c>
      <c r="FY89" s="2" t="s">
        <v>1239</v>
      </c>
      <c r="GB89" s="2" t="s">
        <v>1239</v>
      </c>
      <c r="GN89" s="2" t="s">
        <v>1307</v>
      </c>
      <c r="GV89" s="2" t="s">
        <v>1337</v>
      </c>
      <c r="GY89" s="2" t="s">
        <v>544</v>
      </c>
      <c r="HB89" s="2" t="s">
        <v>678</v>
      </c>
      <c r="HQ89" s="2" t="s">
        <v>801</v>
      </c>
      <c r="HS89" s="2" t="s">
        <v>1239</v>
      </c>
      <c r="IC89" s="2" t="s">
        <v>801</v>
      </c>
      <c r="IE89" s="2" t="s">
        <v>617</v>
      </c>
      <c r="IX89" s="2" t="s">
        <v>1538</v>
      </c>
      <c r="JW89" s="2" t="s">
        <v>617</v>
      </c>
      <c r="JZ89" s="2" t="s">
        <v>1538</v>
      </c>
      <c r="KB89" s="2" t="s">
        <v>1239</v>
      </c>
      <c r="KC89" s="2" t="s">
        <v>1656</v>
      </c>
      <c r="KH89" s="2" t="s">
        <v>1656</v>
      </c>
      <c r="KL89" s="2" t="s">
        <v>1687</v>
      </c>
      <c r="KX89" s="2" t="s">
        <v>1741</v>
      </c>
      <c r="LJ89" s="2" t="s">
        <v>1337</v>
      </c>
      <c r="LM89" s="2" t="s">
        <v>544</v>
      </c>
      <c r="LO89" s="2" t="s">
        <v>544</v>
      </c>
      <c r="MA89" s="2" t="s">
        <v>544</v>
      </c>
      <c r="MC89" s="2" t="s">
        <v>617</v>
      </c>
      <c r="OS89" s="2" t="s">
        <v>544</v>
      </c>
      <c r="OW89" s="2" t="s">
        <v>544</v>
      </c>
      <c r="PA89" s="2" t="s">
        <v>544</v>
      </c>
      <c r="QB89" s="2" t="s">
        <v>544</v>
      </c>
      <c r="QC89" s="2" t="s">
        <v>544</v>
      </c>
      <c r="QD89" s="2" t="s">
        <v>544</v>
      </c>
      <c r="QE89" s="2" t="s">
        <v>544</v>
      </c>
      <c r="RO89" s="2" t="s">
        <v>544</v>
      </c>
      <c r="RT89" s="2" t="s">
        <v>544</v>
      </c>
      <c r="SF89" s="2" t="s">
        <v>544</v>
      </c>
      <c r="VX89" s="2" t="s">
        <v>1656</v>
      </c>
      <c r="WD89" s="2" t="s">
        <v>1656</v>
      </c>
      <c r="WF89" s="2" t="s">
        <v>971</v>
      </c>
      <c r="XO89" s="2" t="s">
        <v>6531</v>
      </c>
      <c r="YK89" s="2" t="s">
        <v>5425</v>
      </c>
      <c r="YQ89" s="2" t="s">
        <v>6532</v>
      </c>
      <c r="YZ89" s="2" t="s">
        <v>762</v>
      </c>
      <c r="ZA89" s="2" t="s">
        <v>762</v>
      </c>
      <c r="ZB89" s="2" t="s">
        <v>762</v>
      </c>
      <c r="ZH89" s="2" t="s">
        <v>1656</v>
      </c>
      <c r="ZK89" s="2" t="s">
        <v>544</v>
      </c>
      <c r="ZL89" s="2" t="s">
        <v>544</v>
      </c>
      <c r="ZM89" s="2" t="s">
        <v>544</v>
      </c>
      <c r="ZN89" s="2" t="s">
        <v>544</v>
      </c>
      <c r="ZO89" s="2" t="s">
        <v>544</v>
      </c>
      <c r="ZP89" s="2" t="s">
        <v>544</v>
      </c>
      <c r="ZQ89" s="2" t="s">
        <v>544</v>
      </c>
      <c r="ZR89" s="2" t="s">
        <v>544</v>
      </c>
      <c r="ZT89" s="2" t="s">
        <v>2969</v>
      </c>
      <c r="AAA89" s="2" t="s">
        <v>544</v>
      </c>
      <c r="AAF89" s="2" t="s">
        <v>2969</v>
      </c>
      <c r="AAM89" s="2" t="s">
        <v>544</v>
      </c>
      <c r="AAN89" s="2" t="s">
        <v>544</v>
      </c>
      <c r="AAO89" s="2" t="s">
        <v>544</v>
      </c>
      <c r="AAP89" s="2" t="s">
        <v>544</v>
      </c>
      <c r="AAQ89" s="2" t="s">
        <v>544</v>
      </c>
      <c r="AAR89" s="2" t="s">
        <v>544</v>
      </c>
      <c r="AAS89" s="2" t="s">
        <v>544</v>
      </c>
      <c r="AAT89" s="2" t="s">
        <v>544</v>
      </c>
      <c r="AAV89" s="2" t="s">
        <v>544</v>
      </c>
      <c r="ABC89" s="2" t="s">
        <v>5442</v>
      </c>
      <c r="ABP89" s="2" t="s">
        <v>544</v>
      </c>
      <c r="ABQ89" s="2" t="s">
        <v>544</v>
      </c>
      <c r="ABR89" s="2" t="s">
        <v>544</v>
      </c>
      <c r="ABS89" s="2" t="s">
        <v>544</v>
      </c>
      <c r="ABT89" s="2" t="s">
        <v>544</v>
      </c>
      <c r="ABU89" s="2" t="s">
        <v>544</v>
      </c>
      <c r="ABV89" s="2" t="s">
        <v>544</v>
      </c>
      <c r="ABW89" s="2" t="s">
        <v>544</v>
      </c>
      <c r="AEW89" s="2" t="s">
        <v>5065</v>
      </c>
      <c r="AEX89" s="2" t="s">
        <v>544</v>
      </c>
      <c r="AFC89" s="2" t="s">
        <v>544</v>
      </c>
      <c r="AFN89" s="2" t="s">
        <v>1687</v>
      </c>
      <c r="AFO89" s="2" t="s">
        <v>544</v>
      </c>
      <c r="AFT89" s="2" t="s">
        <v>5442</v>
      </c>
      <c r="AFW89" s="2" t="s">
        <v>544</v>
      </c>
      <c r="AGC89" s="2" t="s">
        <v>544</v>
      </c>
      <c r="AGD89" s="2" t="s">
        <v>3741</v>
      </c>
      <c r="AGF89" s="2" t="s">
        <v>544</v>
      </c>
      <c r="AGL89" s="2" t="s">
        <v>544</v>
      </c>
      <c r="AGV89" s="2" t="s">
        <v>4611</v>
      </c>
      <c r="AHO89" s="2" t="s">
        <v>1307</v>
      </c>
      <c r="AHP89" s="2" t="s">
        <v>1307</v>
      </c>
      <c r="AHW89" s="2" t="s">
        <v>1656</v>
      </c>
      <c r="AIY89" s="2" t="s">
        <v>1307</v>
      </c>
      <c r="AJG89" s="2" t="s">
        <v>5177</v>
      </c>
      <c r="ALK89" s="2" t="s">
        <v>1337</v>
      </c>
      <c r="ALZ89" s="2" t="s">
        <v>617</v>
      </c>
      <c r="AMQ89" s="2" t="s">
        <v>971</v>
      </c>
      <c r="ANM89" s="2" t="s">
        <v>5960</v>
      </c>
      <c r="ANQ89" s="2" t="s">
        <v>5971</v>
      </c>
      <c r="ANR89" s="2" t="s">
        <v>1307</v>
      </c>
      <c r="ANU89" s="2" t="s">
        <v>1337</v>
      </c>
      <c r="AOM89" s="2" t="s">
        <v>5802</v>
      </c>
      <c r="ARE89" s="2" t="s">
        <v>1258</v>
      </c>
      <c r="ART89" s="2" t="s">
        <v>1656</v>
      </c>
      <c r="ATQ89" s="2" t="s">
        <v>6419</v>
      </c>
      <c r="ATT89" s="2" t="s">
        <v>1656</v>
      </c>
      <c r="AUI89" s="2" t="s">
        <v>1538</v>
      </c>
      <c r="AUK89" s="2" t="s">
        <v>6531</v>
      </c>
    </row>
    <row r="90" spans="1:1021 1031:1308" s="2" customFormat="1" x14ac:dyDescent="0.25">
      <c r="A90" s="2" t="s">
        <v>101</v>
      </c>
      <c r="DI90" s="2">
        <v>2</v>
      </c>
      <c r="FQ90" s="2">
        <v>2</v>
      </c>
      <c r="FR90" s="2">
        <v>3</v>
      </c>
      <c r="FT90" s="2" t="s">
        <v>5068</v>
      </c>
      <c r="GN90" s="2" t="s">
        <v>1308</v>
      </c>
      <c r="GV90" s="2" t="s">
        <v>1338</v>
      </c>
      <c r="LJ90" s="2">
        <v>15</v>
      </c>
      <c r="XO90" s="2">
        <v>2</v>
      </c>
      <c r="YQ90" s="2">
        <v>3</v>
      </c>
      <c r="ABC90" s="2">
        <v>2</v>
      </c>
      <c r="AEW90" s="2" t="s">
        <v>5066</v>
      </c>
      <c r="AFT90" s="2">
        <v>2</v>
      </c>
      <c r="AGV90" s="2">
        <v>8</v>
      </c>
      <c r="AHO90" s="2">
        <v>10</v>
      </c>
      <c r="AHP90" s="2">
        <v>10</v>
      </c>
      <c r="AIY90" s="2">
        <v>10</v>
      </c>
      <c r="AJG90" s="2">
        <v>6000</v>
      </c>
      <c r="ALK90" s="2">
        <v>15</v>
      </c>
      <c r="ANM90" s="2">
        <v>6</v>
      </c>
      <c r="ANQ90" s="2" t="s">
        <v>1657</v>
      </c>
      <c r="ANR90" s="2">
        <v>15</v>
      </c>
      <c r="ANU90" s="2">
        <v>25</v>
      </c>
      <c r="AOM90" s="2">
        <v>6000</v>
      </c>
      <c r="AUK90" s="2">
        <v>2</v>
      </c>
    </row>
    <row r="91" spans="1:1021 1031:1308" s="2" customFormat="1" x14ac:dyDescent="0.25">
      <c r="A91" s="2" t="s">
        <v>100</v>
      </c>
      <c r="ARE91" s="2" t="b">
        <v>1</v>
      </c>
    </row>
    <row r="92" spans="1:1021 1031:1308" s="2" customFormat="1" x14ac:dyDescent="0.25">
      <c r="A92" s="2" t="s">
        <v>2756</v>
      </c>
      <c r="HB92" s="2" t="s">
        <v>2757</v>
      </c>
      <c r="KL92" s="2" t="s">
        <v>5064</v>
      </c>
      <c r="YZ92" s="2" t="s">
        <v>2757</v>
      </c>
      <c r="ZA92" s="2" t="s">
        <v>2757</v>
      </c>
      <c r="ZB92" s="2" t="s">
        <v>2757</v>
      </c>
      <c r="AFN92" s="2" t="s">
        <v>5064</v>
      </c>
    </row>
    <row r="93" spans="1:1021 1031:1308" s="2" customFormat="1" x14ac:dyDescent="0.25">
      <c r="A93" s="2" t="s">
        <v>4</v>
      </c>
      <c r="B93" s="2">
        <v>1</v>
      </c>
      <c r="R93" s="2" t="s">
        <v>618</v>
      </c>
      <c r="BU93" s="2" t="s">
        <v>618</v>
      </c>
      <c r="CL93" s="2" t="s">
        <v>618</v>
      </c>
      <c r="CO93" s="2">
        <v>1</v>
      </c>
      <c r="CW93" s="2">
        <v>1</v>
      </c>
      <c r="DM93" s="2">
        <v>5</v>
      </c>
      <c r="DS93" s="2" t="s">
        <v>618</v>
      </c>
      <c r="DX93" s="2">
        <v>20</v>
      </c>
      <c r="ED93" s="2">
        <v>2</v>
      </c>
      <c r="EE93" s="2" t="s">
        <v>1657</v>
      </c>
      <c r="EL93" s="2">
        <v>2</v>
      </c>
      <c r="EV93" s="2">
        <v>1</v>
      </c>
      <c r="EW93" s="2">
        <v>1</v>
      </c>
      <c r="EX93" s="2">
        <v>1</v>
      </c>
      <c r="FY93" s="2" t="s">
        <v>1240</v>
      </c>
      <c r="GB93" s="2" t="s">
        <v>1262</v>
      </c>
      <c r="GY93" s="2">
        <v>1</v>
      </c>
      <c r="HB93" s="2" t="s">
        <v>1358</v>
      </c>
      <c r="HQ93" s="2" t="s">
        <v>618</v>
      </c>
      <c r="HS93" s="2">
        <v>1</v>
      </c>
      <c r="IC93" s="2" t="s">
        <v>618</v>
      </c>
      <c r="IE93" s="2" t="s">
        <v>618</v>
      </c>
      <c r="IX93" s="2" t="s">
        <v>618</v>
      </c>
      <c r="JW93" s="2" t="s">
        <v>618</v>
      </c>
      <c r="JZ93" s="2" t="s">
        <v>1644</v>
      </c>
      <c r="KB93" s="2">
        <v>1</v>
      </c>
      <c r="KC93" s="2" t="s">
        <v>1657</v>
      </c>
      <c r="KH93" s="2">
        <v>4</v>
      </c>
      <c r="KL93" s="2" t="s">
        <v>1688</v>
      </c>
      <c r="KX93" s="2" t="s">
        <v>618</v>
      </c>
      <c r="LM93" s="2">
        <v>1</v>
      </c>
      <c r="LO93" s="2">
        <v>1</v>
      </c>
      <c r="MA93" s="2">
        <v>1</v>
      </c>
      <c r="MC93" s="2" t="s">
        <v>618</v>
      </c>
      <c r="OS93" s="2" t="s">
        <v>5085</v>
      </c>
      <c r="OW93" s="2" t="s">
        <v>5085</v>
      </c>
      <c r="PA93" s="2" t="s">
        <v>5085</v>
      </c>
      <c r="QB93" s="2" t="s">
        <v>5437</v>
      </c>
      <c r="QC93" s="2" t="s">
        <v>6455</v>
      </c>
      <c r="QD93" s="2" t="s">
        <v>6455</v>
      </c>
      <c r="QE93" s="2" t="s">
        <v>5437</v>
      </c>
      <c r="RO93" s="2" t="s">
        <v>5750</v>
      </c>
      <c r="RT93" s="2" t="s">
        <v>5750</v>
      </c>
      <c r="SF93" s="2">
        <v>1</v>
      </c>
      <c r="VX93" s="2" t="s">
        <v>2521</v>
      </c>
      <c r="WD93" s="2" t="s">
        <v>2561</v>
      </c>
      <c r="WF93" s="2" t="s">
        <v>5142</v>
      </c>
      <c r="YK93" s="2" t="s">
        <v>5426</v>
      </c>
      <c r="YZ93" s="2">
        <v>2</v>
      </c>
      <c r="ZA93" s="2">
        <v>2</v>
      </c>
      <c r="ZB93" s="2">
        <v>2</v>
      </c>
      <c r="ZH93" s="2" t="s">
        <v>2786</v>
      </c>
      <c r="ZK93" s="2">
        <v>1</v>
      </c>
      <c r="ZL93" s="2">
        <v>1</v>
      </c>
      <c r="ZM93" s="2">
        <v>1</v>
      </c>
      <c r="ZN93" s="2">
        <v>1</v>
      </c>
      <c r="ZO93" s="2">
        <v>1</v>
      </c>
      <c r="ZP93" s="2">
        <v>1</v>
      </c>
      <c r="ZQ93" s="2">
        <v>1</v>
      </c>
      <c r="ZR93" s="2">
        <v>1</v>
      </c>
      <c r="ZT93" s="2" t="s">
        <v>2970</v>
      </c>
      <c r="AAA93" s="2">
        <v>1</v>
      </c>
      <c r="AAF93" s="2">
        <v>2</v>
      </c>
      <c r="AAM93" s="2">
        <v>1</v>
      </c>
      <c r="AAN93" s="2">
        <v>1</v>
      </c>
      <c r="AAO93" s="2">
        <v>1</v>
      </c>
      <c r="AAP93" s="2">
        <v>1</v>
      </c>
      <c r="AAQ93" s="2">
        <v>1</v>
      </c>
      <c r="AAR93" s="2">
        <v>1</v>
      </c>
      <c r="AAS93" s="2">
        <v>1</v>
      </c>
      <c r="AAT93" s="2">
        <v>1</v>
      </c>
      <c r="AAV93" s="2">
        <v>1</v>
      </c>
      <c r="ABP93" s="2">
        <v>1</v>
      </c>
      <c r="ABQ93" s="2">
        <v>1</v>
      </c>
      <c r="ABR93" s="2">
        <v>1</v>
      </c>
      <c r="ABS93" s="2">
        <v>1</v>
      </c>
      <c r="ABT93" s="2">
        <v>1</v>
      </c>
      <c r="ABU93" s="2">
        <v>1</v>
      </c>
      <c r="ABV93" s="2">
        <v>1</v>
      </c>
      <c r="ABW93" s="2">
        <v>1</v>
      </c>
      <c r="AEX93" s="2">
        <v>1</v>
      </c>
      <c r="AFC93" s="2">
        <v>1</v>
      </c>
      <c r="AFN93" s="2" t="s">
        <v>1657</v>
      </c>
      <c r="AFO93" s="2">
        <v>1</v>
      </c>
      <c r="AFW93" s="2">
        <v>1</v>
      </c>
      <c r="AGC93" s="2">
        <v>1</v>
      </c>
      <c r="AGD93" s="2">
        <v>1</v>
      </c>
      <c r="AGF93" s="2">
        <v>1</v>
      </c>
      <c r="AGL93" s="2" t="s">
        <v>5086</v>
      </c>
      <c r="AHW93" s="2">
        <v>10</v>
      </c>
      <c r="ALZ93" s="2">
        <v>5</v>
      </c>
      <c r="AMQ93" s="2">
        <v>5</v>
      </c>
      <c r="ART93" s="2" t="s">
        <v>1657</v>
      </c>
      <c r="ATQ93" s="2" t="s">
        <v>6420</v>
      </c>
      <c r="ATT93" s="2" t="s">
        <v>6431</v>
      </c>
      <c r="AUI93" s="2" t="s">
        <v>1644</v>
      </c>
    </row>
    <row r="94" spans="1:1021 1031:1308" s="2" customFormat="1" x14ac:dyDescent="0.25">
      <c r="A94" s="2" t="s">
        <v>98</v>
      </c>
      <c r="ED94" s="2" t="s">
        <v>1062</v>
      </c>
      <c r="HB94" s="2" t="s">
        <v>676</v>
      </c>
      <c r="KX94" s="2" t="s">
        <v>876</v>
      </c>
    </row>
    <row r="95" spans="1:1021 1031:1308" s="2" customFormat="1" x14ac:dyDescent="0.25">
      <c r="A95" s="2" t="s">
        <v>2763</v>
      </c>
      <c r="HB95" s="2" t="s">
        <v>2757</v>
      </c>
    </row>
    <row r="96" spans="1:1021 1031:1308" s="2" customFormat="1" x14ac:dyDescent="0.25">
      <c r="A96" s="2" t="s">
        <v>99</v>
      </c>
      <c r="ED96" s="2">
        <v>2</v>
      </c>
      <c r="HB96" s="2" t="s">
        <v>1358</v>
      </c>
      <c r="KX96" s="2" t="s">
        <v>1742</v>
      </c>
    </row>
    <row r="97" spans="1:870" s="3" customFormat="1" x14ac:dyDescent="0.25">
      <c r="A97" s="3" t="s">
        <v>14</v>
      </c>
      <c r="B97" s="3" t="s">
        <v>550</v>
      </c>
      <c r="CW97" s="3" t="s">
        <v>550</v>
      </c>
      <c r="EV97" s="3" t="s">
        <v>550</v>
      </c>
      <c r="EW97" s="3" t="s">
        <v>550</v>
      </c>
      <c r="EX97" s="3" t="s">
        <v>550</v>
      </c>
      <c r="GY97" s="3" t="s">
        <v>550</v>
      </c>
      <c r="HS97" s="3" t="s">
        <v>1414</v>
      </c>
      <c r="KB97" s="3" t="s">
        <v>1414</v>
      </c>
      <c r="LM97" s="3" t="s">
        <v>550</v>
      </c>
      <c r="LO97" s="3" t="s">
        <v>550</v>
      </c>
      <c r="MA97" s="3" t="s">
        <v>550</v>
      </c>
      <c r="OS97" s="3" t="s">
        <v>550</v>
      </c>
      <c r="OW97" s="3" t="s">
        <v>550</v>
      </c>
      <c r="PA97" s="3" t="s">
        <v>550</v>
      </c>
      <c r="QB97" s="3" t="s">
        <v>550</v>
      </c>
      <c r="QC97" s="3" t="s">
        <v>550</v>
      </c>
      <c r="QD97" s="3" t="s">
        <v>550</v>
      </c>
      <c r="QE97" s="3" t="s">
        <v>550</v>
      </c>
      <c r="RO97" s="3" t="s">
        <v>550</v>
      </c>
      <c r="RT97" s="3" t="s">
        <v>550</v>
      </c>
      <c r="SF97" s="3" t="s">
        <v>550</v>
      </c>
      <c r="ZK97" s="3" t="s">
        <v>550</v>
      </c>
      <c r="ZL97" s="3" t="s">
        <v>550</v>
      </c>
      <c r="ZM97" s="3" t="s">
        <v>550</v>
      </c>
      <c r="ZN97" s="3" t="s">
        <v>550</v>
      </c>
      <c r="ZO97" s="3" t="s">
        <v>550</v>
      </c>
      <c r="ZP97" s="3" t="s">
        <v>550</v>
      </c>
      <c r="ZQ97" s="3" t="s">
        <v>550</v>
      </c>
      <c r="ZR97" s="3" t="s">
        <v>550</v>
      </c>
      <c r="AAA97" s="3" t="s">
        <v>550</v>
      </c>
      <c r="AAM97" s="3" t="s">
        <v>550</v>
      </c>
      <c r="AAN97" s="3" t="s">
        <v>550</v>
      </c>
      <c r="AAO97" s="3" t="s">
        <v>550</v>
      </c>
      <c r="AAP97" s="3" t="s">
        <v>550</v>
      </c>
      <c r="AAQ97" s="3" t="s">
        <v>550</v>
      </c>
      <c r="AAR97" s="3" t="s">
        <v>550</v>
      </c>
      <c r="AAS97" s="3" t="s">
        <v>550</v>
      </c>
      <c r="AAT97" s="3" t="s">
        <v>550</v>
      </c>
      <c r="AAV97" s="3" t="s">
        <v>550</v>
      </c>
      <c r="ABP97" s="3" t="s">
        <v>550</v>
      </c>
      <c r="ABQ97" s="3" t="s">
        <v>550</v>
      </c>
      <c r="ABR97" s="3" t="s">
        <v>550</v>
      </c>
      <c r="ABS97" s="3" t="s">
        <v>550</v>
      </c>
      <c r="ABT97" s="3" t="s">
        <v>550</v>
      </c>
      <c r="ABU97" s="3" t="s">
        <v>550</v>
      </c>
      <c r="ABV97" s="3" t="s">
        <v>550</v>
      </c>
      <c r="ABW97" s="3" t="s">
        <v>550</v>
      </c>
      <c r="AEX97" s="3" t="s">
        <v>550</v>
      </c>
      <c r="AFC97" s="3" t="s">
        <v>550</v>
      </c>
      <c r="AFO97" s="3" t="s">
        <v>550</v>
      </c>
      <c r="AFW97" s="3" t="s">
        <v>550</v>
      </c>
      <c r="AGC97" s="3" t="s">
        <v>550</v>
      </c>
      <c r="AGF97" s="3" t="s">
        <v>550</v>
      </c>
      <c r="AGL97" s="3" t="s">
        <v>550</v>
      </c>
    </row>
    <row r="98" spans="1:870" s="3" customFormat="1" x14ac:dyDescent="0.25">
      <c r="A98" s="3" t="s">
        <v>15</v>
      </c>
      <c r="B98" s="3">
        <v>1</v>
      </c>
      <c r="CW98" s="3">
        <v>1</v>
      </c>
      <c r="EV98" s="3">
        <v>1</v>
      </c>
      <c r="EW98" s="3">
        <v>1</v>
      </c>
      <c r="EX98" s="3">
        <v>1</v>
      </c>
      <c r="GY98" s="3">
        <v>1</v>
      </c>
      <c r="HS98" s="3" t="s">
        <v>1415</v>
      </c>
      <c r="KB98" s="3" t="s">
        <v>1652</v>
      </c>
      <c r="LM98" s="3">
        <v>1</v>
      </c>
      <c r="LO98" s="3">
        <v>1</v>
      </c>
      <c r="MA98" s="3">
        <v>1</v>
      </c>
      <c r="OS98" s="3" t="s">
        <v>5085</v>
      </c>
      <c r="OW98" s="3" t="s">
        <v>5085</v>
      </c>
      <c r="PA98" s="3" t="s">
        <v>5085</v>
      </c>
      <c r="QB98" s="3" t="s">
        <v>5437</v>
      </c>
      <c r="QC98" s="3" t="s">
        <v>6455</v>
      </c>
      <c r="QD98" s="3" t="s">
        <v>6455</v>
      </c>
      <c r="QE98" s="3" t="s">
        <v>5437</v>
      </c>
      <c r="RO98" s="3" t="s">
        <v>5750</v>
      </c>
      <c r="RT98" s="3" t="s">
        <v>5750</v>
      </c>
      <c r="SF98" s="3">
        <v>1</v>
      </c>
      <c r="ZK98" s="3">
        <v>1</v>
      </c>
      <c r="ZL98" s="3">
        <v>1</v>
      </c>
      <c r="ZM98" s="3">
        <v>1</v>
      </c>
      <c r="ZN98" s="3">
        <v>1</v>
      </c>
      <c r="ZO98" s="3">
        <v>1</v>
      </c>
      <c r="ZP98" s="3">
        <v>1</v>
      </c>
      <c r="ZQ98" s="3">
        <v>1</v>
      </c>
      <c r="ZR98" s="3">
        <v>1</v>
      </c>
      <c r="AAA98" s="3">
        <v>1</v>
      </c>
      <c r="AAM98" s="3">
        <v>1</v>
      </c>
      <c r="AAN98" s="3">
        <v>1</v>
      </c>
      <c r="AAO98" s="3">
        <v>1</v>
      </c>
      <c r="AAP98" s="3">
        <v>1</v>
      </c>
      <c r="AAQ98" s="3">
        <v>1</v>
      </c>
      <c r="AAR98" s="3">
        <v>1</v>
      </c>
      <c r="AAS98" s="3">
        <v>1</v>
      </c>
      <c r="AAT98" s="3">
        <v>1</v>
      </c>
      <c r="AAV98" s="3">
        <v>1</v>
      </c>
      <c r="ABP98" s="3">
        <v>1</v>
      </c>
      <c r="ABQ98" s="3">
        <v>1</v>
      </c>
      <c r="ABR98" s="3">
        <v>1</v>
      </c>
      <c r="ABS98" s="3">
        <v>1</v>
      </c>
      <c r="ABT98" s="3">
        <v>1</v>
      </c>
      <c r="ABU98" s="3">
        <v>1</v>
      </c>
      <c r="ABV98" s="3">
        <v>1</v>
      </c>
      <c r="ABW98" s="3">
        <v>1</v>
      </c>
      <c r="AEX98" s="3">
        <v>1</v>
      </c>
      <c r="AFC98" s="3">
        <v>1</v>
      </c>
      <c r="AFO98" s="3">
        <v>1</v>
      </c>
      <c r="AFW98" s="3">
        <v>1</v>
      </c>
      <c r="AGC98" s="3">
        <v>1</v>
      </c>
      <c r="AGF98" s="3">
        <v>1</v>
      </c>
      <c r="AGL98" s="3">
        <v>1</v>
      </c>
    </row>
    <row r="99" spans="1:870" s="4" customFormat="1" x14ac:dyDescent="0.25">
      <c r="A99" s="4" t="s">
        <v>5071</v>
      </c>
      <c r="RP99" s="4" t="s">
        <v>5452</v>
      </c>
      <c r="RU99" s="4" t="s">
        <v>1966</v>
      </c>
    </row>
    <row r="100" spans="1:870" s="4" customFormat="1" x14ac:dyDescent="0.25">
      <c r="A100" s="4" t="s">
        <v>5072</v>
      </c>
      <c r="RP100" s="4" t="s">
        <v>5455</v>
      </c>
      <c r="RU100" s="4" t="s">
        <v>1928</v>
      </c>
    </row>
    <row r="101" spans="1:870" s="4" customFormat="1" x14ac:dyDescent="0.25">
      <c r="A101" s="4" t="s">
        <v>5073</v>
      </c>
      <c r="RP101" s="4" t="s">
        <v>5456</v>
      </c>
      <c r="RU101" s="4" t="s">
        <v>1930</v>
      </c>
    </row>
    <row r="102" spans="1:870" s="4" customFormat="1" x14ac:dyDescent="0.25">
      <c r="A102" s="4" t="s">
        <v>5074</v>
      </c>
      <c r="RP102" s="4" t="s">
        <v>5457</v>
      </c>
      <c r="RU102" s="4" t="s">
        <v>1934</v>
      </c>
    </row>
    <row r="103" spans="1:870" s="4" customFormat="1" x14ac:dyDescent="0.25">
      <c r="A103" s="4" t="s">
        <v>5075</v>
      </c>
      <c r="RP103" s="4" t="s">
        <v>5458</v>
      </c>
      <c r="RU103" s="4" t="s">
        <v>1938</v>
      </c>
    </row>
    <row r="104" spans="1:870" s="4" customFormat="1" x14ac:dyDescent="0.25">
      <c r="A104" s="4" t="s">
        <v>5076</v>
      </c>
      <c r="RP104" s="4" t="s">
        <v>5459</v>
      </c>
      <c r="RU104" s="4" t="s">
        <v>1941</v>
      </c>
    </row>
    <row r="105" spans="1:870" s="4" customFormat="1" x14ac:dyDescent="0.25">
      <c r="A105" s="4" t="s">
        <v>5077</v>
      </c>
      <c r="RP105" s="4" t="s">
        <v>5460</v>
      </c>
      <c r="RU105" s="4" t="s">
        <v>1945</v>
      </c>
    </row>
    <row r="106" spans="1:870" s="4" customFormat="1" x14ac:dyDescent="0.25">
      <c r="A106" s="4" t="s">
        <v>5078</v>
      </c>
      <c r="RP106" s="4" t="s">
        <v>5461</v>
      </c>
      <c r="RU106" s="4" t="s">
        <v>1949</v>
      </c>
    </row>
    <row r="107" spans="1:870" s="4" customFormat="1" x14ac:dyDescent="0.25">
      <c r="A107" s="4" t="s">
        <v>5079</v>
      </c>
      <c r="RP107" s="4" t="s">
        <v>5462</v>
      </c>
      <c r="RU107" s="4" t="s">
        <v>1953</v>
      </c>
    </row>
    <row r="108" spans="1:870" s="4" customFormat="1" x14ac:dyDescent="0.25">
      <c r="A108" s="4" t="s">
        <v>5080</v>
      </c>
      <c r="RP108" s="4" t="s">
        <v>5463</v>
      </c>
      <c r="RU108" s="4" t="s">
        <v>1957</v>
      </c>
    </row>
    <row r="109" spans="1:870" s="4" customFormat="1" x14ac:dyDescent="0.25">
      <c r="A109" s="4" t="s">
        <v>5081</v>
      </c>
      <c r="RP109" s="4" t="s">
        <v>5464</v>
      </c>
      <c r="RU109" s="4" t="s">
        <v>1961</v>
      </c>
    </row>
    <row r="110" spans="1:870" s="4" customFormat="1" x14ac:dyDescent="0.25">
      <c r="A110" s="4" t="s">
        <v>5082</v>
      </c>
      <c r="RP110" s="4" t="s">
        <v>5454</v>
      </c>
      <c r="RU110" s="4" t="s">
        <v>1916</v>
      </c>
    </row>
    <row r="111" spans="1:870" s="4" customFormat="1" x14ac:dyDescent="0.25">
      <c r="A111" s="4" t="s">
        <v>5083</v>
      </c>
      <c r="RP111" s="4" t="s">
        <v>5467</v>
      </c>
      <c r="RU111" s="4" t="s">
        <v>1967</v>
      </c>
    </row>
    <row r="112" spans="1:870" s="4" customFormat="1" x14ac:dyDescent="0.25">
      <c r="A112" s="4" t="s">
        <v>5084</v>
      </c>
      <c r="RP112" s="4" t="s">
        <v>5468</v>
      </c>
      <c r="RU112" s="4" t="s">
        <v>1968</v>
      </c>
    </row>
    <row r="113" spans="1:1015 1041:1233" s="6" customFormat="1" x14ac:dyDescent="0.25">
      <c r="A113" s="6" t="s">
        <v>4745</v>
      </c>
      <c r="ML113" s="6" t="s">
        <v>4746</v>
      </c>
      <c r="MN113" s="6" t="s">
        <v>4746</v>
      </c>
      <c r="MP113" s="6" t="s">
        <v>4746</v>
      </c>
      <c r="MR113" s="6" t="s">
        <v>4746</v>
      </c>
      <c r="MT113" s="6" t="s">
        <v>4746</v>
      </c>
      <c r="MV113" s="6" t="s">
        <v>4746</v>
      </c>
      <c r="MX113" s="6" t="s">
        <v>4746</v>
      </c>
      <c r="MZ113" s="6" t="s">
        <v>4746</v>
      </c>
      <c r="NB113" s="6" t="s">
        <v>4746</v>
      </c>
      <c r="NH113" s="6" t="s">
        <v>4748</v>
      </c>
      <c r="NJ113" s="6" t="s">
        <v>4748</v>
      </c>
      <c r="NL113" s="6" t="s">
        <v>4748</v>
      </c>
      <c r="NN113" s="6" t="s">
        <v>4748</v>
      </c>
      <c r="NP113" s="6" t="s">
        <v>4748</v>
      </c>
      <c r="NR113" s="6" t="s">
        <v>4748</v>
      </c>
      <c r="NT113" s="6" t="s">
        <v>4748</v>
      </c>
      <c r="NV113" s="6" t="s">
        <v>4748</v>
      </c>
      <c r="NX113" s="6" t="s">
        <v>4748</v>
      </c>
      <c r="NZ113" s="6" t="s">
        <v>4748</v>
      </c>
      <c r="OH113" s="6" t="s">
        <v>4750</v>
      </c>
      <c r="OO113" s="6" t="s">
        <v>4751</v>
      </c>
      <c r="QB113" s="6" t="s">
        <v>6473</v>
      </c>
      <c r="QC113" s="6" t="s">
        <v>6474</v>
      </c>
      <c r="QD113" s="6" t="s">
        <v>5436</v>
      </c>
      <c r="QE113" s="6" t="s">
        <v>6475</v>
      </c>
      <c r="AUE113" s="6" t="s">
        <v>6473</v>
      </c>
      <c r="AUF113" s="6" t="s">
        <v>6474</v>
      </c>
      <c r="AUG113" s="6" t="s">
        <v>5436</v>
      </c>
      <c r="AUH113" s="6" t="s">
        <v>6475</v>
      </c>
    </row>
    <row r="114" spans="1:1015 1041:1233" s="6" customFormat="1" x14ac:dyDescent="0.25">
      <c r="A114" s="6" t="s">
        <v>4747</v>
      </c>
      <c r="NH114" s="6" t="s">
        <v>4749</v>
      </c>
      <c r="NJ114" s="6" t="s">
        <v>4749</v>
      </c>
      <c r="NL114" s="6" t="s">
        <v>4749</v>
      </c>
      <c r="NN114" s="6" t="s">
        <v>4749</v>
      </c>
      <c r="NP114" s="6" t="s">
        <v>4749</v>
      </c>
      <c r="NR114" s="6" t="s">
        <v>4749</v>
      </c>
      <c r="NT114" s="6" t="s">
        <v>4749</v>
      </c>
      <c r="NV114" s="6" t="s">
        <v>4749</v>
      </c>
      <c r="NX114" s="6" t="s">
        <v>4749</v>
      </c>
      <c r="NZ114" s="6" t="s">
        <v>4749</v>
      </c>
    </row>
    <row r="115" spans="1:1015 1041:1233" s="6" customFormat="1" x14ac:dyDescent="0.25">
      <c r="A115" s="6" t="s">
        <v>4777</v>
      </c>
      <c r="OS115" s="6" t="s">
        <v>4781</v>
      </c>
      <c r="OW115" s="6" t="s">
        <v>4781</v>
      </c>
      <c r="PA115" s="6" t="s">
        <v>4781</v>
      </c>
    </row>
    <row r="116" spans="1:1015 1041:1233" s="6" customFormat="1" x14ac:dyDescent="0.25">
      <c r="A116" s="6" t="s">
        <v>4778</v>
      </c>
      <c r="OS116" s="6" t="s">
        <v>4782</v>
      </c>
      <c r="OW116" s="6" t="s">
        <v>4782</v>
      </c>
      <c r="PA116" s="6" t="s">
        <v>4782</v>
      </c>
    </row>
    <row r="117" spans="1:1015 1041:1233" s="6" customFormat="1" x14ac:dyDescent="0.25">
      <c r="A117" s="6" t="s">
        <v>4779</v>
      </c>
      <c r="OS117" s="6" t="s">
        <v>4783</v>
      </c>
      <c r="OW117" s="6" t="s">
        <v>4785</v>
      </c>
      <c r="PA117" s="6" t="s">
        <v>4787</v>
      </c>
    </row>
    <row r="118" spans="1:1015 1041:1233" s="6" customFormat="1" x14ac:dyDescent="0.25">
      <c r="A118" s="6" t="s">
        <v>4780</v>
      </c>
      <c r="OS118" s="6" t="s">
        <v>4784</v>
      </c>
      <c r="OW118" s="6" t="s">
        <v>4786</v>
      </c>
      <c r="PA118" s="6" t="s">
        <v>4788</v>
      </c>
    </row>
    <row r="119" spans="1:1015 1041:1233" s="3" customFormat="1" x14ac:dyDescent="0.25">
      <c r="A119" s="3" t="s">
        <v>5186</v>
      </c>
      <c r="ZA119" s="3" t="s">
        <v>5187</v>
      </c>
      <c r="ZB119" s="3" t="s">
        <v>5269</v>
      </c>
      <c r="AJZ119" s="3" t="s">
        <v>5187</v>
      </c>
      <c r="ALB119" s="3" t="s">
        <v>5269</v>
      </c>
      <c r="AOE119" s="3" t="s">
        <v>5269</v>
      </c>
    </row>
    <row r="120" spans="1:1015 1041:1233" s="5" customFormat="1" x14ac:dyDescent="0.25">
      <c r="A120" s="5" t="s">
        <v>65</v>
      </c>
      <c r="BA120" s="5" t="s">
        <v>716</v>
      </c>
      <c r="BB120" s="5" t="s">
        <v>721</v>
      </c>
      <c r="BC120" s="5" t="s">
        <v>726</v>
      </c>
      <c r="BD120" s="5" t="s">
        <v>730</v>
      </c>
      <c r="BE120" s="5" t="s">
        <v>733</v>
      </c>
      <c r="BF120" s="5" t="s">
        <v>736</v>
      </c>
      <c r="CF120" s="5" t="s">
        <v>843</v>
      </c>
      <c r="CG120" s="5" t="s">
        <v>845</v>
      </c>
      <c r="CK120" s="5" t="s">
        <v>641</v>
      </c>
      <c r="CQ120" s="5" t="s">
        <v>882</v>
      </c>
      <c r="CS120" s="5" t="s">
        <v>888</v>
      </c>
      <c r="CT120" s="5" t="s">
        <v>890</v>
      </c>
      <c r="DB120" s="5" t="s">
        <v>929</v>
      </c>
      <c r="DG120" s="5" t="s">
        <v>951</v>
      </c>
      <c r="DP120" s="5" t="s">
        <v>997</v>
      </c>
      <c r="DU120" s="5" t="s">
        <v>1016</v>
      </c>
      <c r="EH120" s="5" t="s">
        <v>1078</v>
      </c>
      <c r="EP120" s="5" t="s">
        <v>1116</v>
      </c>
      <c r="EQ120" s="5" t="s">
        <v>1118</v>
      </c>
      <c r="ET120" s="5" t="s">
        <v>1124</v>
      </c>
      <c r="EY120" s="5" t="s">
        <v>1145</v>
      </c>
      <c r="EZ120" s="5" t="s">
        <v>1147</v>
      </c>
      <c r="FF120" s="5" t="s">
        <v>1166</v>
      </c>
      <c r="FP120" s="5" t="s">
        <v>1201</v>
      </c>
      <c r="FS120" s="5" t="s">
        <v>1215</v>
      </c>
      <c r="FV120" s="5" t="s">
        <v>1227</v>
      </c>
      <c r="FW120" s="5" t="s">
        <v>1233</v>
      </c>
      <c r="FX120" s="5" t="s">
        <v>1229</v>
      </c>
      <c r="GZ120" s="5" t="s">
        <v>1351</v>
      </c>
      <c r="HD120" s="5" t="s">
        <v>1326</v>
      </c>
      <c r="HE120" s="5" t="s">
        <v>1368</v>
      </c>
      <c r="HJ120" s="5" t="s">
        <v>1385</v>
      </c>
      <c r="HP120" s="5" t="s">
        <v>1399</v>
      </c>
      <c r="HR120" s="5" t="s">
        <v>1406</v>
      </c>
      <c r="HW120" s="5" t="s">
        <v>1428</v>
      </c>
      <c r="HX120" s="5" t="s">
        <v>1430</v>
      </c>
      <c r="IA120" s="5" t="s">
        <v>1441</v>
      </c>
      <c r="IF120" s="5" t="s">
        <v>1471</v>
      </c>
      <c r="IT120" s="5" t="s">
        <v>1524</v>
      </c>
      <c r="IU120" s="5" t="s">
        <v>1526</v>
      </c>
      <c r="JC120" s="5" t="s">
        <v>1555</v>
      </c>
      <c r="JF120" s="5" t="s">
        <v>1562</v>
      </c>
      <c r="JG120" s="5" t="s">
        <v>1564</v>
      </c>
      <c r="JX120" s="5" t="s">
        <v>1637</v>
      </c>
      <c r="JY120" s="5" t="s">
        <v>1639</v>
      </c>
      <c r="KD120" s="5" t="s">
        <v>1659</v>
      </c>
      <c r="KF120" s="5" t="s">
        <v>1665</v>
      </c>
      <c r="KZ120" s="5" t="s">
        <v>1745</v>
      </c>
      <c r="LK120" s="5" t="s">
        <v>1780</v>
      </c>
      <c r="LN120" s="5" t="s">
        <v>1790</v>
      </c>
      <c r="MB120" s="5" t="s">
        <v>1829</v>
      </c>
      <c r="MD120" s="5" t="s">
        <v>1833</v>
      </c>
      <c r="ME120" s="5" t="s">
        <v>1835</v>
      </c>
      <c r="OT120" s="5" t="s">
        <v>4789</v>
      </c>
      <c r="OX120" s="5" t="s">
        <v>4790</v>
      </c>
      <c r="PB120" s="5" t="s">
        <v>4791</v>
      </c>
      <c r="SH120" s="8" t="s">
        <v>2116</v>
      </c>
      <c r="SI120" s="8" t="s">
        <v>2118</v>
      </c>
      <c r="SJ120" s="5" t="s">
        <v>2079</v>
      </c>
      <c r="SK120" s="5" t="s">
        <v>2120</v>
      </c>
      <c r="SL120" s="5" t="s">
        <v>2076</v>
      </c>
      <c r="SM120" s="5" t="s">
        <v>2122</v>
      </c>
      <c r="SN120" s="5" t="s">
        <v>2124</v>
      </c>
      <c r="SO120" s="5" t="s">
        <v>2126</v>
      </c>
      <c r="SP120" s="5" t="s">
        <v>2128</v>
      </c>
      <c r="SQ120" s="5" t="s">
        <v>2130</v>
      </c>
      <c r="SR120" s="5" t="s">
        <v>2132</v>
      </c>
      <c r="SS120" s="5" t="s">
        <v>2134</v>
      </c>
      <c r="ST120" s="5" t="s">
        <v>2136</v>
      </c>
      <c r="SU120" s="8" t="s">
        <v>2138</v>
      </c>
      <c r="SV120" s="5" t="s">
        <v>2082</v>
      </c>
      <c r="SW120" s="5" t="s">
        <v>2140</v>
      </c>
      <c r="SX120" s="5" t="s">
        <v>2142</v>
      </c>
      <c r="SY120" s="5" t="s">
        <v>2144</v>
      </c>
      <c r="SZ120" s="5" t="s">
        <v>2146</v>
      </c>
      <c r="TB120" s="5" t="s">
        <v>2084</v>
      </c>
      <c r="TD120" s="5" t="s">
        <v>2152</v>
      </c>
      <c r="TE120" s="5" t="s">
        <v>2154</v>
      </c>
      <c r="TV120" s="5" t="s">
        <v>2157</v>
      </c>
      <c r="TW120" s="5" t="s">
        <v>2158</v>
      </c>
      <c r="TY120" s="5" t="s">
        <v>2161</v>
      </c>
      <c r="UA120" s="5" t="s">
        <v>2165</v>
      </c>
      <c r="UB120" s="5" t="s">
        <v>2167</v>
      </c>
      <c r="UE120" s="5" t="s">
        <v>2170</v>
      </c>
      <c r="UF120" s="5" t="s">
        <v>2172</v>
      </c>
      <c r="UG120" s="5" t="s">
        <v>2174</v>
      </c>
      <c r="UH120" s="5" t="s">
        <v>2176</v>
      </c>
      <c r="UI120" s="5" t="s">
        <v>2178</v>
      </c>
      <c r="UJ120" s="5" t="s">
        <v>2180</v>
      </c>
      <c r="UL120" s="5" t="s">
        <v>2184</v>
      </c>
      <c r="UN120" s="5" t="s">
        <v>2188</v>
      </c>
      <c r="UP120" s="5" t="s">
        <v>2191</v>
      </c>
      <c r="UQ120" s="5" t="s">
        <v>2193</v>
      </c>
      <c r="UR120" s="5" t="s">
        <v>2194</v>
      </c>
      <c r="UU120" s="5" t="s">
        <v>2199</v>
      </c>
      <c r="UV120" s="5" t="s">
        <v>2201</v>
      </c>
      <c r="UW120" s="5" t="s">
        <v>2203</v>
      </c>
      <c r="UX120" s="5" t="s">
        <v>2204</v>
      </c>
      <c r="VA120" s="5" t="s">
        <v>2210</v>
      </c>
      <c r="VB120" s="5" t="s">
        <v>2211</v>
      </c>
      <c r="VC120" s="5" t="s">
        <v>2213</v>
      </c>
      <c r="VD120" s="5" t="s">
        <v>2214</v>
      </c>
      <c r="VE120" s="5" t="s">
        <v>2216</v>
      </c>
      <c r="VF120" s="5" t="s">
        <v>2218</v>
      </c>
      <c r="VG120" s="5" t="s">
        <v>2219</v>
      </c>
      <c r="VJ120" s="5" t="s">
        <v>2225</v>
      </c>
      <c r="VK120" s="5" t="s">
        <v>2226</v>
      </c>
      <c r="VL120" s="5" t="s">
        <v>2228</v>
      </c>
      <c r="VM120" s="5" t="s">
        <v>2230</v>
      </c>
      <c r="VO120" s="5" t="s">
        <v>2233</v>
      </c>
      <c r="VP120" s="5" t="s">
        <v>2235</v>
      </c>
      <c r="VQ120" s="5" t="s">
        <v>2248</v>
      </c>
      <c r="VY120" s="5" t="s">
        <v>2534</v>
      </c>
      <c r="WG120" s="5" t="s">
        <v>1547</v>
      </c>
      <c r="WN120" s="5" t="s">
        <v>1070</v>
      </c>
      <c r="WP120" s="5" t="s">
        <v>2573</v>
      </c>
      <c r="WR120" s="5" t="s">
        <v>2682</v>
      </c>
      <c r="WS120" s="5" t="s">
        <v>2683</v>
      </c>
      <c r="WT120" s="5" t="s">
        <v>2684</v>
      </c>
      <c r="WU120" s="5" t="s">
        <v>2685</v>
      </c>
      <c r="WV120" s="5" t="s">
        <v>2686</v>
      </c>
      <c r="WW120" s="5" t="s">
        <v>2687</v>
      </c>
      <c r="WX120" s="5" t="s">
        <v>2688</v>
      </c>
      <c r="WY120" s="5" t="s">
        <v>2689</v>
      </c>
      <c r="WZ120" s="5" t="s">
        <v>2690</v>
      </c>
      <c r="XA120" s="5" t="s">
        <v>2576</v>
      </c>
      <c r="XC120" s="5" t="s">
        <v>2582</v>
      </c>
      <c r="XF120" s="5" t="s">
        <v>2589</v>
      </c>
      <c r="XM120" s="5" t="s">
        <v>2595</v>
      </c>
      <c r="XS120" s="5" t="s">
        <v>2607</v>
      </c>
      <c r="XV120" s="5" t="s">
        <v>2612</v>
      </c>
      <c r="XW120" s="5" t="s">
        <v>2614</v>
      </c>
      <c r="YC120" s="5" t="s">
        <v>2620</v>
      </c>
      <c r="YH120" s="5" t="s">
        <v>2630</v>
      </c>
      <c r="YL120" s="5" t="s">
        <v>2638</v>
      </c>
      <c r="YS120" s="5" t="s">
        <v>2646</v>
      </c>
      <c r="YT120" s="5" t="s">
        <v>2648</v>
      </c>
      <c r="YU120" s="5" t="s">
        <v>2748</v>
      </c>
      <c r="YW120" s="5" t="s">
        <v>2652</v>
      </c>
      <c r="ZT120" s="5" t="s">
        <v>2967</v>
      </c>
      <c r="ZU120" s="5" t="s">
        <v>2022</v>
      </c>
      <c r="ZV120" s="5" t="s">
        <v>2022</v>
      </c>
      <c r="ZW120" s="5" t="s">
        <v>2022</v>
      </c>
      <c r="ZX120" s="5" t="s">
        <v>3018</v>
      </c>
      <c r="AAB120" s="5" t="s">
        <v>2048</v>
      </c>
      <c r="AAC120" s="5" t="s">
        <v>2043</v>
      </c>
      <c r="AAE120" s="5" t="s">
        <v>3025</v>
      </c>
      <c r="AAG120" s="5" t="s">
        <v>3072</v>
      </c>
      <c r="AAI120" s="5" t="s">
        <v>3031</v>
      </c>
      <c r="AAU120" s="5" t="s">
        <v>3033</v>
      </c>
      <c r="AAW120" s="5" t="s">
        <v>3037</v>
      </c>
      <c r="AAX120" s="5" t="s">
        <v>3039</v>
      </c>
      <c r="ABA120" s="5" t="s">
        <v>3044</v>
      </c>
      <c r="ABB120" s="5" t="s">
        <v>3044</v>
      </c>
      <c r="ABF120" s="5" t="s">
        <v>3052</v>
      </c>
      <c r="ABG120" s="5" t="s">
        <v>3054</v>
      </c>
      <c r="ACG120" s="5" t="s">
        <v>3347</v>
      </c>
      <c r="ACI120" s="5" t="s">
        <v>3349</v>
      </c>
      <c r="ACJ120" s="5" t="s">
        <v>3351</v>
      </c>
      <c r="ACS120" s="5" t="s">
        <v>2580</v>
      </c>
      <c r="ACU120" s="5" t="s">
        <v>3359</v>
      </c>
      <c r="ACX120" s="5" t="s">
        <v>3362</v>
      </c>
      <c r="ACY120" s="5" t="s">
        <v>3364</v>
      </c>
      <c r="ACZ120" s="5" t="s">
        <v>3366</v>
      </c>
      <c r="ADA120" s="5" t="s">
        <v>2597</v>
      </c>
      <c r="ADD120" s="5" t="s">
        <v>2603</v>
      </c>
      <c r="ADE120" s="5" t="s">
        <v>3370</v>
      </c>
      <c r="ADG120" s="5" t="s">
        <v>3372</v>
      </c>
      <c r="ADJ120" s="5" t="s">
        <v>3378</v>
      </c>
      <c r="ADK120" s="5" t="s">
        <v>3380</v>
      </c>
      <c r="ADS120" s="5" t="s">
        <v>3395</v>
      </c>
      <c r="ADT120" s="5" t="s">
        <v>3397</v>
      </c>
      <c r="ADU120" s="5" t="s">
        <v>3399</v>
      </c>
      <c r="ADV120" s="5" t="s">
        <v>3400</v>
      </c>
      <c r="ADW120" s="5" t="s">
        <v>3402</v>
      </c>
      <c r="ADX120" s="5" t="s">
        <v>3404</v>
      </c>
      <c r="ADZ120" s="5" t="s">
        <v>2633</v>
      </c>
      <c r="AEC120" s="5" t="s">
        <v>3412</v>
      </c>
      <c r="AED120" s="5" t="s">
        <v>3414</v>
      </c>
      <c r="AEE120" s="5" t="s">
        <v>3416</v>
      </c>
      <c r="AEF120" s="5" t="s">
        <v>3418</v>
      </c>
      <c r="AEH120" s="5" t="s">
        <v>3421</v>
      </c>
      <c r="AEI120" s="5" t="s">
        <v>3423</v>
      </c>
      <c r="AEJ120" s="5" t="s">
        <v>3425</v>
      </c>
      <c r="AEL120" s="5" t="s">
        <v>3430</v>
      </c>
      <c r="AFI120" s="5" t="s">
        <v>3546</v>
      </c>
      <c r="AFM120" s="5" t="s">
        <v>3552</v>
      </c>
      <c r="AFR120" s="5" t="s">
        <v>3562</v>
      </c>
      <c r="AFX120" s="5" t="s">
        <v>3572</v>
      </c>
      <c r="AGE120" s="5" t="s">
        <v>3586</v>
      </c>
      <c r="AGX120" s="5" t="s">
        <v>3918</v>
      </c>
      <c r="AGY120" s="5" t="s">
        <v>3919</v>
      </c>
      <c r="AHE120" s="5" t="s">
        <v>3929</v>
      </c>
      <c r="AHM120" s="5" t="s">
        <v>3937</v>
      </c>
      <c r="AHN120" s="5" t="s">
        <v>3939</v>
      </c>
      <c r="AHQ120" s="5" t="s">
        <v>3944</v>
      </c>
      <c r="AHR120" s="5" t="s">
        <v>3946</v>
      </c>
      <c r="AHS120" s="5" t="s">
        <v>3947</v>
      </c>
      <c r="AIB120" s="5" t="s">
        <v>2034</v>
      </c>
      <c r="AJA120" s="5" t="s">
        <v>5178</v>
      </c>
      <c r="AJR120" s="5" t="s">
        <v>4013</v>
      </c>
      <c r="AKB120" s="5" t="s">
        <v>4024</v>
      </c>
      <c r="AKC120" s="5" t="s">
        <v>4026</v>
      </c>
      <c r="AKN120" s="5" t="s">
        <v>4032</v>
      </c>
      <c r="AKO120" s="5" t="s">
        <v>4034</v>
      </c>
      <c r="AKU120" s="5" t="s">
        <v>1430</v>
      </c>
      <c r="AKV120" s="5" t="s">
        <v>1430</v>
      </c>
      <c r="ALO120" s="5" t="s">
        <v>4053</v>
      </c>
      <c r="AMA120" s="5" t="s">
        <v>4063</v>
      </c>
      <c r="ANA120" s="5" t="s">
        <v>4096</v>
      </c>
      <c r="ANC120" s="5" t="s">
        <v>4100</v>
      </c>
      <c r="AND120" s="5" t="s">
        <v>4101</v>
      </c>
      <c r="ANH120" s="5" t="s">
        <v>4108</v>
      </c>
      <c r="ANQ120" s="5" t="s">
        <v>4125</v>
      </c>
      <c r="ANT120" s="5" t="s">
        <v>4132</v>
      </c>
      <c r="AOD120" s="5" t="s">
        <v>1278</v>
      </c>
      <c r="AOF120" s="5" t="s">
        <v>4153</v>
      </c>
      <c r="AOK120" s="5" t="s">
        <v>4161</v>
      </c>
      <c r="AQW120" s="5" t="s">
        <v>5979</v>
      </c>
      <c r="AQX120" s="5" t="s">
        <v>5980</v>
      </c>
      <c r="ARA120" s="5" t="s">
        <v>5986</v>
      </c>
      <c r="ARG120" s="5" t="s">
        <v>5994</v>
      </c>
      <c r="ARH120" s="5" t="s">
        <v>5994</v>
      </c>
      <c r="ARI120" s="5" t="s">
        <v>5994</v>
      </c>
      <c r="ARJ120" s="5" t="s">
        <v>5994</v>
      </c>
      <c r="ARK120" s="5" t="s">
        <v>5996</v>
      </c>
      <c r="ARX120" s="5" t="s">
        <v>6108</v>
      </c>
      <c r="ASB120" s="5" t="s">
        <v>6114</v>
      </c>
      <c r="ASC120" s="5" t="s">
        <v>6116</v>
      </c>
      <c r="ASD120" s="5" t="s">
        <v>6117</v>
      </c>
      <c r="ASE120" s="5" t="s">
        <v>6119</v>
      </c>
      <c r="ASF120" s="5" t="s">
        <v>6121</v>
      </c>
      <c r="ASI120" s="5" t="s">
        <v>6126</v>
      </c>
      <c r="ASK120" s="5" t="s">
        <v>2534</v>
      </c>
      <c r="ASM120" s="5" t="s">
        <v>6134</v>
      </c>
      <c r="ASN120" s="5" t="s">
        <v>6136</v>
      </c>
      <c r="ASO120" s="5" t="s">
        <v>6138</v>
      </c>
      <c r="ASP120" s="5" t="s">
        <v>6141</v>
      </c>
      <c r="ASQ120" s="5" t="s">
        <v>6143</v>
      </c>
      <c r="ASS120" s="5" t="s">
        <v>6147</v>
      </c>
      <c r="AST120" s="5" t="s">
        <v>6149</v>
      </c>
      <c r="ASU120" s="5" t="s">
        <v>6150</v>
      </c>
      <c r="ASV120" s="5" t="s">
        <v>6152</v>
      </c>
      <c r="ASW120" s="5" t="s">
        <v>6154</v>
      </c>
      <c r="ASY120" s="5" t="s">
        <v>6158</v>
      </c>
      <c r="ASZ120" s="5" t="s">
        <v>6160</v>
      </c>
      <c r="ATA120" s="5" t="s">
        <v>6162</v>
      </c>
      <c r="ATB120" s="5" t="s">
        <v>6164</v>
      </c>
      <c r="ATC120" s="5" t="s">
        <v>6165</v>
      </c>
      <c r="ATD120" s="5" t="s">
        <v>6167</v>
      </c>
      <c r="ATG120" s="5" t="s">
        <v>6173</v>
      </c>
      <c r="ATH120" s="5" t="s">
        <v>6175</v>
      </c>
      <c r="ATJ120" s="5" t="s">
        <v>6179</v>
      </c>
      <c r="ATK120" s="5" t="s">
        <v>6181</v>
      </c>
      <c r="ATM120" s="5" t="s">
        <v>6185</v>
      </c>
      <c r="ATN120" s="5" t="s">
        <v>6187</v>
      </c>
      <c r="ATO120" s="5" t="s">
        <v>6189</v>
      </c>
      <c r="ATQ120" s="5" t="s">
        <v>6192</v>
      </c>
      <c r="ATR120" s="5" t="s">
        <v>6194</v>
      </c>
      <c r="ATS120" s="5" t="s">
        <v>4731</v>
      </c>
      <c r="AUJ120" s="5" t="s">
        <v>6208</v>
      </c>
    </row>
    <row r="121" spans="1:1015 1041:1233" s="5" customFormat="1" x14ac:dyDescent="0.25">
      <c r="A121" s="5" t="s">
        <v>89</v>
      </c>
      <c r="DG121" s="5" t="s">
        <v>953</v>
      </c>
      <c r="YU121" s="5" t="s">
        <v>2749</v>
      </c>
      <c r="AAG121" s="5" t="s">
        <v>3073</v>
      </c>
    </row>
    <row r="122" spans="1:1015 1041:1233" s="5" customFormat="1" x14ac:dyDescent="0.25">
      <c r="A122" s="5" t="s">
        <v>90</v>
      </c>
      <c r="DG122" s="5" t="s">
        <v>954</v>
      </c>
      <c r="YU122" s="5" t="s">
        <v>2747</v>
      </c>
      <c r="AAG122" s="5" t="s">
        <v>3076</v>
      </c>
    </row>
    <row r="123" spans="1:1015 1041:1233" s="5" customFormat="1" x14ac:dyDescent="0.25">
      <c r="A123" s="5" t="s">
        <v>3074</v>
      </c>
      <c r="AAG123" s="5" t="s">
        <v>3077</v>
      </c>
    </row>
    <row r="124" spans="1:1015 1041:1233" s="5" customFormat="1" x14ac:dyDescent="0.25">
      <c r="A124" s="5" t="s">
        <v>3075</v>
      </c>
      <c r="AAG124" s="5" t="s">
        <v>3078</v>
      </c>
    </row>
    <row r="125" spans="1:1015 1041:1233" s="7" customFormat="1" x14ac:dyDescent="0.25">
      <c r="A125" s="7" t="s">
        <v>35</v>
      </c>
      <c r="PH125" s="7">
        <v>1</v>
      </c>
      <c r="WL125" s="7">
        <v>1</v>
      </c>
      <c r="XO125" s="7">
        <v>2</v>
      </c>
      <c r="XZ125" s="7">
        <v>4</v>
      </c>
      <c r="YA125" s="7">
        <v>5</v>
      </c>
      <c r="YQ125" s="7">
        <v>6</v>
      </c>
      <c r="ATY125" s="7">
        <v>1</v>
      </c>
      <c r="AUK125" s="7">
        <v>2</v>
      </c>
    </row>
    <row r="126" spans="1:1015 1041:1233" s="7" customFormat="1" x14ac:dyDescent="0.25">
      <c r="A126" s="7" t="s">
        <v>91</v>
      </c>
      <c r="ZZ126" s="7" t="b">
        <v>1</v>
      </c>
      <c r="ATZ126" s="7" t="b">
        <v>1</v>
      </c>
    </row>
    <row r="127" spans="1:1015 1041:1233" s="3" customFormat="1" x14ac:dyDescent="0.25">
      <c r="A127" s="3" t="s">
        <v>5392</v>
      </c>
      <c r="E127" s="3" t="s">
        <v>565</v>
      </c>
      <c r="F127" s="3" t="s">
        <v>568</v>
      </c>
      <c r="G127" s="3" t="s">
        <v>571</v>
      </c>
      <c r="H127" s="3" t="s">
        <v>574</v>
      </c>
      <c r="I127" s="3" t="s">
        <v>578</v>
      </c>
      <c r="J127" s="3" t="s">
        <v>580</v>
      </c>
      <c r="K127" s="3" t="s">
        <v>4191</v>
      </c>
      <c r="L127" s="3" t="s">
        <v>4192</v>
      </c>
      <c r="M127" s="3" t="s">
        <v>2054</v>
      </c>
      <c r="N127" s="3" t="s">
        <v>4193</v>
      </c>
    </row>
    <row r="128" spans="1:1015 1041:1233" s="4" customFormat="1" x14ac:dyDescent="0.25">
      <c r="A128" s="4" t="s">
        <v>4556</v>
      </c>
      <c r="AHF128" s="4" t="s">
        <v>574</v>
      </c>
      <c r="ANX128" s="4" t="s">
        <v>568</v>
      </c>
    </row>
    <row r="129" spans="1:911 1027:1143" s="4" customFormat="1" x14ac:dyDescent="0.25">
      <c r="A129" s="4" t="s">
        <v>4555</v>
      </c>
      <c r="AHF129" s="4" t="s">
        <v>3932</v>
      </c>
      <c r="ANX129" s="4" t="s">
        <v>4140</v>
      </c>
    </row>
    <row r="130" spans="1:911 1027:1143" s="2" customFormat="1" x14ac:dyDescent="0.25">
      <c r="A130" s="2" t="s">
        <v>86</v>
      </c>
      <c r="CX130" s="2" t="s">
        <v>2493</v>
      </c>
      <c r="VU130" s="2" t="s">
        <v>2494</v>
      </c>
      <c r="AGA130" s="2" t="s">
        <v>3736</v>
      </c>
    </row>
    <row r="131" spans="1:911 1027:1143" s="2" customFormat="1" x14ac:dyDescent="0.25">
      <c r="A131" s="2" t="s">
        <v>87</v>
      </c>
      <c r="CX131" s="2" t="s">
        <v>3804</v>
      </c>
      <c r="VU131" s="2" t="s">
        <v>3803</v>
      </c>
      <c r="AGA131" s="2" t="s">
        <v>3802</v>
      </c>
    </row>
    <row r="132" spans="1:911 1027:1143" s="6" customFormat="1" x14ac:dyDescent="0.25">
      <c r="A132" s="6" t="s">
        <v>3440</v>
      </c>
      <c r="ACX132" s="6" t="s">
        <v>3447</v>
      </c>
      <c r="AGU132" s="6" t="s">
        <v>4530</v>
      </c>
      <c r="AHA132" s="6" t="s">
        <v>4546</v>
      </c>
      <c r="ANO132" s="6" t="s">
        <v>5966</v>
      </c>
      <c r="ANP132" s="6" t="s">
        <v>5967</v>
      </c>
      <c r="AOI132" s="6" t="s">
        <v>5791</v>
      </c>
    </row>
    <row r="133" spans="1:911 1027:1143" s="6" customFormat="1" x14ac:dyDescent="0.25">
      <c r="A133" s="6" t="s">
        <v>3444</v>
      </c>
      <c r="ACX133" s="6">
        <v>1</v>
      </c>
    </row>
    <row r="134" spans="1:911 1027:1143" s="6" customFormat="1" x14ac:dyDescent="0.25">
      <c r="A134" s="6" t="s">
        <v>3443</v>
      </c>
    </row>
    <row r="135" spans="1:911 1027:1143" s="6" customFormat="1" x14ac:dyDescent="0.25">
      <c r="A135" s="6" t="s">
        <v>3441</v>
      </c>
      <c r="ACX135" s="6" t="s">
        <v>3446</v>
      </c>
      <c r="AGU135" s="6" t="s">
        <v>4547</v>
      </c>
      <c r="AHA135" s="6" t="s">
        <v>4547</v>
      </c>
      <c r="ANO135" s="6" t="s">
        <v>4547</v>
      </c>
      <c r="ANP135" s="6" t="s">
        <v>4547</v>
      </c>
      <c r="AOI135" s="6" t="s">
        <v>4547</v>
      </c>
    </row>
    <row r="136" spans="1:911 1027:1143" s="6" customFormat="1" x14ac:dyDescent="0.25">
      <c r="A136" s="6" t="s">
        <v>3442</v>
      </c>
      <c r="ACX136" s="6" t="s">
        <v>3445</v>
      </c>
      <c r="AGU136" s="6" t="s">
        <v>4528</v>
      </c>
      <c r="AHA136" s="6" t="s">
        <v>4528</v>
      </c>
      <c r="ANO136" s="6" t="s">
        <v>4528</v>
      </c>
      <c r="ANP136" s="6" t="s">
        <v>4528</v>
      </c>
      <c r="AOI136" s="6" t="s">
        <v>4528</v>
      </c>
    </row>
    <row r="137" spans="1:911 1027:1143" s="5" customFormat="1" x14ac:dyDescent="0.25">
      <c r="A137" s="5" t="s">
        <v>4496</v>
      </c>
      <c r="C137" s="5" t="s">
        <v>4503</v>
      </c>
      <c r="AEW137" s="5" t="s">
        <v>4503</v>
      </c>
      <c r="AGW137" s="5" t="s">
        <v>4503</v>
      </c>
      <c r="AIA137" s="5" t="s">
        <v>4503</v>
      </c>
      <c r="AMM137" s="5" t="s">
        <v>4503</v>
      </c>
      <c r="ANJ137" s="5" t="s">
        <v>4503</v>
      </c>
      <c r="AQY137" s="5" t="s">
        <v>4503</v>
      </c>
    </row>
    <row r="138" spans="1:911 1027:1143" s="5" customFormat="1" x14ac:dyDescent="0.25">
      <c r="A138" s="5" t="s">
        <v>4500</v>
      </c>
      <c r="C138" s="5">
        <v>1</v>
      </c>
    </row>
    <row r="139" spans="1:911 1027:1143" s="5" customFormat="1" x14ac:dyDescent="0.25">
      <c r="A139" s="5" t="s">
        <v>4497</v>
      </c>
      <c r="AEW139" s="5" t="s">
        <v>4505</v>
      </c>
      <c r="AGW139" s="5" t="s">
        <v>574</v>
      </c>
      <c r="AIA139" s="5" t="s">
        <v>578</v>
      </c>
      <c r="AMM139" s="5" t="s">
        <v>5878</v>
      </c>
      <c r="ANJ139" s="5" t="s">
        <v>5954</v>
      </c>
      <c r="AQY139" s="5" t="s">
        <v>6020</v>
      </c>
    </row>
    <row r="140" spans="1:911 1027:1143" s="5" customFormat="1" x14ac:dyDescent="0.25">
      <c r="A140" s="5" t="s">
        <v>4498</v>
      </c>
      <c r="C140" s="5">
        <v>2</v>
      </c>
      <c r="AEW140" s="5">
        <v>2</v>
      </c>
      <c r="AGW140" s="5">
        <v>2</v>
      </c>
      <c r="AIA140" s="5">
        <v>2</v>
      </c>
      <c r="AMM140" s="5">
        <v>2</v>
      </c>
      <c r="ANJ140" s="5">
        <v>2</v>
      </c>
      <c r="AQY140" s="5">
        <v>2</v>
      </c>
    </row>
    <row r="141" spans="1:911 1027:1143" s="5" customFormat="1" x14ac:dyDescent="0.25">
      <c r="A141" s="5" t="s">
        <v>4499</v>
      </c>
      <c r="C141" s="5" t="s">
        <v>4502</v>
      </c>
      <c r="AEW141" s="5" t="s">
        <v>3598</v>
      </c>
      <c r="AGW141" s="5" t="s">
        <v>4506</v>
      </c>
      <c r="AIA141" s="5" t="s">
        <v>5093</v>
      </c>
      <c r="AMM141" s="5" t="s">
        <v>5879</v>
      </c>
      <c r="ANJ141" s="5" t="s">
        <v>5955</v>
      </c>
      <c r="AQY141" s="5" t="s">
        <v>6021</v>
      </c>
    </row>
    <row r="142" spans="1:911 1027:1143" s="3" customFormat="1" x14ac:dyDescent="0.25">
      <c r="A142" s="3" t="s">
        <v>4892</v>
      </c>
      <c r="PF142" s="3" t="b">
        <v>1</v>
      </c>
    </row>
    <row r="143" spans="1:911 1027:1143" s="3" customFormat="1" x14ac:dyDescent="0.25">
      <c r="A143" s="3" t="s">
        <v>2986</v>
      </c>
      <c r="ZO143" s="3" t="s">
        <v>2987</v>
      </c>
      <c r="ACD143" s="3" t="s">
        <v>3467</v>
      </c>
    </row>
    <row r="144" spans="1:911 1027:1143" s="3" customFormat="1" x14ac:dyDescent="0.25">
      <c r="A144" s="3" t="s">
        <v>67</v>
      </c>
      <c r="BM144" s="3" t="s">
        <v>771</v>
      </c>
    </row>
    <row r="145" spans="1:933 1029:1157" s="3" customFormat="1" x14ac:dyDescent="0.25">
      <c r="A145" s="3" t="s">
        <v>5126</v>
      </c>
      <c r="AIW145" s="3" t="s">
        <v>2374</v>
      </c>
      <c r="ANS145" s="3" t="s">
        <v>5969</v>
      </c>
      <c r="AOJ145" s="3" t="s">
        <v>5792</v>
      </c>
    </row>
    <row r="146" spans="1:933 1029:1157" s="3" customFormat="1" x14ac:dyDescent="0.25">
      <c r="A146" s="3" t="s">
        <v>3468</v>
      </c>
      <c r="ACD146" s="3" t="s">
        <v>1773</v>
      </c>
    </row>
    <row r="147" spans="1:933 1029:1157" s="3" customFormat="1" x14ac:dyDescent="0.25">
      <c r="A147" s="3" t="s">
        <v>68</v>
      </c>
      <c r="ZO147" s="3" t="s">
        <v>2985</v>
      </c>
    </row>
    <row r="148" spans="1:933 1029:1157" s="3" customFormat="1" x14ac:dyDescent="0.25">
      <c r="A148" s="3" t="s">
        <v>118</v>
      </c>
      <c r="QG148" s="3">
        <v>6</v>
      </c>
      <c r="QH148" s="3">
        <v>6</v>
      </c>
      <c r="QI148" s="3">
        <v>6</v>
      </c>
      <c r="QJ148" s="3">
        <v>6</v>
      </c>
      <c r="QK148" s="3">
        <v>6</v>
      </c>
      <c r="QL148" s="3">
        <v>6</v>
      </c>
      <c r="QM148" s="3">
        <v>6</v>
      </c>
      <c r="QN148" s="3">
        <v>6</v>
      </c>
      <c r="QO148" s="3">
        <v>6</v>
      </c>
      <c r="QP148" s="3">
        <v>6</v>
      </c>
      <c r="QQ148" s="3">
        <v>6</v>
      </c>
      <c r="QR148" s="3">
        <v>6</v>
      </c>
      <c r="QS148" s="3">
        <v>6</v>
      </c>
      <c r="QT148" s="3">
        <v>6</v>
      </c>
      <c r="QU148" s="3">
        <v>6</v>
      </c>
      <c r="ZO148" s="3">
        <v>2</v>
      </c>
    </row>
    <row r="149" spans="1:933 1029:1157" s="3" customFormat="1" x14ac:dyDescent="0.25">
      <c r="A149" s="3" t="s">
        <v>5911</v>
      </c>
      <c r="AMZ149" s="3" t="s">
        <v>568</v>
      </c>
      <c r="ARM149" s="3" t="s">
        <v>565</v>
      </c>
    </row>
    <row r="150" spans="1:933 1029:1157" s="3" customFormat="1" x14ac:dyDescent="0.25">
      <c r="A150" s="3" t="s">
        <v>70</v>
      </c>
      <c r="BM150" s="3" t="s">
        <v>772</v>
      </c>
    </row>
    <row r="151" spans="1:933 1029:1157" s="3" customFormat="1" x14ac:dyDescent="0.25">
      <c r="A151" s="3" t="s">
        <v>5912</v>
      </c>
      <c r="AMZ151" s="3" t="s">
        <v>5885</v>
      </c>
      <c r="ANS151" s="3" t="s">
        <v>5966</v>
      </c>
      <c r="ARM151" s="3" t="s">
        <v>5224</v>
      </c>
    </row>
    <row r="152" spans="1:933 1029:1157" s="3" customFormat="1" x14ac:dyDescent="0.25">
      <c r="A152" s="3" t="s">
        <v>4776</v>
      </c>
      <c r="BM152" s="3">
        <v>2</v>
      </c>
    </row>
    <row r="153" spans="1:933 1029:1157" s="3" customFormat="1" x14ac:dyDescent="0.25">
      <c r="A153" s="3" t="s">
        <v>69</v>
      </c>
      <c r="BM153" s="3" t="s">
        <v>547</v>
      </c>
      <c r="AHL153" s="3" t="s">
        <v>574</v>
      </c>
      <c r="AIW153" s="3" t="s">
        <v>578</v>
      </c>
      <c r="AOJ153" s="3" t="s">
        <v>1280</v>
      </c>
    </row>
    <row r="154" spans="1:933 1029:1157" s="3" customFormat="1" x14ac:dyDescent="0.25">
      <c r="A154" s="3" t="s">
        <v>5127</v>
      </c>
      <c r="AIW154" s="3" t="s">
        <v>5099</v>
      </c>
      <c r="AMZ154" s="3" t="s">
        <v>5886</v>
      </c>
      <c r="ANS154" s="3" t="s">
        <v>5967</v>
      </c>
      <c r="AOJ154" s="3" t="s">
        <v>5793</v>
      </c>
      <c r="ARM154" s="3" t="s">
        <v>2372</v>
      </c>
    </row>
    <row r="155" spans="1:933 1029:1157" s="3" customFormat="1" x14ac:dyDescent="0.25">
      <c r="A155" s="3" t="s">
        <v>5913</v>
      </c>
      <c r="AMZ155" s="3" t="s">
        <v>5225</v>
      </c>
      <c r="ARM155" s="3" t="s">
        <v>6028</v>
      </c>
    </row>
    <row r="156" spans="1:933 1029:1157" s="3" customFormat="1" x14ac:dyDescent="0.25">
      <c r="A156" s="3" t="s">
        <v>5914</v>
      </c>
      <c r="AMZ156" s="3" t="s">
        <v>5887</v>
      </c>
    </row>
    <row r="157" spans="1:933 1029:1157" s="3" customFormat="1" x14ac:dyDescent="0.25">
      <c r="A157" s="3" t="s">
        <v>5915</v>
      </c>
      <c r="AMZ157" s="3" t="s">
        <v>5888</v>
      </c>
    </row>
    <row r="158" spans="1:933 1029:1157" s="3" customFormat="1" x14ac:dyDescent="0.25">
      <c r="A158" s="3" t="s">
        <v>5916</v>
      </c>
      <c r="AMZ158" s="3" t="s">
        <v>5889</v>
      </c>
    </row>
    <row r="159" spans="1:933 1029:1157" s="4" customFormat="1" x14ac:dyDescent="0.25">
      <c r="A159" s="4" t="s">
        <v>4539</v>
      </c>
      <c r="TG159" s="4" t="s">
        <v>2519</v>
      </c>
      <c r="TH159" s="4" t="s">
        <v>2519</v>
      </c>
      <c r="TI159" s="4" t="s">
        <v>2519</v>
      </c>
      <c r="TJ159" s="4" t="s">
        <v>2519</v>
      </c>
      <c r="TK159" s="4" t="s">
        <v>2519</v>
      </c>
      <c r="TL159" s="4" t="s">
        <v>2519</v>
      </c>
      <c r="TM159" s="4" t="s">
        <v>2519</v>
      </c>
      <c r="TN159" s="4" t="s">
        <v>2519</v>
      </c>
      <c r="TO159" s="4" t="s">
        <v>2519</v>
      </c>
      <c r="TP159" s="4" t="s">
        <v>2519</v>
      </c>
      <c r="TQ159" s="4" t="s">
        <v>2519</v>
      </c>
      <c r="TR159" s="4" t="s">
        <v>2519</v>
      </c>
      <c r="TS159" s="4" t="s">
        <v>2519</v>
      </c>
      <c r="TT159" s="4" t="s">
        <v>2519</v>
      </c>
      <c r="TU159" s="4" t="s">
        <v>2519</v>
      </c>
      <c r="AGZ159" s="4" t="s">
        <v>1770</v>
      </c>
      <c r="AIC159" s="4" t="s">
        <v>1770</v>
      </c>
      <c r="AMO159" s="4" t="s">
        <v>1770</v>
      </c>
      <c r="AOG159" s="4" t="s">
        <v>1770</v>
      </c>
      <c r="AQZ159" s="4" t="s">
        <v>1770</v>
      </c>
    </row>
    <row r="160" spans="1:933 1029:1157" s="4" customFormat="1" x14ac:dyDescent="0.25">
      <c r="A160" s="4" t="s">
        <v>5165</v>
      </c>
      <c r="TG160" s="4" t="s">
        <v>2363</v>
      </c>
      <c r="TH160" s="4" t="s">
        <v>2365</v>
      </c>
      <c r="TI160" s="4" t="s">
        <v>2366</v>
      </c>
      <c r="TJ160" s="4" t="s">
        <v>771</v>
      </c>
      <c r="TK160" s="4" t="s">
        <v>2367</v>
      </c>
      <c r="TL160" s="4" t="s">
        <v>2368</v>
      </c>
      <c r="TM160" s="4" t="s">
        <v>2369</v>
      </c>
      <c r="TN160" s="4" t="s">
        <v>2370</v>
      </c>
      <c r="TO160" s="4" t="s">
        <v>2371</v>
      </c>
      <c r="TP160" s="4" t="s">
        <v>2372</v>
      </c>
      <c r="TQ160" s="4" t="s">
        <v>2373</v>
      </c>
      <c r="TR160" s="4" t="s">
        <v>2332</v>
      </c>
      <c r="TS160" s="4" t="s">
        <v>2374</v>
      </c>
      <c r="TT160" s="4" t="s">
        <v>2375</v>
      </c>
      <c r="TU160" s="4" t="s">
        <v>2376</v>
      </c>
    </row>
    <row r="161" spans="1:1020 1029:1166" s="4" customFormat="1" x14ac:dyDescent="0.25">
      <c r="A161" s="4" t="s">
        <v>5218</v>
      </c>
      <c r="AKQ161" s="4" t="s">
        <v>5754</v>
      </c>
      <c r="AKR161" s="4" t="s">
        <v>5759</v>
      </c>
      <c r="AKS161" s="4" t="s">
        <v>5220</v>
      </c>
    </row>
    <row r="162" spans="1:1020 1029:1166" s="4" customFormat="1" x14ac:dyDescent="0.25">
      <c r="A162" s="4" t="s">
        <v>4543</v>
      </c>
      <c r="TG162" s="4" t="s">
        <v>1770</v>
      </c>
      <c r="TH162" s="4" t="s">
        <v>1770</v>
      </c>
      <c r="TI162" s="4" t="s">
        <v>1770</v>
      </c>
      <c r="TJ162" s="4" t="s">
        <v>1770</v>
      </c>
      <c r="TK162" s="4" t="s">
        <v>1770</v>
      </c>
      <c r="TL162" s="4" t="s">
        <v>1770</v>
      </c>
      <c r="TM162" s="4" t="s">
        <v>1770</v>
      </c>
      <c r="TN162" s="4" t="s">
        <v>1770</v>
      </c>
      <c r="TO162" s="4" t="s">
        <v>1770</v>
      </c>
      <c r="TP162" s="4" t="s">
        <v>1770</v>
      </c>
      <c r="TQ162" s="4" t="s">
        <v>1770</v>
      </c>
      <c r="TR162" s="4" t="s">
        <v>1770</v>
      </c>
      <c r="TS162" s="4" t="s">
        <v>1770</v>
      </c>
      <c r="TT162" s="4" t="s">
        <v>1770</v>
      </c>
      <c r="TU162" s="4" t="s">
        <v>1770</v>
      </c>
      <c r="AGZ162" s="4" t="s">
        <v>1773</v>
      </c>
      <c r="AIC162" s="4" t="s">
        <v>1773</v>
      </c>
      <c r="AKQ162" s="4" t="s">
        <v>1773</v>
      </c>
      <c r="AKR162" s="4" t="s">
        <v>1773</v>
      </c>
      <c r="AKS162" s="4" t="s">
        <v>1770</v>
      </c>
      <c r="AMO162" s="4" t="s">
        <v>1773</v>
      </c>
      <c r="AOG162" s="4" t="s">
        <v>1773</v>
      </c>
      <c r="AQZ162" s="4" t="s">
        <v>1773</v>
      </c>
    </row>
    <row r="163" spans="1:1020 1029:1166" s="4" customFormat="1" x14ac:dyDescent="0.25">
      <c r="A163" s="4" t="s">
        <v>4541</v>
      </c>
      <c r="AGZ163" s="4" t="s">
        <v>574</v>
      </c>
      <c r="AIC163" s="4" t="s">
        <v>578</v>
      </c>
      <c r="AMO163" s="4" t="s">
        <v>568</v>
      </c>
      <c r="AOG163" s="4" t="s">
        <v>1280</v>
      </c>
      <c r="AQZ163" s="4" t="s">
        <v>565</v>
      </c>
    </row>
    <row r="164" spans="1:1020 1029:1166" s="4" customFormat="1" x14ac:dyDescent="0.25">
      <c r="A164" s="4" t="s">
        <v>4542</v>
      </c>
      <c r="AGZ164" s="4" t="s">
        <v>2519</v>
      </c>
      <c r="AIC164" s="4" t="s">
        <v>2519</v>
      </c>
      <c r="AMO164" s="4" t="s">
        <v>2519</v>
      </c>
      <c r="AOG164" s="4" t="s">
        <v>2519</v>
      </c>
      <c r="AQZ164" s="4" t="s">
        <v>2519</v>
      </c>
    </row>
    <row r="165" spans="1:1020 1029:1166" s="4" customFormat="1" x14ac:dyDescent="0.25">
      <c r="A165" s="4" t="s">
        <v>4544</v>
      </c>
      <c r="AGZ165" s="4" t="s">
        <v>1770</v>
      </c>
      <c r="AIC165" s="4" t="s">
        <v>1770</v>
      </c>
      <c r="AMO165" s="4" t="s">
        <v>1770</v>
      </c>
      <c r="AOG165" s="4" t="s">
        <v>1770</v>
      </c>
      <c r="AQZ165" s="4" t="s">
        <v>1770</v>
      </c>
    </row>
    <row r="166" spans="1:1020 1029:1166" s="4" customFormat="1" x14ac:dyDescent="0.25">
      <c r="A166" s="4" t="s">
        <v>4540</v>
      </c>
      <c r="AGZ166" s="4" t="s">
        <v>574</v>
      </c>
      <c r="AIC166" s="4" t="s">
        <v>578</v>
      </c>
      <c r="AMO166" s="4" t="s">
        <v>568</v>
      </c>
      <c r="AOG166" s="4" t="s">
        <v>1280</v>
      </c>
      <c r="AQZ166" s="4" t="s">
        <v>565</v>
      </c>
    </row>
    <row r="167" spans="1:1020 1029:1166" s="5" customFormat="1" x14ac:dyDescent="0.25">
      <c r="A167" s="5" t="s">
        <v>5153</v>
      </c>
      <c r="AHV167" s="5" t="s">
        <v>574</v>
      </c>
      <c r="AJF167" s="5" t="s">
        <v>578</v>
      </c>
      <c r="AMD167" s="5" t="s">
        <v>5754</v>
      </c>
      <c r="AME167" s="5" t="s">
        <v>5759</v>
      </c>
      <c r="AMF167" s="5" t="s">
        <v>5220</v>
      </c>
      <c r="ANG167" s="5" t="s">
        <v>568</v>
      </c>
      <c r="ANW167" s="5" t="s">
        <v>5969</v>
      </c>
      <c r="AON167" s="5" t="s">
        <v>1280</v>
      </c>
      <c r="ARV167" s="5" t="s">
        <v>565</v>
      </c>
    </row>
    <row r="168" spans="1:1020 1029:1166" s="5" customFormat="1" x14ac:dyDescent="0.25">
      <c r="A168" s="5" t="s">
        <v>5154</v>
      </c>
      <c r="AHV168" s="5" t="s">
        <v>1763</v>
      </c>
      <c r="AJF168" s="5" t="s">
        <v>1763</v>
      </c>
      <c r="AMD168" s="5" t="s">
        <v>1763</v>
      </c>
      <c r="AME168" s="5" t="s">
        <v>1763</v>
      </c>
      <c r="AMF168" s="5" t="s">
        <v>1763</v>
      </c>
      <c r="ANG168" s="5" t="s">
        <v>1763</v>
      </c>
      <c r="ANW168" s="5" t="s">
        <v>1763</v>
      </c>
      <c r="AON168" s="5" t="s">
        <v>1763</v>
      </c>
      <c r="ARV168" s="5" t="s">
        <v>1763</v>
      </c>
    </row>
    <row r="169" spans="1:1020 1029:1166" s="5" customFormat="1" x14ac:dyDescent="0.25">
      <c r="A169" s="5" t="s">
        <v>5155</v>
      </c>
      <c r="AHV169" s="5" t="b">
        <v>1</v>
      </c>
      <c r="AJF169" s="5" t="b">
        <v>1</v>
      </c>
      <c r="AMD169" s="5" t="b">
        <v>1</v>
      </c>
      <c r="AME169" s="5" t="b">
        <v>1</v>
      </c>
      <c r="AMF169" s="5" t="b">
        <v>1</v>
      </c>
      <c r="ANG169" s="5" t="b">
        <v>1</v>
      </c>
      <c r="ANW169" s="5" t="b">
        <v>1</v>
      </c>
      <c r="AON169" s="5" t="b">
        <v>1</v>
      </c>
      <c r="ARV169" s="5" t="b">
        <v>1</v>
      </c>
    </row>
    <row r="170" spans="1:1020 1029:1166" s="5" customFormat="1" x14ac:dyDescent="0.25">
      <c r="A170" s="5" t="s">
        <v>5156</v>
      </c>
      <c r="AHV170" s="5" t="s">
        <v>4536</v>
      </c>
      <c r="AJF170" s="5" t="s">
        <v>2374</v>
      </c>
      <c r="ANG170" s="5" t="s">
        <v>5885</v>
      </c>
      <c r="ANW170" s="5" t="s">
        <v>5966</v>
      </c>
      <c r="AON170" s="5" t="s">
        <v>5792</v>
      </c>
      <c r="ARV170" s="5" t="s">
        <v>5224</v>
      </c>
    </row>
    <row r="171" spans="1:1020 1029:1166" s="5" customFormat="1" x14ac:dyDescent="0.25">
      <c r="A171" s="5" t="s">
        <v>5157</v>
      </c>
      <c r="AHV171" s="5" t="s">
        <v>1763</v>
      </c>
      <c r="AJF171" s="5" t="s">
        <v>1763</v>
      </c>
      <c r="ANG171" s="5" t="s">
        <v>1763</v>
      </c>
      <c r="ANW171" s="5" t="s">
        <v>1763</v>
      </c>
      <c r="AON171" s="5" t="s">
        <v>1763</v>
      </c>
      <c r="ARV171" s="5" t="s">
        <v>1763</v>
      </c>
    </row>
    <row r="172" spans="1:1020 1029:1166" s="5" customFormat="1" x14ac:dyDescent="0.25">
      <c r="A172" s="5" t="s">
        <v>5158</v>
      </c>
      <c r="AHV172" s="5" t="b">
        <v>1</v>
      </c>
      <c r="AJF172" s="5" t="b">
        <v>1</v>
      </c>
      <c r="ANG172" s="5" t="b">
        <v>1</v>
      </c>
      <c r="ANW172" s="5" t="b">
        <v>1</v>
      </c>
      <c r="AON172" s="5" t="b">
        <v>1</v>
      </c>
      <c r="ARV172" s="5" t="b">
        <v>1</v>
      </c>
    </row>
    <row r="173" spans="1:1020 1029:1166" s="5" customFormat="1" x14ac:dyDescent="0.25">
      <c r="A173" s="5" t="s">
        <v>5159</v>
      </c>
      <c r="AHV173" s="5" t="s">
        <v>4538</v>
      </c>
      <c r="AJF173" s="5" t="s">
        <v>5098</v>
      </c>
      <c r="ANG173" s="5" t="s">
        <v>5886</v>
      </c>
      <c r="ANW173" s="5" t="s">
        <v>5967</v>
      </c>
      <c r="AON173" s="5" t="s">
        <v>5793</v>
      </c>
      <c r="ARV173" s="5" t="s">
        <v>2372</v>
      </c>
    </row>
    <row r="174" spans="1:1020 1029:1166" s="5" customFormat="1" x14ac:dyDescent="0.25">
      <c r="A174" s="5" t="s">
        <v>5160</v>
      </c>
      <c r="AHV174" s="5" t="s">
        <v>1763</v>
      </c>
      <c r="AJF174" s="5" t="s">
        <v>1763</v>
      </c>
      <c r="ANG174" s="5" t="s">
        <v>1763</v>
      </c>
      <c r="ANW174" s="5" t="s">
        <v>1763</v>
      </c>
      <c r="AON174" s="5" t="s">
        <v>1763</v>
      </c>
      <c r="ARV174" s="5" t="s">
        <v>1763</v>
      </c>
    </row>
    <row r="175" spans="1:1020 1029:1166" s="5" customFormat="1" x14ac:dyDescent="0.25">
      <c r="A175" s="5" t="s">
        <v>5161</v>
      </c>
      <c r="AHV175" s="5" t="b">
        <v>1</v>
      </c>
      <c r="AJF175" s="5" t="b">
        <v>1</v>
      </c>
      <c r="ANG175" s="5" t="b">
        <v>1</v>
      </c>
      <c r="ANW175" s="5" t="b">
        <v>1</v>
      </c>
      <c r="AON175" s="5" t="b">
        <v>1</v>
      </c>
      <c r="ARV175" s="5" t="b">
        <v>1</v>
      </c>
    </row>
    <row r="176" spans="1:1020 1029:1166" s="5" customFormat="1" x14ac:dyDescent="0.25">
      <c r="A176" s="5" t="s">
        <v>5162</v>
      </c>
      <c r="AJF176" s="5" t="s">
        <v>5099</v>
      </c>
      <c r="ANG176" s="5" t="s">
        <v>5225</v>
      </c>
      <c r="ARV176" s="5" t="s">
        <v>6028</v>
      </c>
    </row>
    <row r="177" spans="1:942 1047:1166" s="5" customFormat="1" x14ac:dyDescent="0.25">
      <c r="A177" s="5" t="s">
        <v>5163</v>
      </c>
      <c r="AJF177" s="5" t="s">
        <v>1763</v>
      </c>
      <c r="ANG177" s="5" t="s">
        <v>1763</v>
      </c>
      <c r="ARV177" s="5" t="s">
        <v>1763</v>
      </c>
    </row>
    <row r="178" spans="1:942 1047:1166" s="5" customFormat="1" x14ac:dyDescent="0.25">
      <c r="A178" s="5" t="s">
        <v>5164</v>
      </c>
      <c r="AJF178" s="5" t="b">
        <v>1</v>
      </c>
      <c r="ANG178" s="5" t="b">
        <v>1</v>
      </c>
      <c r="ARV178" s="5" t="b">
        <v>1</v>
      </c>
    </row>
    <row r="179" spans="1:942 1047:1166" s="5" customFormat="1" x14ac:dyDescent="0.25">
      <c r="A179" s="5" t="s">
        <v>5931</v>
      </c>
      <c r="ANG179" s="5" t="s">
        <v>5887</v>
      </c>
    </row>
    <row r="180" spans="1:942 1047:1166" s="5" customFormat="1" x14ac:dyDescent="0.25">
      <c r="A180" s="5" t="s">
        <v>5932</v>
      </c>
      <c r="ANG180" s="5" t="s">
        <v>1763</v>
      </c>
    </row>
    <row r="181" spans="1:942 1047:1166" s="5" customFormat="1" x14ac:dyDescent="0.25">
      <c r="A181" s="5" t="s">
        <v>5933</v>
      </c>
      <c r="ANG181" s="5" t="b">
        <v>1</v>
      </c>
    </row>
    <row r="182" spans="1:942 1047:1166" s="5" customFormat="1" x14ac:dyDescent="0.25">
      <c r="A182" s="5" t="s">
        <v>5934</v>
      </c>
      <c r="ANG182" s="5" t="s">
        <v>5888</v>
      </c>
    </row>
    <row r="183" spans="1:942 1047:1166" s="5" customFormat="1" x14ac:dyDescent="0.25">
      <c r="A183" s="5" t="s">
        <v>5935</v>
      </c>
      <c r="ANG183" s="5" t="s">
        <v>1763</v>
      </c>
    </row>
    <row r="184" spans="1:942 1047:1166" s="5" customFormat="1" x14ac:dyDescent="0.25">
      <c r="A184" s="5" t="s">
        <v>5936</v>
      </c>
      <c r="ANG184" s="5" t="b">
        <v>1</v>
      </c>
    </row>
    <row r="185" spans="1:942 1047:1166" s="5" customFormat="1" x14ac:dyDescent="0.25">
      <c r="A185" s="5" t="s">
        <v>5937</v>
      </c>
      <c r="ANG185" s="5" t="s">
        <v>5889</v>
      </c>
    </row>
    <row r="186" spans="1:942 1047:1166" s="5" customFormat="1" x14ac:dyDescent="0.25">
      <c r="A186" s="5" t="s">
        <v>5938</v>
      </c>
      <c r="ANG186" s="5" t="s">
        <v>1763</v>
      </c>
    </row>
    <row r="187" spans="1:942 1047:1166" s="5" customFormat="1" x14ac:dyDescent="0.25">
      <c r="A187" s="5" t="s">
        <v>5939</v>
      </c>
      <c r="ANG187" s="5" t="b">
        <v>1</v>
      </c>
    </row>
    <row r="188" spans="1:942 1047:1166" s="6" customFormat="1" x14ac:dyDescent="0.25">
      <c r="A188" s="6" t="s">
        <v>163</v>
      </c>
      <c r="VV188" s="6" t="s">
        <v>1912</v>
      </c>
      <c r="WB188" s="6" t="s">
        <v>1912</v>
      </c>
      <c r="ZF188" s="6" t="s">
        <v>1912</v>
      </c>
      <c r="ACD188" s="6" t="s">
        <v>1912</v>
      </c>
      <c r="ACE188" s="6" t="s">
        <v>1912</v>
      </c>
      <c r="ACF188" s="6" t="s">
        <v>1912</v>
      </c>
      <c r="AEM188" s="6" t="s">
        <v>1912</v>
      </c>
    </row>
    <row r="189" spans="1:942 1047:1166" s="6" customFormat="1" x14ac:dyDescent="0.25">
      <c r="A189" s="6" t="s">
        <v>2527</v>
      </c>
      <c r="VV189" s="6">
        <v>1</v>
      </c>
      <c r="WB189" s="6">
        <v>1</v>
      </c>
      <c r="ZF189" s="6">
        <v>1</v>
      </c>
      <c r="ACD189" s="6">
        <v>1</v>
      </c>
      <c r="ACE189" s="6">
        <v>1</v>
      </c>
      <c r="AEM189" s="6">
        <v>1</v>
      </c>
    </row>
    <row r="190" spans="1:942 1047:1166" s="6" customFormat="1" x14ac:dyDescent="0.25">
      <c r="A190" s="6" t="s">
        <v>2528</v>
      </c>
      <c r="VV190" s="6" t="b">
        <v>1</v>
      </c>
      <c r="WB190" s="6" t="b">
        <v>1</v>
      </c>
      <c r="ZF190" s="6" t="b">
        <v>1</v>
      </c>
      <c r="AEM190" s="6" t="b">
        <v>1</v>
      </c>
    </row>
    <row r="191" spans="1:942 1047:1166" s="6" customFormat="1" x14ac:dyDescent="0.25">
      <c r="A191" s="6" t="s">
        <v>167</v>
      </c>
      <c r="ACF191" s="6" t="b">
        <v>1</v>
      </c>
    </row>
    <row r="192" spans="1:942 1047:1166" s="6" customFormat="1" x14ac:dyDescent="0.25">
      <c r="A192" s="6" t="s">
        <v>164</v>
      </c>
      <c r="ACF192" s="6" t="s">
        <v>972</v>
      </c>
    </row>
    <row r="193" spans="1:1004 1066:1305" s="6" customFormat="1" x14ac:dyDescent="0.25">
      <c r="A193" s="6" t="s">
        <v>166</v>
      </c>
      <c r="ACF193" s="6" t="s">
        <v>1914</v>
      </c>
    </row>
    <row r="194" spans="1:1004 1066:1305" s="6" customFormat="1" x14ac:dyDescent="0.25">
      <c r="A194" s="6" t="s">
        <v>165</v>
      </c>
      <c r="ACF194" s="6" t="s">
        <v>1913</v>
      </c>
    </row>
    <row r="195" spans="1:1004 1066:1305" s="6" customFormat="1" x14ac:dyDescent="0.25">
      <c r="A195" s="6" t="s">
        <v>2532</v>
      </c>
      <c r="VV195" s="6" t="s">
        <v>1111</v>
      </c>
      <c r="WB195" s="6" t="s">
        <v>1111</v>
      </c>
      <c r="ZF195" s="6" t="s">
        <v>1111</v>
      </c>
      <c r="ACD195" s="6" t="s">
        <v>1111</v>
      </c>
      <c r="ACE195" s="6" t="s">
        <v>972</v>
      </c>
      <c r="AEM195" s="6" t="s">
        <v>1111</v>
      </c>
    </row>
    <row r="196" spans="1:1004 1066:1305" s="6" customFormat="1" x14ac:dyDescent="0.25">
      <c r="A196" s="6" t="s">
        <v>2533</v>
      </c>
      <c r="VV196" s="6" t="s">
        <v>972</v>
      </c>
      <c r="WB196" s="6" t="s">
        <v>972</v>
      </c>
      <c r="ZF196" s="6" t="s">
        <v>972</v>
      </c>
      <c r="ACD196" s="6" t="s">
        <v>972</v>
      </c>
      <c r="ACE196" s="6" t="s">
        <v>1104</v>
      </c>
      <c r="AEM196" s="6" t="s">
        <v>972</v>
      </c>
    </row>
    <row r="197" spans="1:1004 1066:1305" s="6" customFormat="1" x14ac:dyDescent="0.25">
      <c r="A197" s="6" t="s">
        <v>3478</v>
      </c>
      <c r="AEM197" s="6" t="s">
        <v>1104</v>
      </c>
    </row>
    <row r="198" spans="1:1004 1066:1305" s="6" customFormat="1" x14ac:dyDescent="0.25">
      <c r="A198" s="6" t="s">
        <v>168</v>
      </c>
      <c r="VV198" s="6" t="s">
        <v>2529</v>
      </c>
      <c r="WB198" s="6" t="s">
        <v>2562</v>
      </c>
      <c r="ZF198" s="6" t="s">
        <v>2782</v>
      </c>
      <c r="ACD198" s="6" t="s">
        <v>1914</v>
      </c>
      <c r="ACE198" s="6" t="s">
        <v>1914</v>
      </c>
      <c r="ACF198" s="6" t="s">
        <v>1914</v>
      </c>
      <c r="AEM198" s="6" t="s">
        <v>3477</v>
      </c>
    </row>
    <row r="199" spans="1:1004 1066:1305" s="4" customFormat="1" x14ac:dyDescent="0.25">
      <c r="A199" s="4" t="s">
        <v>27</v>
      </c>
      <c r="P199" s="4" t="s">
        <v>586</v>
      </c>
      <c r="DN199" s="4" t="s">
        <v>586</v>
      </c>
      <c r="GG199" s="4" t="s">
        <v>586</v>
      </c>
      <c r="GM199" s="4" t="s">
        <v>586</v>
      </c>
      <c r="ML199" s="4" t="s">
        <v>586</v>
      </c>
      <c r="MN199" s="4" t="s">
        <v>586</v>
      </c>
      <c r="MP199" s="4" t="s">
        <v>586</v>
      </c>
      <c r="MR199" s="4" t="s">
        <v>586</v>
      </c>
      <c r="MT199" s="4" t="s">
        <v>586</v>
      </c>
      <c r="MV199" s="4" t="s">
        <v>586</v>
      </c>
      <c r="MX199" s="4" t="s">
        <v>586</v>
      </c>
      <c r="MZ199" s="4" t="s">
        <v>586</v>
      </c>
      <c r="NB199" s="4" t="s">
        <v>586</v>
      </c>
      <c r="NH199" s="4" t="s">
        <v>586</v>
      </c>
      <c r="NJ199" s="4" t="s">
        <v>586</v>
      </c>
      <c r="NL199" s="4" t="s">
        <v>586</v>
      </c>
      <c r="NN199" s="4" t="s">
        <v>586</v>
      </c>
      <c r="NP199" s="4" t="s">
        <v>586</v>
      </c>
      <c r="NR199" s="4" t="s">
        <v>586</v>
      </c>
      <c r="NT199" s="4" t="s">
        <v>586</v>
      </c>
      <c r="NV199" s="4" t="s">
        <v>586</v>
      </c>
      <c r="NX199" s="4" t="s">
        <v>586</v>
      </c>
      <c r="NZ199" s="4" t="s">
        <v>586</v>
      </c>
      <c r="OD199" s="4" t="s">
        <v>586</v>
      </c>
      <c r="OE199" s="4" t="s">
        <v>586</v>
      </c>
      <c r="OH199" s="4" t="s">
        <v>586</v>
      </c>
      <c r="OO199" s="4" t="s">
        <v>586</v>
      </c>
      <c r="OS199" s="4" t="s">
        <v>586</v>
      </c>
      <c r="OW199" s="4" t="s">
        <v>586</v>
      </c>
      <c r="PA199" s="4" t="s">
        <v>586</v>
      </c>
      <c r="QB199" s="4" t="s">
        <v>586</v>
      </c>
      <c r="QC199" s="4" t="s">
        <v>586</v>
      </c>
      <c r="QD199" s="4" t="s">
        <v>586</v>
      </c>
      <c r="QE199" s="4" t="s">
        <v>586</v>
      </c>
      <c r="RT199" s="4" t="s">
        <v>586</v>
      </c>
      <c r="VT199" s="4" t="s">
        <v>586</v>
      </c>
      <c r="VW199" s="4" t="s">
        <v>586</v>
      </c>
      <c r="VZ199" s="4" t="s">
        <v>586</v>
      </c>
      <c r="WB199" s="4" t="s">
        <v>586</v>
      </c>
      <c r="WC199" s="4" t="s">
        <v>586</v>
      </c>
      <c r="WE199" s="4" t="s">
        <v>586</v>
      </c>
      <c r="ZF199" s="4" t="s">
        <v>586</v>
      </c>
      <c r="ZG199" s="4" t="s">
        <v>586</v>
      </c>
      <c r="ZI199" s="4" t="s">
        <v>586</v>
      </c>
      <c r="ZS199" s="4" t="s">
        <v>586</v>
      </c>
      <c r="ZT199" s="4" t="s">
        <v>586</v>
      </c>
      <c r="ZU199" s="4" t="s">
        <v>586</v>
      </c>
      <c r="ABX199" s="4" t="s">
        <v>586</v>
      </c>
      <c r="ABZ199" s="4" t="s">
        <v>586</v>
      </c>
      <c r="AEM199" s="4" t="s">
        <v>586</v>
      </c>
      <c r="AEN199" s="4" t="s">
        <v>586</v>
      </c>
      <c r="AEP199" s="4" t="s">
        <v>586</v>
      </c>
      <c r="AEQ199" s="4" t="s">
        <v>586</v>
      </c>
      <c r="AER199" s="4" t="s">
        <v>586</v>
      </c>
      <c r="AET199" s="4" t="s">
        <v>586</v>
      </c>
      <c r="AEU199" s="4" t="s">
        <v>586</v>
      </c>
      <c r="AEV199" s="4" t="s">
        <v>586</v>
      </c>
      <c r="AFE199" s="4" t="s">
        <v>586</v>
      </c>
      <c r="AFF199" s="4" t="s">
        <v>586</v>
      </c>
      <c r="AFG199" s="4" t="s">
        <v>586</v>
      </c>
      <c r="AGH199" s="4" t="s">
        <v>586</v>
      </c>
      <c r="AGJ199" s="4" t="s">
        <v>586</v>
      </c>
      <c r="AGK199" s="4" t="s">
        <v>586</v>
      </c>
      <c r="AHC199" s="4" t="s">
        <v>586</v>
      </c>
      <c r="AIL199" s="4" t="s">
        <v>586</v>
      </c>
      <c r="AIM199" s="4" t="s">
        <v>586</v>
      </c>
      <c r="AIN199" s="4" t="s">
        <v>586</v>
      </c>
      <c r="AIO199" s="4" t="s">
        <v>586</v>
      </c>
      <c r="AIP199" s="4" t="s">
        <v>586</v>
      </c>
      <c r="AIQ199" s="4" t="s">
        <v>586</v>
      </c>
      <c r="AIR199" s="4" t="s">
        <v>586</v>
      </c>
      <c r="AIS199" s="4" t="s">
        <v>586</v>
      </c>
      <c r="AIT199" s="4" t="s">
        <v>586</v>
      </c>
      <c r="AJY199" s="4" t="s">
        <v>586</v>
      </c>
      <c r="AKD199" s="4" t="s">
        <v>586</v>
      </c>
      <c r="AKG199" s="4" t="s">
        <v>586</v>
      </c>
      <c r="AKH199" s="4" t="s">
        <v>586</v>
      </c>
      <c r="AKI199" s="4" t="s">
        <v>586</v>
      </c>
      <c r="AKJ199" s="4" t="s">
        <v>586</v>
      </c>
      <c r="AKK199" s="4" t="s">
        <v>586</v>
      </c>
      <c r="AKL199" s="4" t="s">
        <v>586</v>
      </c>
      <c r="AKM199" s="4" t="s">
        <v>586</v>
      </c>
      <c r="ALA199" s="4" t="s">
        <v>586</v>
      </c>
      <c r="ALP199" s="4" t="s">
        <v>586</v>
      </c>
      <c r="ANZ199" s="4" t="s">
        <v>586</v>
      </c>
      <c r="ARD199" s="4" t="s">
        <v>586</v>
      </c>
      <c r="ARY199" s="4" t="s">
        <v>586</v>
      </c>
      <c r="ATS199" s="4" t="s">
        <v>586</v>
      </c>
      <c r="ATU199" s="4" t="s">
        <v>586</v>
      </c>
      <c r="ATV199" s="4" t="s">
        <v>586</v>
      </c>
      <c r="ATW199" s="4" t="s">
        <v>586</v>
      </c>
      <c r="AUE199" s="4" t="s">
        <v>586</v>
      </c>
      <c r="AUF199" s="4" t="s">
        <v>586</v>
      </c>
      <c r="AUG199" s="4" t="s">
        <v>586</v>
      </c>
      <c r="AUH199" s="4" t="s">
        <v>586</v>
      </c>
      <c r="AXA199" s="4" t="s">
        <v>586</v>
      </c>
      <c r="AXB199" s="4" t="s">
        <v>586</v>
      </c>
      <c r="AXE199" s="4" t="s">
        <v>586</v>
      </c>
    </row>
    <row r="200" spans="1:1004 1066:1305" s="4" customFormat="1" x14ac:dyDescent="0.25">
      <c r="A200" s="4" t="s">
        <v>28</v>
      </c>
      <c r="P200" s="4">
        <v>1</v>
      </c>
      <c r="OE200" s="4">
        <v>1</v>
      </c>
      <c r="OH200" s="4">
        <v>1</v>
      </c>
      <c r="RT200" s="4">
        <v>1</v>
      </c>
      <c r="VT200" s="4">
        <v>1</v>
      </c>
      <c r="VW200" s="4">
        <v>1</v>
      </c>
      <c r="VZ200" s="4">
        <v>1</v>
      </c>
      <c r="WC200" s="4">
        <v>1</v>
      </c>
      <c r="WE200" s="4">
        <v>1</v>
      </c>
      <c r="ZG200" s="4">
        <v>1</v>
      </c>
      <c r="ZI200" s="4">
        <v>1</v>
      </c>
      <c r="ZS200" s="4">
        <v>1</v>
      </c>
      <c r="ZU200" s="4">
        <v>1</v>
      </c>
      <c r="ABX200" s="4">
        <v>1</v>
      </c>
      <c r="ABZ200" s="4">
        <v>1</v>
      </c>
      <c r="AEN200" s="4">
        <v>1</v>
      </c>
      <c r="AEP200" s="4">
        <v>1</v>
      </c>
      <c r="AEQ200" s="4">
        <v>1</v>
      </c>
      <c r="AFE200" s="4">
        <v>1</v>
      </c>
      <c r="AFF200" s="4">
        <v>1</v>
      </c>
      <c r="AFG200" s="4">
        <v>1</v>
      </c>
      <c r="AGH200" s="4">
        <v>1</v>
      </c>
      <c r="AGJ200" s="4">
        <v>1</v>
      </c>
      <c r="AGK200" s="4">
        <v>1</v>
      </c>
      <c r="AJY200" s="4">
        <v>1</v>
      </c>
      <c r="AKD200" s="4">
        <v>1</v>
      </c>
      <c r="ALP200" s="4">
        <v>1</v>
      </c>
      <c r="ARY200" s="4">
        <v>2</v>
      </c>
      <c r="ATS200" s="4">
        <v>1</v>
      </c>
      <c r="ATU200" s="4">
        <v>1</v>
      </c>
      <c r="ATV200" s="4">
        <v>1</v>
      </c>
      <c r="ATW200" s="4">
        <v>1</v>
      </c>
      <c r="AUE200" s="4">
        <v>1</v>
      </c>
      <c r="AUF200" s="4">
        <v>1</v>
      </c>
      <c r="AUG200" s="4">
        <v>1</v>
      </c>
      <c r="AUH200" s="4">
        <v>1</v>
      </c>
      <c r="AXA200" s="4">
        <v>1</v>
      </c>
      <c r="AXB200" s="4">
        <v>1</v>
      </c>
      <c r="AXE200" s="4">
        <v>1</v>
      </c>
    </row>
    <row r="201" spans="1:1004 1066:1305" s="4" customFormat="1" x14ac:dyDescent="0.25">
      <c r="A201" s="4" t="s">
        <v>29</v>
      </c>
      <c r="VZ201" s="4" t="s">
        <v>6103</v>
      </c>
      <c r="WE201" s="4" t="s">
        <v>6103</v>
      </c>
      <c r="ZI201" s="4" t="s">
        <v>6103</v>
      </c>
      <c r="ABZ201" s="4" t="s">
        <v>6103</v>
      </c>
      <c r="AEP201" s="4" t="s">
        <v>6103</v>
      </c>
      <c r="AGK201" s="4" t="s">
        <v>6103</v>
      </c>
      <c r="ATV201" s="4" t="s">
        <v>6103</v>
      </c>
      <c r="AXE201" s="4" t="s">
        <v>6103</v>
      </c>
    </row>
    <row r="202" spans="1:1004 1066:1305" s="4" customFormat="1" x14ac:dyDescent="0.25">
      <c r="A202" s="4" t="s">
        <v>95</v>
      </c>
      <c r="DN202" s="4" t="b">
        <v>1</v>
      </c>
      <c r="GG202" s="4" t="b">
        <v>1</v>
      </c>
      <c r="GM202" s="4" t="b">
        <v>1</v>
      </c>
      <c r="ML202" s="4" t="b">
        <v>1</v>
      </c>
      <c r="MN202" s="4" t="b">
        <v>1</v>
      </c>
      <c r="MP202" s="4" t="b">
        <v>1</v>
      </c>
      <c r="MR202" s="4" t="b">
        <v>1</v>
      </c>
      <c r="MT202" s="4" t="b">
        <v>1</v>
      </c>
      <c r="MV202" s="4" t="b">
        <v>1</v>
      </c>
      <c r="MX202" s="4" t="b">
        <v>1</v>
      </c>
      <c r="MZ202" s="4" t="b">
        <v>1</v>
      </c>
      <c r="NB202" s="4" t="b">
        <v>1</v>
      </c>
      <c r="NH202" s="4" t="b">
        <v>1</v>
      </c>
      <c r="NJ202" s="4" t="b">
        <v>1</v>
      </c>
      <c r="NL202" s="4" t="b">
        <v>1</v>
      </c>
      <c r="NN202" s="4" t="b">
        <v>1</v>
      </c>
      <c r="NP202" s="4" t="b">
        <v>1</v>
      </c>
      <c r="NR202" s="4" t="b">
        <v>1</v>
      </c>
      <c r="NT202" s="4" t="b">
        <v>1</v>
      </c>
      <c r="NV202" s="4" t="b">
        <v>1</v>
      </c>
      <c r="NX202" s="4" t="b">
        <v>1</v>
      </c>
      <c r="NZ202" s="4" t="b">
        <v>1</v>
      </c>
      <c r="OD202" s="4" t="b">
        <v>1</v>
      </c>
      <c r="OO202" s="4" t="b">
        <v>1</v>
      </c>
      <c r="OS202" s="4" t="b">
        <v>1</v>
      </c>
      <c r="OW202" s="4" t="b">
        <v>1</v>
      </c>
      <c r="PA202" s="4" t="b">
        <v>1</v>
      </c>
      <c r="QB202" s="4" t="b">
        <v>1</v>
      </c>
      <c r="QC202" s="4" t="b">
        <v>1</v>
      </c>
      <c r="QD202" s="4" t="b">
        <v>1</v>
      </c>
      <c r="QE202" s="4" t="b">
        <v>1</v>
      </c>
      <c r="WB202" s="4" t="b">
        <v>1</v>
      </c>
      <c r="ZF202" s="4" t="b">
        <v>1</v>
      </c>
      <c r="ZT202" s="4" t="b">
        <v>1</v>
      </c>
      <c r="AEM202" s="4" t="b">
        <v>1</v>
      </c>
      <c r="AER202" s="4" t="b">
        <v>1</v>
      </c>
      <c r="AET202" s="4" t="b">
        <v>1</v>
      </c>
      <c r="AEU202" s="4" t="b">
        <v>1</v>
      </c>
      <c r="AEV202" s="4" t="b">
        <v>1</v>
      </c>
      <c r="AHC202" s="4" t="b">
        <v>1</v>
      </c>
      <c r="AIL202" s="4" t="b">
        <v>1</v>
      </c>
      <c r="AIM202" s="4" t="b">
        <v>1</v>
      </c>
      <c r="AIN202" s="4" t="b">
        <v>1</v>
      </c>
      <c r="AIO202" s="4" t="b">
        <v>1</v>
      </c>
      <c r="AIP202" s="4" t="b">
        <v>1</v>
      </c>
      <c r="AIQ202" s="4" t="b">
        <v>1</v>
      </c>
      <c r="AIR202" s="4" t="b">
        <v>1</v>
      </c>
      <c r="AIS202" s="4" t="b">
        <v>1</v>
      </c>
      <c r="AIT202" s="4" t="b">
        <v>1</v>
      </c>
      <c r="AKG202" s="4" t="b">
        <v>1</v>
      </c>
      <c r="AKH202" s="4" t="b">
        <v>1</v>
      </c>
      <c r="AKI202" s="4" t="b">
        <v>1</v>
      </c>
      <c r="AKJ202" s="4" t="b">
        <v>1</v>
      </c>
      <c r="AKK202" s="4" t="b">
        <v>1</v>
      </c>
      <c r="AKL202" s="4" t="b">
        <v>1</v>
      </c>
      <c r="AKM202" s="4" t="b">
        <v>1</v>
      </c>
      <c r="ALA202" s="4" t="b">
        <v>1</v>
      </c>
      <c r="ANZ202" s="4" t="b">
        <v>1</v>
      </c>
      <c r="ARD202" s="4" t="b">
        <v>1</v>
      </c>
    </row>
    <row r="203" spans="1:1004 1066:1305" s="4" customFormat="1" x14ac:dyDescent="0.25">
      <c r="A203" s="4" t="s">
        <v>96</v>
      </c>
      <c r="DN203" s="4" t="s">
        <v>991</v>
      </c>
      <c r="GG203" s="4" t="s">
        <v>1285</v>
      </c>
      <c r="GM203" s="4" t="s">
        <v>1303</v>
      </c>
      <c r="ML203" s="4" t="s">
        <v>4674</v>
      </c>
      <c r="MN203" s="4" t="s">
        <v>4675</v>
      </c>
      <c r="MP203" s="4" t="s">
        <v>4676</v>
      </c>
      <c r="MR203" s="4" t="s">
        <v>4677</v>
      </c>
      <c r="MT203" s="4" t="s">
        <v>4678</v>
      </c>
      <c r="MV203" s="4" t="s">
        <v>4679</v>
      </c>
      <c r="MX203" s="4" t="s">
        <v>4680</v>
      </c>
      <c r="MZ203" s="4" t="s">
        <v>4681</v>
      </c>
      <c r="NB203" s="4" t="s">
        <v>4682</v>
      </c>
      <c r="NH203" s="4" t="s">
        <v>4698</v>
      </c>
      <c r="NJ203" s="4" t="s">
        <v>4699</v>
      </c>
      <c r="NL203" s="4" t="s">
        <v>4700</v>
      </c>
      <c r="NN203" s="4" t="s">
        <v>4701</v>
      </c>
      <c r="NP203" s="4" t="s">
        <v>4702</v>
      </c>
      <c r="NR203" s="4" t="s">
        <v>4703</v>
      </c>
      <c r="NT203" s="4" t="s">
        <v>4704</v>
      </c>
      <c r="NV203" s="4" t="s">
        <v>4705</v>
      </c>
      <c r="NX203" s="4" t="s">
        <v>4706</v>
      </c>
      <c r="NZ203" s="4" t="s">
        <v>4707</v>
      </c>
      <c r="OD203" s="4" t="s">
        <v>4726</v>
      </c>
      <c r="OO203" s="4" t="s">
        <v>4695</v>
      </c>
      <c r="OS203" s="4" t="s">
        <v>4797</v>
      </c>
      <c r="OW203" s="4" t="s">
        <v>4798</v>
      </c>
      <c r="PA203" s="4" t="s">
        <v>4804</v>
      </c>
      <c r="QB203" s="4" t="s">
        <v>6336</v>
      </c>
      <c r="QC203" s="4" t="s">
        <v>6196</v>
      </c>
      <c r="QD203" s="4" t="s">
        <v>5427</v>
      </c>
      <c r="QE203" s="4" t="s">
        <v>6200</v>
      </c>
      <c r="WB203" s="4" t="s">
        <v>2565</v>
      </c>
      <c r="ZF203" s="4" t="s">
        <v>2681</v>
      </c>
      <c r="ZT203" s="4" t="s">
        <v>955</v>
      </c>
      <c r="AEM203" s="4" t="s">
        <v>3479</v>
      </c>
      <c r="AER203" s="4" t="s">
        <v>5058</v>
      </c>
      <c r="AET203" s="4" t="s">
        <v>3537</v>
      </c>
      <c r="AEU203" s="4" t="s">
        <v>1851</v>
      </c>
      <c r="AEV203" s="4" t="s">
        <v>3539</v>
      </c>
      <c r="AHC203" s="4" t="s">
        <v>1371</v>
      </c>
      <c r="AIL203" s="4" t="s">
        <v>562</v>
      </c>
      <c r="AIM203" s="4" t="s">
        <v>566</v>
      </c>
      <c r="AIN203" s="4" t="s">
        <v>569</v>
      </c>
      <c r="AIO203" s="4" t="s">
        <v>572</v>
      </c>
      <c r="AIP203" s="4" t="s">
        <v>5390</v>
      </c>
      <c r="AIQ203" s="4" t="s">
        <v>5118</v>
      </c>
      <c r="AIR203" s="4" t="s">
        <v>5120</v>
      </c>
      <c r="AIS203" s="4" t="s">
        <v>5122</v>
      </c>
      <c r="AIT203" s="4" t="s">
        <v>5124</v>
      </c>
      <c r="AKG203" s="4" t="s">
        <v>671</v>
      </c>
      <c r="AKH203" s="4" t="s">
        <v>652</v>
      </c>
      <c r="AKI203" s="4" t="s">
        <v>665</v>
      </c>
      <c r="AKJ203" s="4" t="s">
        <v>657</v>
      </c>
      <c r="AKK203" s="4" t="s">
        <v>659</v>
      </c>
      <c r="AKL203" s="4" t="s">
        <v>663</v>
      </c>
      <c r="AKM203" s="4" t="s">
        <v>648</v>
      </c>
      <c r="ALA203" s="4" t="s">
        <v>1026</v>
      </c>
      <c r="ANZ203" s="4" t="s">
        <v>922</v>
      </c>
      <c r="ARD203" s="4" t="s">
        <v>553</v>
      </c>
    </row>
    <row r="204" spans="1:1004 1066:1305" s="4" customFormat="1" x14ac:dyDescent="0.25">
      <c r="A204" s="4" t="s">
        <v>105</v>
      </c>
      <c r="OH204" s="4" t="s">
        <v>4688</v>
      </c>
      <c r="RT204" s="4" t="s">
        <v>1917</v>
      </c>
      <c r="AFE204" s="4" t="s">
        <v>3537</v>
      </c>
      <c r="AFF204" s="4" t="s">
        <v>1851</v>
      </c>
      <c r="AFG204" s="4" t="s">
        <v>3539</v>
      </c>
      <c r="AGH204" s="4" t="s">
        <v>1849</v>
      </c>
      <c r="ARY204" s="4" t="s">
        <v>1105</v>
      </c>
      <c r="ATS204" s="4" t="s">
        <v>1844</v>
      </c>
      <c r="ATW204" s="4" t="s">
        <v>4739</v>
      </c>
      <c r="AUE204" s="4" t="s">
        <v>6336</v>
      </c>
      <c r="AUF204" s="4" t="s">
        <v>6196</v>
      </c>
      <c r="AUG204" s="4" t="s">
        <v>5427</v>
      </c>
      <c r="AUH204" s="4" t="s">
        <v>6200</v>
      </c>
      <c r="AXA204" s="4" t="s">
        <v>1461</v>
      </c>
    </row>
    <row r="205" spans="1:1004 1066:1305" s="4" customFormat="1" x14ac:dyDescent="0.25">
      <c r="A205" s="4" t="s">
        <v>106</v>
      </c>
      <c r="AGH205" s="4" t="s">
        <v>1850</v>
      </c>
      <c r="ARY205" s="4" t="s">
        <v>1406</v>
      </c>
      <c r="ATS205" s="4" t="s">
        <v>1845</v>
      </c>
      <c r="ATW205" s="4" t="s">
        <v>4737</v>
      </c>
      <c r="AXA205" s="4" t="s">
        <v>1462</v>
      </c>
    </row>
    <row r="206" spans="1:1004 1066:1305" s="4" customFormat="1" x14ac:dyDescent="0.25">
      <c r="A206" s="4" t="s">
        <v>107</v>
      </c>
      <c r="AGH206" s="4" t="s">
        <v>1852</v>
      </c>
      <c r="ATS206" s="4" t="s">
        <v>1846</v>
      </c>
      <c r="ATW206" s="4" t="s">
        <v>6442</v>
      </c>
      <c r="AXA206" s="4" t="s">
        <v>1463</v>
      </c>
    </row>
    <row r="207" spans="1:1004 1066:1305" s="4" customFormat="1" x14ac:dyDescent="0.25">
      <c r="A207" s="4" t="s">
        <v>108</v>
      </c>
      <c r="ATS207" s="4" t="s">
        <v>1847</v>
      </c>
      <c r="ATW207" s="4" t="s">
        <v>4690</v>
      </c>
      <c r="AXA207" s="4" t="s">
        <v>1464</v>
      </c>
    </row>
    <row r="208" spans="1:1004 1066:1305" s="4" customFormat="1" x14ac:dyDescent="0.25">
      <c r="A208" s="4" t="s">
        <v>109</v>
      </c>
      <c r="ATS208" s="4" t="s">
        <v>1848</v>
      </c>
      <c r="ATW208" s="4" t="s">
        <v>4695</v>
      </c>
      <c r="AXA208" s="4" t="s">
        <v>1465</v>
      </c>
    </row>
    <row r="209" spans="1:1004 1066:1305" s="4" customFormat="1" x14ac:dyDescent="0.25">
      <c r="A209" s="4" t="s">
        <v>110</v>
      </c>
      <c r="AXA209" s="4" t="s">
        <v>1466</v>
      </c>
    </row>
    <row r="210" spans="1:1004 1066:1305" s="4" customFormat="1" x14ac:dyDescent="0.25">
      <c r="A210" s="4" t="s">
        <v>111</v>
      </c>
      <c r="AXA210" s="4" t="s">
        <v>1467</v>
      </c>
    </row>
    <row r="211" spans="1:1004 1066:1305" s="4" customFormat="1" x14ac:dyDescent="0.25">
      <c r="A211" s="4" t="s">
        <v>112</v>
      </c>
      <c r="AXA211" s="4" t="s">
        <v>1468</v>
      </c>
    </row>
    <row r="212" spans="1:1004 1066:1305" s="4" customFormat="1" x14ac:dyDescent="0.25">
      <c r="A212" s="4" t="s">
        <v>113</v>
      </c>
      <c r="AXA212" s="4" t="s">
        <v>1469</v>
      </c>
    </row>
    <row r="213" spans="1:1004 1066:1305" s="4" customFormat="1" x14ac:dyDescent="0.25">
      <c r="A213" s="4" t="s">
        <v>114</v>
      </c>
      <c r="AXA213" s="4" t="s">
        <v>1470</v>
      </c>
    </row>
    <row r="214" spans="1:1004 1066:1305" s="4" customFormat="1" x14ac:dyDescent="0.25">
      <c r="A214" s="4" t="s">
        <v>5304</v>
      </c>
      <c r="ALP214" s="14" t="s">
        <v>5861</v>
      </c>
    </row>
    <row r="215" spans="1:1004 1066:1305" s="4" customFormat="1" x14ac:dyDescent="0.25">
      <c r="A215" s="4" t="s">
        <v>5305</v>
      </c>
      <c r="ALP215" s="4" t="s">
        <v>5306</v>
      </c>
    </row>
    <row r="216" spans="1:1004 1066:1305" s="4" customFormat="1" x14ac:dyDescent="0.25">
      <c r="A216" s="4" t="s">
        <v>3792</v>
      </c>
      <c r="ML216" s="4" t="s">
        <v>2246</v>
      </c>
      <c r="MN216" s="4" t="s">
        <v>2246</v>
      </c>
      <c r="MP216" s="4" t="s">
        <v>2246</v>
      </c>
      <c r="MR216" s="4" t="s">
        <v>2246</v>
      </c>
      <c r="MT216" s="4" t="s">
        <v>2246</v>
      </c>
      <c r="MV216" s="4" t="s">
        <v>2246</v>
      </c>
      <c r="MX216" s="4" t="s">
        <v>2246</v>
      </c>
      <c r="MZ216" s="4" t="s">
        <v>2246</v>
      </c>
      <c r="NB216" s="4" t="s">
        <v>2246</v>
      </c>
      <c r="NH216" s="4" t="s">
        <v>2246</v>
      </c>
      <c r="NJ216" s="4" t="s">
        <v>2246</v>
      </c>
      <c r="NL216" s="4" t="s">
        <v>2246</v>
      </c>
      <c r="NN216" s="4" t="s">
        <v>2246</v>
      </c>
      <c r="NP216" s="4" t="s">
        <v>2246</v>
      </c>
      <c r="NR216" s="4" t="s">
        <v>2246</v>
      </c>
      <c r="NT216" s="4" t="s">
        <v>2246</v>
      </c>
      <c r="NV216" s="4" t="s">
        <v>2246</v>
      </c>
      <c r="NX216" s="4" t="s">
        <v>2246</v>
      </c>
      <c r="NZ216" s="4" t="s">
        <v>2246</v>
      </c>
      <c r="OD216" s="4" t="s">
        <v>2246</v>
      </c>
      <c r="OH216" s="4" t="s">
        <v>2246</v>
      </c>
      <c r="OO216" s="4" t="s">
        <v>2246</v>
      </c>
      <c r="OS216" s="4" t="s">
        <v>2092</v>
      </c>
      <c r="OW216" s="4" t="s">
        <v>2092</v>
      </c>
      <c r="PA216" s="4" t="s">
        <v>2092</v>
      </c>
      <c r="QB216" s="4" t="s">
        <v>2046</v>
      </c>
      <c r="QC216" s="4" t="s">
        <v>2046</v>
      </c>
      <c r="QD216" s="4" t="s">
        <v>2046</v>
      </c>
      <c r="QE216" s="4" t="s">
        <v>2046</v>
      </c>
      <c r="RT216" s="4" t="s">
        <v>585</v>
      </c>
      <c r="AET216" s="4" t="s">
        <v>2038</v>
      </c>
      <c r="AEU216" s="4" t="s">
        <v>2038</v>
      </c>
      <c r="AEV216" s="4" t="s">
        <v>2038</v>
      </c>
    </row>
    <row r="217" spans="1:1004 1066:1305" s="4" customFormat="1" x14ac:dyDescent="0.25">
      <c r="A217" s="4" t="s">
        <v>97</v>
      </c>
      <c r="DN217" s="4">
        <v>17</v>
      </c>
      <c r="GG217" s="4">
        <v>17</v>
      </c>
      <c r="GM217" s="4">
        <v>17</v>
      </c>
      <c r="OH217" s="4">
        <v>9</v>
      </c>
    </row>
    <row r="218" spans="1:1004 1066:1305" s="4" customFormat="1" x14ac:dyDescent="0.25">
      <c r="A218" s="4" t="s">
        <v>34</v>
      </c>
      <c r="P218" s="4">
        <v>1</v>
      </c>
      <c r="OE218" s="4">
        <v>1</v>
      </c>
      <c r="QB218" s="4">
        <v>1</v>
      </c>
      <c r="QC218" s="4">
        <v>1</v>
      </c>
      <c r="QD218" s="4">
        <v>1</v>
      </c>
      <c r="QE218" s="4">
        <v>1</v>
      </c>
      <c r="VT218" s="4">
        <v>18</v>
      </c>
      <c r="VW218" s="4">
        <v>2</v>
      </c>
      <c r="WC218" s="4">
        <v>2</v>
      </c>
      <c r="ZG218" s="4">
        <v>2</v>
      </c>
      <c r="ZS218" s="4">
        <v>1</v>
      </c>
      <c r="ZU218" s="4">
        <v>1</v>
      </c>
      <c r="ABX218" s="4">
        <v>2</v>
      </c>
      <c r="AEN218" s="4">
        <v>2</v>
      </c>
      <c r="AGJ218" s="4">
        <v>2</v>
      </c>
      <c r="AJY218" s="4">
        <v>1</v>
      </c>
      <c r="AKD218" s="4">
        <v>1</v>
      </c>
      <c r="ALP218" s="4">
        <v>2</v>
      </c>
      <c r="ATU218" s="4">
        <v>2</v>
      </c>
      <c r="AXB218" s="4">
        <v>2</v>
      </c>
    </row>
    <row r="219" spans="1:1004 1066:1305" s="4" customFormat="1" x14ac:dyDescent="0.25">
      <c r="A219" s="4" t="s">
        <v>6104</v>
      </c>
      <c r="ARY219" s="4" t="b">
        <v>1</v>
      </c>
    </row>
    <row r="220" spans="1:1004 1066:1305" s="4" customFormat="1" x14ac:dyDescent="0.25">
      <c r="A220" s="4" t="s">
        <v>2361</v>
      </c>
      <c r="VT220" s="4" t="b">
        <v>1</v>
      </c>
    </row>
    <row r="221" spans="1:1004 1066:1305" s="4" customFormat="1" x14ac:dyDescent="0.25">
      <c r="A221" s="4" t="s">
        <v>30</v>
      </c>
      <c r="P221" s="4" t="s">
        <v>596</v>
      </c>
      <c r="DN221" s="4" t="s">
        <v>988</v>
      </c>
      <c r="GG221" s="4" t="s">
        <v>1284</v>
      </c>
      <c r="GM221" s="4" t="s">
        <v>1302</v>
      </c>
      <c r="ML221" s="4" t="s">
        <v>4617</v>
      </c>
      <c r="MN221" s="4" t="s">
        <v>4618</v>
      </c>
      <c r="MP221" s="4" t="s">
        <v>4619</v>
      </c>
      <c r="MR221" s="4" t="s">
        <v>4620</v>
      </c>
      <c r="MT221" s="4" t="s">
        <v>4621</v>
      </c>
      <c r="MV221" s="4" t="s">
        <v>4622</v>
      </c>
      <c r="MX221" s="4" t="s">
        <v>4623</v>
      </c>
      <c r="MZ221" s="4" t="s">
        <v>4624</v>
      </c>
      <c r="NB221" s="4" t="s">
        <v>4625</v>
      </c>
      <c r="NH221" s="4" t="s">
        <v>4708</v>
      </c>
      <c r="NJ221" s="4" t="s">
        <v>4709</v>
      </c>
      <c r="NL221" s="4" t="s">
        <v>4710</v>
      </c>
      <c r="NN221" s="4" t="s">
        <v>4711</v>
      </c>
      <c r="NP221" s="4" t="s">
        <v>4712</v>
      </c>
      <c r="NR221" s="4" t="s">
        <v>4713</v>
      </c>
      <c r="NT221" s="4" t="s">
        <v>4714</v>
      </c>
      <c r="NV221" s="4" t="s">
        <v>4715</v>
      </c>
      <c r="NX221" s="4" t="s">
        <v>4716</v>
      </c>
      <c r="NZ221" s="4" t="s">
        <v>4717</v>
      </c>
      <c r="OD221" s="4" t="s">
        <v>1846</v>
      </c>
      <c r="OE221" s="4" t="s">
        <v>4726</v>
      </c>
      <c r="OH221" s="4" t="s">
        <v>1847</v>
      </c>
      <c r="OO221" s="4" t="s">
        <v>1848</v>
      </c>
      <c r="OS221" s="4" t="s">
        <v>1853</v>
      </c>
      <c r="OW221" s="4" t="s">
        <v>1854</v>
      </c>
      <c r="PA221" s="4" t="s">
        <v>1855</v>
      </c>
      <c r="QB221" s="4" t="s">
        <v>1858</v>
      </c>
      <c r="QC221" s="4" t="s">
        <v>1859</v>
      </c>
      <c r="QD221" s="4" t="s">
        <v>1860</v>
      </c>
      <c r="QE221" s="4" t="s">
        <v>1861</v>
      </c>
      <c r="RT221" s="4" t="s">
        <v>1466</v>
      </c>
      <c r="VT221" s="4" t="s">
        <v>2241</v>
      </c>
      <c r="VW221" s="4" t="s">
        <v>2517</v>
      </c>
      <c r="VZ221" s="4" t="s">
        <v>2520</v>
      </c>
      <c r="WB221" s="4" t="s">
        <v>2563</v>
      </c>
      <c r="WC221" s="4" t="s">
        <v>2517</v>
      </c>
      <c r="WE221" s="4" t="s">
        <v>2520</v>
      </c>
      <c r="ZF221" s="4" t="s">
        <v>2783</v>
      </c>
      <c r="ZG221" s="4" t="s">
        <v>2785</v>
      </c>
      <c r="ZI221" s="4" t="s">
        <v>2787</v>
      </c>
      <c r="ZS221" s="4" t="s">
        <v>2973</v>
      </c>
      <c r="ZT221" s="4" t="s">
        <v>2023</v>
      </c>
      <c r="ZU221" s="4" t="s">
        <v>2024</v>
      </c>
      <c r="ABX221" s="4" t="s">
        <v>3290</v>
      </c>
      <c r="ABZ221" s="4" t="s">
        <v>3291</v>
      </c>
      <c r="AEM221" s="4" t="s">
        <v>3480</v>
      </c>
      <c r="AEN221" s="4" t="s">
        <v>3503</v>
      </c>
      <c r="AEP221" s="4" t="s">
        <v>3504</v>
      </c>
      <c r="AEQ221" s="4" t="s">
        <v>3505</v>
      </c>
      <c r="AER221" s="4" t="s">
        <v>3506</v>
      </c>
      <c r="AET221" s="4" t="s">
        <v>1849</v>
      </c>
      <c r="AEU221" s="4" t="s">
        <v>1850</v>
      </c>
      <c r="AEV221" s="4" t="s">
        <v>1852</v>
      </c>
      <c r="AFE221" s="4" t="s">
        <v>3628</v>
      </c>
      <c r="AFF221" s="4" t="s">
        <v>3811</v>
      </c>
      <c r="AFG221" s="4" t="s">
        <v>3812</v>
      </c>
      <c r="AGH221" s="4" t="s">
        <v>3748</v>
      </c>
      <c r="AGJ221" s="4" t="s">
        <v>3765</v>
      </c>
      <c r="AGK221" s="4" t="s">
        <v>3766</v>
      </c>
      <c r="AHC221" s="4" t="s">
        <v>4554</v>
      </c>
      <c r="AIL221" s="4" t="s">
        <v>5404</v>
      </c>
      <c r="AIM221" s="4" t="s">
        <v>5405</v>
      </c>
      <c r="AIN221" s="4" t="s">
        <v>5406</v>
      </c>
      <c r="AIO221" s="4" t="s">
        <v>5407</v>
      </c>
      <c r="AIP221" s="4" t="s">
        <v>5408</v>
      </c>
      <c r="AIQ221" s="4" t="s">
        <v>5409</v>
      </c>
      <c r="AIR221" s="4" t="s">
        <v>5410</v>
      </c>
      <c r="AIS221" s="4" t="s">
        <v>5411</v>
      </c>
      <c r="AIT221" s="4" t="s">
        <v>5412</v>
      </c>
      <c r="AJY221" s="4" t="s">
        <v>1021</v>
      </c>
      <c r="AKD221" s="4" t="s">
        <v>1245</v>
      </c>
      <c r="AKG221" s="4" t="s">
        <v>5207</v>
      </c>
      <c r="AKH221" s="4" t="s">
        <v>5208</v>
      </c>
      <c r="AKI221" s="4" t="s">
        <v>5209</v>
      </c>
      <c r="AKJ221" s="4" t="s">
        <v>5210</v>
      </c>
      <c r="AKK221" s="4" t="s">
        <v>5211</v>
      </c>
      <c r="AKL221" s="4" t="s">
        <v>5212</v>
      </c>
      <c r="AKM221" s="4" t="s">
        <v>5213</v>
      </c>
      <c r="ALA221" s="4" t="s">
        <v>1024</v>
      </c>
      <c r="ALP221" s="4" t="s">
        <v>5307</v>
      </c>
      <c r="ANZ221" s="4" t="s">
        <v>5870</v>
      </c>
      <c r="ARD221" s="4" t="s">
        <v>6038</v>
      </c>
      <c r="ARY221" s="4" t="s">
        <v>4773</v>
      </c>
      <c r="ATS221" s="4" t="s">
        <v>6428</v>
      </c>
      <c r="ATU221" s="4" t="s">
        <v>6432</v>
      </c>
      <c r="ATV221" s="4" t="s">
        <v>6434</v>
      </c>
      <c r="ATW221" s="4" t="s">
        <v>6441</v>
      </c>
      <c r="AUE221" s="4" t="s">
        <v>6488</v>
      </c>
      <c r="AUF221" s="4" t="s">
        <v>6489</v>
      </c>
      <c r="AUG221" s="4" t="s">
        <v>6490</v>
      </c>
      <c r="AUH221" s="4" t="s">
        <v>6491</v>
      </c>
      <c r="AXA221" s="4" t="s">
        <v>1458</v>
      </c>
      <c r="AXB221" s="4" t="s">
        <v>703</v>
      </c>
      <c r="AXE221" s="4" t="s">
        <v>587</v>
      </c>
    </row>
    <row r="222" spans="1:1004 1066:1305" s="4" customFormat="1" x14ac:dyDescent="0.25">
      <c r="A222" s="4" t="s">
        <v>115</v>
      </c>
      <c r="OH222" s="4" t="b">
        <v>1</v>
      </c>
      <c r="RT222" s="4" t="b">
        <v>1</v>
      </c>
      <c r="AFE222" s="4" t="b">
        <v>1</v>
      </c>
      <c r="AFF222" s="4" t="b">
        <v>1</v>
      </c>
      <c r="AFG222" s="4" t="b">
        <v>1</v>
      </c>
      <c r="AGH222" s="4" t="b">
        <v>1</v>
      </c>
      <c r="ATS222" s="4" t="b">
        <v>1</v>
      </c>
      <c r="ATW222" s="4" t="b">
        <v>1</v>
      </c>
      <c r="AUE222" s="4" t="b">
        <v>1</v>
      </c>
      <c r="AUF222" s="4" t="b">
        <v>1</v>
      </c>
      <c r="AUG222" s="4" t="b">
        <v>1</v>
      </c>
      <c r="AUH222" s="4" t="b">
        <v>1</v>
      </c>
      <c r="AXA222" s="4" t="b">
        <v>1</v>
      </c>
    </row>
    <row r="223" spans="1:1004 1066:1305" s="4" customFormat="1" x14ac:dyDescent="0.25">
      <c r="A223" s="4" t="s">
        <v>31</v>
      </c>
      <c r="P223" s="4" t="s">
        <v>597</v>
      </c>
      <c r="DN223" s="4" t="s">
        <v>989</v>
      </c>
      <c r="GG223" s="4" t="s">
        <v>989</v>
      </c>
      <c r="GM223" s="4" t="s">
        <v>989</v>
      </c>
      <c r="OE223" s="4" t="s">
        <v>2246</v>
      </c>
      <c r="OH223" s="4" t="s">
        <v>4691</v>
      </c>
      <c r="RT223" s="4" t="s">
        <v>1917</v>
      </c>
      <c r="VT223" s="4" t="s">
        <v>2078</v>
      </c>
      <c r="VW223" s="4" t="s">
        <v>2078</v>
      </c>
      <c r="VZ223" s="4" t="s">
        <v>2078</v>
      </c>
      <c r="WC223" s="4" t="s">
        <v>547</v>
      </c>
      <c r="WE223" s="4" t="s">
        <v>547</v>
      </c>
      <c r="ZG223" s="4" t="s">
        <v>602</v>
      </c>
      <c r="ZI223" s="4" t="s">
        <v>602</v>
      </c>
      <c r="ZS223" s="4" t="s">
        <v>959</v>
      </c>
      <c r="ZU223" s="4" t="s">
        <v>2025</v>
      </c>
      <c r="ABX223" s="4" t="s">
        <v>959</v>
      </c>
      <c r="ABZ223" s="4" t="s">
        <v>959</v>
      </c>
      <c r="AEN223" s="4" t="s">
        <v>2031</v>
      </c>
      <c r="AEP223" s="4" t="s">
        <v>2031</v>
      </c>
      <c r="AEQ223" s="4" t="s">
        <v>558</v>
      </c>
      <c r="AFE223" s="4" t="s">
        <v>2038</v>
      </c>
      <c r="AFF223" s="4" t="s">
        <v>2038</v>
      </c>
      <c r="AFG223" s="4" t="s">
        <v>2038</v>
      </c>
      <c r="AGH223" s="4" t="s">
        <v>2056</v>
      </c>
      <c r="AGJ223" s="4" t="s">
        <v>2038</v>
      </c>
      <c r="AGK223" s="4" t="s">
        <v>2038</v>
      </c>
      <c r="AHC223" s="4" t="s">
        <v>556</v>
      </c>
      <c r="AIL223" s="4" t="s">
        <v>556</v>
      </c>
      <c r="AIM223" s="4" t="s">
        <v>556</v>
      </c>
      <c r="AIN223" s="4" t="s">
        <v>556</v>
      </c>
      <c r="AIO223" s="4" t="s">
        <v>556</v>
      </c>
      <c r="AIP223" s="4" t="s">
        <v>556</v>
      </c>
      <c r="AIQ223" s="4" t="s">
        <v>556</v>
      </c>
      <c r="AIR223" s="4" t="s">
        <v>556</v>
      </c>
      <c r="AIS223" s="4" t="s">
        <v>556</v>
      </c>
      <c r="AIT223" s="4" t="s">
        <v>556</v>
      </c>
      <c r="AJY223" s="4" t="s">
        <v>556</v>
      </c>
      <c r="AKD223" s="4" t="s">
        <v>1246</v>
      </c>
      <c r="AKG223" s="4" t="s">
        <v>556</v>
      </c>
      <c r="AKH223" s="4" t="s">
        <v>556</v>
      </c>
      <c r="AKI223" s="4" t="s">
        <v>556</v>
      </c>
      <c r="AKJ223" s="4" t="s">
        <v>556</v>
      </c>
      <c r="AKK223" s="4" t="s">
        <v>556</v>
      </c>
      <c r="AKL223" s="4" t="s">
        <v>556</v>
      </c>
      <c r="AKM223" s="4" t="s">
        <v>556</v>
      </c>
      <c r="ALA223" s="4" t="s">
        <v>556</v>
      </c>
      <c r="ALP223" s="4" t="s">
        <v>1460</v>
      </c>
      <c r="ANZ223" s="4" t="s">
        <v>556</v>
      </c>
      <c r="ARD223" s="4" t="s">
        <v>558</v>
      </c>
      <c r="ARY223" s="4" t="s">
        <v>558</v>
      </c>
      <c r="ATS223" s="4" t="s">
        <v>6322</v>
      </c>
      <c r="ATU223" s="4" t="s">
        <v>2246</v>
      </c>
      <c r="ATV223" s="4" t="s">
        <v>2246</v>
      </c>
      <c r="ATW223" s="4" t="s">
        <v>6345</v>
      </c>
      <c r="AUE223" s="4" t="s">
        <v>2046</v>
      </c>
      <c r="AUF223" s="4" t="s">
        <v>2046</v>
      </c>
      <c r="AUG223" s="4" t="s">
        <v>2046</v>
      </c>
      <c r="AUH223" s="4" t="s">
        <v>2046</v>
      </c>
      <c r="AXA223" s="4" t="s">
        <v>1459</v>
      </c>
      <c r="AXB223" s="4" t="s">
        <v>585</v>
      </c>
      <c r="AXE223" s="4" t="s">
        <v>585</v>
      </c>
    </row>
    <row r="224" spans="1:1004 1066:1305" s="4" customFormat="1" x14ac:dyDescent="0.25">
      <c r="A224" s="4" t="s">
        <v>518</v>
      </c>
      <c r="ML224" s="4" t="s">
        <v>586</v>
      </c>
      <c r="MN224" s="4" t="s">
        <v>586</v>
      </c>
      <c r="MP224" s="4" t="s">
        <v>586</v>
      </c>
      <c r="MR224" s="4" t="s">
        <v>586</v>
      </c>
      <c r="MT224" s="4" t="s">
        <v>586</v>
      </c>
      <c r="MV224" s="4" t="s">
        <v>586</v>
      </c>
      <c r="MX224" s="4" t="s">
        <v>586</v>
      </c>
      <c r="MZ224" s="4" t="s">
        <v>586</v>
      </c>
      <c r="NB224" s="4" t="s">
        <v>586</v>
      </c>
      <c r="NH224" s="4" t="s">
        <v>586</v>
      </c>
      <c r="NJ224" s="4" t="s">
        <v>586</v>
      </c>
      <c r="NL224" s="4" t="s">
        <v>586</v>
      </c>
      <c r="NN224" s="4" t="s">
        <v>586</v>
      </c>
      <c r="NP224" s="4" t="s">
        <v>586</v>
      </c>
      <c r="NR224" s="4" t="s">
        <v>586</v>
      </c>
      <c r="NT224" s="4" t="s">
        <v>586</v>
      </c>
      <c r="NV224" s="4" t="s">
        <v>586</v>
      </c>
      <c r="NX224" s="4" t="s">
        <v>586</v>
      </c>
      <c r="NZ224" s="4" t="s">
        <v>586</v>
      </c>
      <c r="OD224" s="4" t="s">
        <v>586</v>
      </c>
      <c r="OH224" s="4" t="s">
        <v>586</v>
      </c>
      <c r="OO224" s="4" t="s">
        <v>586</v>
      </c>
      <c r="OS224" s="4" t="s">
        <v>586</v>
      </c>
      <c r="OW224" s="4" t="s">
        <v>586</v>
      </c>
      <c r="PA224" s="4" t="s">
        <v>586</v>
      </c>
      <c r="RO224" s="4" t="s">
        <v>586</v>
      </c>
      <c r="RT224" s="4" t="s">
        <v>586</v>
      </c>
      <c r="ZU224" s="4" t="s">
        <v>586</v>
      </c>
      <c r="AEM224" s="4" t="s">
        <v>586</v>
      </c>
      <c r="AIL224" s="4" t="s">
        <v>586</v>
      </c>
      <c r="AIM224" s="4" t="s">
        <v>586</v>
      </c>
      <c r="AIN224" s="4" t="s">
        <v>586</v>
      </c>
      <c r="AIO224" s="4" t="s">
        <v>586</v>
      </c>
      <c r="AIP224" s="4" t="s">
        <v>586</v>
      </c>
      <c r="AIQ224" s="4" t="s">
        <v>586</v>
      </c>
      <c r="AIR224" s="4" t="s">
        <v>586</v>
      </c>
      <c r="AIS224" s="4" t="s">
        <v>586</v>
      </c>
      <c r="AIT224" s="4" t="s">
        <v>586</v>
      </c>
    </row>
    <row r="225" spans="1:930" s="4" customFormat="1" x14ac:dyDescent="0.25">
      <c r="A225" s="4" t="s">
        <v>519</v>
      </c>
      <c r="ZU225" s="4">
        <v>1</v>
      </c>
      <c r="AEM225" s="4">
        <v>1</v>
      </c>
      <c r="AIL225" s="4">
        <v>1</v>
      </c>
      <c r="AIM225" s="4">
        <v>1</v>
      </c>
      <c r="AIN225" s="4">
        <v>1</v>
      </c>
      <c r="AIO225" s="4">
        <v>1</v>
      </c>
      <c r="AIP225" s="4">
        <v>1</v>
      </c>
      <c r="AIQ225" s="4">
        <v>1</v>
      </c>
      <c r="AIR225" s="4">
        <v>1</v>
      </c>
      <c r="AIS225" s="4">
        <v>1</v>
      </c>
      <c r="AIT225" s="4">
        <v>1</v>
      </c>
    </row>
    <row r="226" spans="1:930" s="4" customFormat="1" x14ac:dyDescent="0.25">
      <c r="A226" s="4" t="s">
        <v>521</v>
      </c>
      <c r="ZU226" s="4" t="s">
        <v>6101</v>
      </c>
    </row>
    <row r="227" spans="1:930" s="4" customFormat="1" x14ac:dyDescent="0.25">
      <c r="A227" s="4" t="s">
        <v>4643</v>
      </c>
      <c r="ML227" s="4" t="b">
        <v>1</v>
      </c>
      <c r="MN227" s="4" t="b">
        <v>1</v>
      </c>
      <c r="MP227" s="4" t="b">
        <v>1</v>
      </c>
      <c r="MR227" s="4" t="b">
        <v>1</v>
      </c>
      <c r="MT227" s="4" t="b">
        <v>1</v>
      </c>
      <c r="MV227" s="4" t="b">
        <v>1</v>
      </c>
      <c r="MX227" s="4" t="b">
        <v>1</v>
      </c>
      <c r="MZ227" s="4" t="b">
        <v>1</v>
      </c>
      <c r="NB227" s="4" t="b">
        <v>1</v>
      </c>
      <c r="NH227" s="4" t="b">
        <v>1</v>
      </c>
      <c r="NJ227" s="4" t="b">
        <v>1</v>
      </c>
      <c r="NL227" s="4" t="b">
        <v>1</v>
      </c>
      <c r="NN227" s="4" t="b">
        <v>1</v>
      </c>
      <c r="NP227" s="4" t="b">
        <v>1</v>
      </c>
      <c r="NR227" s="4" t="b">
        <v>1</v>
      </c>
      <c r="NT227" s="4" t="b">
        <v>1</v>
      </c>
      <c r="NV227" s="4" t="b">
        <v>1</v>
      </c>
      <c r="NX227" s="4" t="b">
        <v>1</v>
      </c>
      <c r="NZ227" s="4" t="b">
        <v>1</v>
      </c>
      <c r="OD227" s="4" t="b">
        <v>1</v>
      </c>
      <c r="OH227" s="4" t="b">
        <v>1</v>
      </c>
      <c r="OO227" s="4" t="b">
        <v>1</v>
      </c>
      <c r="OS227" s="4" t="b">
        <v>1</v>
      </c>
      <c r="OW227" s="4" t="b">
        <v>1</v>
      </c>
      <c r="PA227" s="4" t="b">
        <v>1</v>
      </c>
      <c r="RO227" s="4" t="b">
        <v>1</v>
      </c>
      <c r="RT227" s="4" t="b">
        <v>1</v>
      </c>
    </row>
    <row r="228" spans="1:930" s="4" customFormat="1" x14ac:dyDescent="0.25">
      <c r="A228" s="4" t="s">
        <v>4644</v>
      </c>
      <c r="ML228" s="4" t="s">
        <v>4757</v>
      </c>
      <c r="MN228" s="4" t="s">
        <v>4757</v>
      </c>
      <c r="MP228" s="4" t="s">
        <v>4757</v>
      </c>
      <c r="MR228" s="4" t="s">
        <v>4757</v>
      </c>
      <c r="MT228" s="4" t="s">
        <v>4757</v>
      </c>
      <c r="MV228" s="4" t="s">
        <v>4757</v>
      </c>
      <c r="MX228" s="4" t="s">
        <v>4757</v>
      </c>
      <c r="MZ228" s="4" t="s">
        <v>4757</v>
      </c>
      <c r="NB228" s="4" t="s">
        <v>4757</v>
      </c>
      <c r="NH228" s="4" t="s">
        <v>4683</v>
      </c>
      <c r="NJ228" s="4" t="s">
        <v>4683</v>
      </c>
      <c r="NL228" s="4" t="s">
        <v>4683</v>
      </c>
      <c r="NN228" s="4" t="s">
        <v>4683</v>
      </c>
      <c r="NP228" s="4" t="s">
        <v>4683</v>
      </c>
      <c r="NR228" s="4" t="s">
        <v>4683</v>
      </c>
      <c r="NT228" s="4" t="s">
        <v>4683</v>
      </c>
      <c r="NV228" s="4" t="s">
        <v>4683</v>
      </c>
      <c r="NX228" s="4" t="s">
        <v>4683</v>
      </c>
      <c r="NZ228" s="4" t="s">
        <v>4683</v>
      </c>
      <c r="OD228" s="4" t="s">
        <v>4685</v>
      </c>
      <c r="OH228" s="4" t="s">
        <v>4687</v>
      </c>
      <c r="OO228" s="4" t="s">
        <v>4696</v>
      </c>
      <c r="OS228" s="4" t="s">
        <v>4795</v>
      </c>
      <c r="OW228" s="4" t="s">
        <v>4799</v>
      </c>
      <c r="PA228" s="4" t="s">
        <v>4805</v>
      </c>
      <c r="RO228" s="4" t="s">
        <v>5452</v>
      </c>
      <c r="RT228" s="4" t="s">
        <v>1966</v>
      </c>
    </row>
    <row r="229" spans="1:930" s="4" customFormat="1" x14ac:dyDescent="0.25">
      <c r="A229" s="4" t="s">
        <v>4645</v>
      </c>
      <c r="ML229" s="4" t="s">
        <v>2246</v>
      </c>
      <c r="MN229" s="4" t="s">
        <v>2246</v>
      </c>
      <c r="MP229" s="4" t="s">
        <v>2246</v>
      </c>
      <c r="MR229" s="4" t="s">
        <v>2246</v>
      </c>
      <c r="MT229" s="4" t="s">
        <v>2246</v>
      </c>
      <c r="MV229" s="4" t="s">
        <v>2246</v>
      </c>
      <c r="MX229" s="4" t="s">
        <v>2246</v>
      </c>
      <c r="MZ229" s="4" t="s">
        <v>2246</v>
      </c>
      <c r="NB229" s="4" t="s">
        <v>2246</v>
      </c>
      <c r="NH229" s="4" t="s">
        <v>2246</v>
      </c>
      <c r="NJ229" s="4" t="s">
        <v>2246</v>
      </c>
      <c r="NL229" s="4" t="s">
        <v>2246</v>
      </c>
      <c r="NN229" s="4" t="s">
        <v>2246</v>
      </c>
      <c r="NP229" s="4" t="s">
        <v>2246</v>
      </c>
      <c r="NR229" s="4" t="s">
        <v>2246</v>
      </c>
      <c r="NT229" s="4" t="s">
        <v>2246</v>
      </c>
      <c r="NV229" s="4" t="s">
        <v>2246</v>
      </c>
      <c r="NX229" s="4" t="s">
        <v>2246</v>
      </c>
      <c r="NZ229" s="4" t="s">
        <v>2246</v>
      </c>
      <c r="OD229" s="4" t="s">
        <v>2246</v>
      </c>
      <c r="OH229" s="4" t="s">
        <v>2246</v>
      </c>
      <c r="OO229" s="4" t="s">
        <v>2246</v>
      </c>
      <c r="OS229" s="4" t="s">
        <v>2092</v>
      </c>
      <c r="OW229" s="4" t="s">
        <v>2092</v>
      </c>
      <c r="PA229" s="4" t="s">
        <v>2092</v>
      </c>
      <c r="RO229" s="4" t="s">
        <v>585</v>
      </c>
      <c r="RT229" s="4" t="s">
        <v>585</v>
      </c>
    </row>
    <row r="230" spans="1:930" s="4" customFormat="1" x14ac:dyDescent="0.25">
      <c r="A230" s="4" t="s">
        <v>520</v>
      </c>
      <c r="ML230" s="4">
        <v>7</v>
      </c>
      <c r="MN230" s="4">
        <v>7</v>
      </c>
      <c r="MP230" s="4">
        <v>7</v>
      </c>
      <c r="MR230" s="4">
        <v>7</v>
      </c>
      <c r="MT230" s="4">
        <v>7</v>
      </c>
      <c r="MV230" s="4">
        <v>7</v>
      </c>
      <c r="MX230" s="4">
        <v>7</v>
      </c>
      <c r="MZ230" s="4">
        <v>7</v>
      </c>
      <c r="NB230" s="4">
        <v>7</v>
      </c>
      <c r="NH230" s="4">
        <v>7</v>
      </c>
      <c r="NJ230" s="4">
        <v>7</v>
      </c>
      <c r="NL230" s="4">
        <v>7</v>
      </c>
      <c r="NN230" s="4">
        <v>7</v>
      </c>
      <c r="NP230" s="4">
        <v>7</v>
      </c>
      <c r="NR230" s="4">
        <v>7</v>
      </c>
      <c r="NT230" s="4">
        <v>7</v>
      </c>
      <c r="NV230" s="4">
        <v>7</v>
      </c>
      <c r="NX230" s="4">
        <v>7</v>
      </c>
      <c r="NZ230" s="4">
        <v>7</v>
      </c>
      <c r="OD230" s="4">
        <v>7</v>
      </c>
      <c r="OH230" s="4">
        <v>7</v>
      </c>
      <c r="OO230" s="4">
        <v>7</v>
      </c>
      <c r="OS230" s="4">
        <v>9</v>
      </c>
      <c r="OW230" s="4">
        <v>9</v>
      </c>
      <c r="PA230" s="4">
        <v>9</v>
      </c>
      <c r="ZU230" s="4">
        <v>4</v>
      </c>
    </row>
    <row r="231" spans="1:930" s="4" customFormat="1" x14ac:dyDescent="0.25">
      <c r="A231" s="4" t="s">
        <v>5117</v>
      </c>
      <c r="AIL231" s="4">
        <v>1</v>
      </c>
      <c r="AIM231" s="4">
        <v>1</v>
      </c>
      <c r="AIN231" s="4">
        <v>1</v>
      </c>
      <c r="AIO231" s="4">
        <v>1</v>
      </c>
      <c r="AIP231" s="4">
        <v>1</v>
      </c>
      <c r="AIQ231" s="4">
        <v>1</v>
      </c>
      <c r="AIR231" s="4">
        <v>1</v>
      </c>
      <c r="AIS231" s="4">
        <v>1</v>
      </c>
      <c r="AIT231" s="4">
        <v>1</v>
      </c>
    </row>
    <row r="232" spans="1:930" s="4" customFormat="1" x14ac:dyDescent="0.25">
      <c r="A232" s="4" t="s">
        <v>4487</v>
      </c>
      <c r="ZU232" s="4" t="b">
        <v>1</v>
      </c>
    </row>
    <row r="233" spans="1:930" s="4" customFormat="1" x14ac:dyDescent="0.25">
      <c r="A233" s="4" t="s">
        <v>522</v>
      </c>
      <c r="ML233" s="4" t="s">
        <v>4617</v>
      </c>
      <c r="MN233" s="4" t="s">
        <v>4618</v>
      </c>
      <c r="MP233" s="4" t="s">
        <v>4619</v>
      </c>
      <c r="MR233" s="4" t="s">
        <v>4620</v>
      </c>
      <c r="MT233" s="4" t="s">
        <v>4621</v>
      </c>
      <c r="MV233" s="4" t="s">
        <v>4622</v>
      </c>
      <c r="MX233" s="4" t="s">
        <v>4623</v>
      </c>
      <c r="MZ233" s="4" t="s">
        <v>4624</v>
      </c>
      <c r="NB233" s="4" t="s">
        <v>4625</v>
      </c>
      <c r="NH233" s="4" t="s">
        <v>4708</v>
      </c>
      <c r="NJ233" s="4" t="s">
        <v>4709</v>
      </c>
      <c r="NL233" s="4" t="s">
        <v>4710</v>
      </c>
      <c r="NN233" s="4" t="s">
        <v>4711</v>
      </c>
      <c r="NP233" s="4" t="s">
        <v>4712</v>
      </c>
      <c r="NR233" s="4" t="s">
        <v>4713</v>
      </c>
      <c r="NT233" s="4" t="s">
        <v>4714</v>
      </c>
      <c r="NV233" s="4" t="s">
        <v>4715</v>
      </c>
      <c r="NX233" s="4" t="s">
        <v>4716</v>
      </c>
      <c r="NZ233" s="4" t="s">
        <v>4717</v>
      </c>
      <c r="OD233" s="4" t="s">
        <v>1846</v>
      </c>
      <c r="OH233" s="4" t="s">
        <v>1847</v>
      </c>
      <c r="OO233" s="4" t="s">
        <v>1848</v>
      </c>
      <c r="OS233" s="4" t="s">
        <v>1853</v>
      </c>
      <c r="OW233" s="4" t="s">
        <v>1854</v>
      </c>
      <c r="PA233" s="4" t="s">
        <v>1855</v>
      </c>
      <c r="RO233" s="4" t="s">
        <v>1462</v>
      </c>
      <c r="RT233" s="4" t="s">
        <v>1466</v>
      </c>
      <c r="ZU233" s="4" t="s">
        <v>2024</v>
      </c>
      <c r="AEM233" s="4" t="s">
        <v>3480</v>
      </c>
      <c r="AIL233" s="4" t="s">
        <v>5404</v>
      </c>
      <c r="AIM233" s="4" t="s">
        <v>5405</v>
      </c>
      <c r="AIN233" s="4" t="s">
        <v>5406</v>
      </c>
      <c r="AIO233" s="4" t="s">
        <v>5407</v>
      </c>
      <c r="AIP233" s="4" t="s">
        <v>5408</v>
      </c>
      <c r="AIQ233" s="4" t="s">
        <v>5409</v>
      </c>
      <c r="AIR233" s="4" t="s">
        <v>5410</v>
      </c>
      <c r="AIS233" s="4" t="s">
        <v>5411</v>
      </c>
      <c r="AIT233" s="4" t="s">
        <v>5412</v>
      </c>
    </row>
    <row r="234" spans="1:930" s="4" customFormat="1" x14ac:dyDescent="0.25">
      <c r="A234" s="4" t="s">
        <v>523</v>
      </c>
      <c r="ZU234" s="4" t="s">
        <v>2025</v>
      </c>
      <c r="AEM234" s="4" t="s">
        <v>558</v>
      </c>
      <c r="AIL234" s="4" t="s">
        <v>565</v>
      </c>
      <c r="AIM234" s="4" t="s">
        <v>568</v>
      </c>
      <c r="AIN234" s="4" t="s">
        <v>571</v>
      </c>
      <c r="AIO234" s="4" t="s">
        <v>574</v>
      </c>
      <c r="AIP234" s="4" t="s">
        <v>580</v>
      </c>
      <c r="AIQ234" s="4" t="s">
        <v>4191</v>
      </c>
      <c r="AIR234" s="4" t="s">
        <v>4192</v>
      </c>
      <c r="AIS234" s="4" t="s">
        <v>2054</v>
      </c>
      <c r="AIT234" s="4" t="s">
        <v>4193</v>
      </c>
    </row>
    <row r="235" spans="1:930" s="4" customFormat="1" x14ac:dyDescent="0.25">
      <c r="A235" s="4" t="s">
        <v>4656</v>
      </c>
      <c r="ML235" s="4" t="s">
        <v>586</v>
      </c>
      <c r="MN235" s="4" t="s">
        <v>586</v>
      </c>
      <c r="MP235" s="4" t="s">
        <v>586</v>
      </c>
      <c r="MR235" s="4" t="s">
        <v>586</v>
      </c>
      <c r="MT235" s="4" t="s">
        <v>586</v>
      </c>
      <c r="MV235" s="4" t="s">
        <v>586</v>
      </c>
      <c r="MX235" s="4" t="s">
        <v>586</v>
      </c>
      <c r="MZ235" s="4" t="s">
        <v>586</v>
      </c>
      <c r="NB235" s="4" t="s">
        <v>586</v>
      </c>
      <c r="NH235" s="4" t="s">
        <v>586</v>
      </c>
      <c r="NJ235" s="4" t="s">
        <v>586</v>
      </c>
      <c r="NL235" s="4" t="s">
        <v>586</v>
      </c>
      <c r="NN235" s="4" t="s">
        <v>586</v>
      </c>
      <c r="NP235" s="4" t="s">
        <v>586</v>
      </c>
      <c r="NR235" s="4" t="s">
        <v>586</v>
      </c>
      <c r="NT235" s="4" t="s">
        <v>586</v>
      </c>
      <c r="NV235" s="4" t="s">
        <v>586</v>
      </c>
      <c r="NX235" s="4" t="s">
        <v>586</v>
      </c>
      <c r="NZ235" s="4" t="s">
        <v>586</v>
      </c>
      <c r="OD235" s="4" t="s">
        <v>586</v>
      </c>
      <c r="OH235" s="4" t="s">
        <v>586</v>
      </c>
      <c r="OO235" s="4" t="s">
        <v>586</v>
      </c>
      <c r="OS235" s="4" t="s">
        <v>586</v>
      </c>
      <c r="OW235" s="4" t="s">
        <v>586</v>
      </c>
      <c r="PA235" s="4" t="s">
        <v>586</v>
      </c>
    </row>
    <row r="236" spans="1:930" s="4" customFormat="1" x14ac:dyDescent="0.25">
      <c r="A236" s="4" t="s">
        <v>4657</v>
      </c>
      <c r="ML236" s="4" t="b">
        <v>1</v>
      </c>
      <c r="MN236" s="4" t="b">
        <v>1</v>
      </c>
      <c r="MP236" s="4" t="b">
        <v>1</v>
      </c>
      <c r="MR236" s="4" t="b">
        <v>1</v>
      </c>
      <c r="MT236" s="4" t="b">
        <v>1</v>
      </c>
      <c r="MV236" s="4" t="b">
        <v>1</v>
      </c>
      <c r="MX236" s="4" t="b">
        <v>1</v>
      </c>
      <c r="MZ236" s="4" t="b">
        <v>1</v>
      </c>
      <c r="NB236" s="4" t="b">
        <v>1</v>
      </c>
      <c r="NH236" s="4" t="b">
        <v>1</v>
      </c>
      <c r="NJ236" s="4" t="b">
        <v>1</v>
      </c>
      <c r="NL236" s="4" t="b">
        <v>1</v>
      </c>
      <c r="NN236" s="4" t="b">
        <v>1</v>
      </c>
      <c r="NP236" s="4" t="b">
        <v>1</v>
      </c>
      <c r="NR236" s="4" t="b">
        <v>1</v>
      </c>
      <c r="NT236" s="4" t="b">
        <v>1</v>
      </c>
      <c r="NV236" s="4" t="b">
        <v>1</v>
      </c>
      <c r="NX236" s="4" t="b">
        <v>1</v>
      </c>
      <c r="NZ236" s="4" t="b">
        <v>1</v>
      </c>
      <c r="OD236" s="4" t="b">
        <v>1</v>
      </c>
      <c r="OH236" s="4" t="b">
        <v>1</v>
      </c>
      <c r="OO236" s="4" t="b">
        <v>1</v>
      </c>
      <c r="OS236" s="4" t="b">
        <v>1</v>
      </c>
      <c r="OW236" s="4" t="b">
        <v>1</v>
      </c>
      <c r="PA236" s="4" t="b">
        <v>1</v>
      </c>
    </row>
    <row r="237" spans="1:930" s="4" customFormat="1" x14ac:dyDescent="0.25">
      <c r="A237" s="4" t="s">
        <v>4658</v>
      </c>
      <c r="ML237" s="4" t="s">
        <v>4655</v>
      </c>
      <c r="MN237" s="4" t="s">
        <v>4655</v>
      </c>
      <c r="MP237" s="4" t="s">
        <v>4655</v>
      </c>
      <c r="MR237" s="4" t="s">
        <v>4655</v>
      </c>
      <c r="MT237" s="4" t="s">
        <v>4655</v>
      </c>
      <c r="MV237" s="4" t="s">
        <v>4655</v>
      </c>
      <c r="MX237" s="4" t="s">
        <v>4655</v>
      </c>
      <c r="MZ237" s="4" t="s">
        <v>4655</v>
      </c>
      <c r="NB237" s="4" t="s">
        <v>4655</v>
      </c>
      <c r="NH237" s="4" t="s">
        <v>4758</v>
      </c>
      <c r="NJ237" s="4" t="s">
        <v>4758</v>
      </c>
      <c r="NL237" s="4" t="s">
        <v>4758</v>
      </c>
      <c r="NN237" s="4" t="s">
        <v>4758</v>
      </c>
      <c r="NP237" s="4" t="s">
        <v>4758</v>
      </c>
      <c r="NR237" s="4" t="s">
        <v>4758</v>
      </c>
      <c r="NT237" s="4" t="s">
        <v>4758</v>
      </c>
      <c r="NV237" s="4" t="s">
        <v>4758</v>
      </c>
      <c r="NX237" s="4" t="s">
        <v>4758</v>
      </c>
      <c r="NZ237" s="4" t="s">
        <v>4758</v>
      </c>
      <c r="OD237" s="4" t="s">
        <v>4686</v>
      </c>
      <c r="OH237" s="4" t="s">
        <v>4690</v>
      </c>
      <c r="OO237" s="4" t="s">
        <v>4697</v>
      </c>
      <c r="OS237" s="4" t="s">
        <v>4796</v>
      </c>
      <c r="OW237" s="4" t="s">
        <v>4803</v>
      </c>
      <c r="PA237" s="4" t="s">
        <v>4806</v>
      </c>
    </row>
    <row r="238" spans="1:930" s="4" customFormat="1" x14ac:dyDescent="0.25">
      <c r="A238" s="4" t="s">
        <v>4659</v>
      </c>
      <c r="ML238" s="4" t="s">
        <v>2246</v>
      </c>
      <c r="MN238" s="4" t="s">
        <v>2246</v>
      </c>
      <c r="MP238" s="4" t="s">
        <v>2246</v>
      </c>
      <c r="MR238" s="4" t="s">
        <v>2246</v>
      </c>
      <c r="MT238" s="4" t="s">
        <v>2246</v>
      </c>
      <c r="MV238" s="4" t="s">
        <v>2246</v>
      </c>
      <c r="MX238" s="4" t="s">
        <v>2246</v>
      </c>
      <c r="MZ238" s="4" t="s">
        <v>2246</v>
      </c>
      <c r="NB238" s="4" t="s">
        <v>2246</v>
      </c>
      <c r="NH238" s="4" t="s">
        <v>2246</v>
      </c>
      <c r="NJ238" s="4" t="s">
        <v>2246</v>
      </c>
      <c r="NL238" s="4" t="s">
        <v>2246</v>
      </c>
      <c r="NN238" s="4" t="s">
        <v>2246</v>
      </c>
      <c r="NP238" s="4" t="s">
        <v>2246</v>
      </c>
      <c r="NR238" s="4" t="s">
        <v>2246</v>
      </c>
      <c r="NT238" s="4" t="s">
        <v>2246</v>
      </c>
      <c r="NV238" s="4" t="s">
        <v>2246</v>
      </c>
      <c r="NX238" s="4" t="s">
        <v>2246</v>
      </c>
      <c r="NZ238" s="4" t="s">
        <v>2246</v>
      </c>
      <c r="OD238" s="4" t="s">
        <v>2246</v>
      </c>
      <c r="OH238" s="4" t="s">
        <v>2246</v>
      </c>
      <c r="OO238" s="4" t="s">
        <v>2246</v>
      </c>
      <c r="OS238" s="4" t="s">
        <v>2092</v>
      </c>
      <c r="OW238" s="4" t="s">
        <v>2092</v>
      </c>
      <c r="PA238" s="4" t="s">
        <v>2092</v>
      </c>
    </row>
    <row r="239" spans="1:930" s="4" customFormat="1" x14ac:dyDescent="0.25">
      <c r="A239" s="4" t="s">
        <v>4689</v>
      </c>
      <c r="ML239" s="4">
        <v>9</v>
      </c>
      <c r="MN239" s="4">
        <v>9</v>
      </c>
      <c r="MP239" s="4">
        <v>9</v>
      </c>
      <c r="MR239" s="4">
        <v>9</v>
      </c>
      <c r="MT239" s="4">
        <v>9</v>
      </c>
      <c r="MV239" s="4">
        <v>9</v>
      </c>
      <c r="MX239" s="4">
        <v>9</v>
      </c>
      <c r="MZ239" s="4">
        <v>9</v>
      </c>
      <c r="NB239" s="4">
        <v>9</v>
      </c>
      <c r="NH239" s="4">
        <v>9</v>
      </c>
      <c r="NJ239" s="4">
        <v>9</v>
      </c>
      <c r="NL239" s="4">
        <v>9</v>
      </c>
      <c r="NN239" s="4">
        <v>9</v>
      </c>
      <c r="NP239" s="4">
        <v>9</v>
      </c>
      <c r="NR239" s="4">
        <v>9</v>
      </c>
      <c r="NT239" s="4">
        <v>9</v>
      </c>
      <c r="NV239" s="4">
        <v>9</v>
      </c>
      <c r="NX239" s="4">
        <v>9</v>
      </c>
      <c r="NZ239" s="4">
        <v>9</v>
      </c>
      <c r="OD239" s="4">
        <v>9</v>
      </c>
      <c r="OO239" s="4">
        <v>9</v>
      </c>
      <c r="OS239" s="4">
        <v>11</v>
      </c>
      <c r="OW239" s="4">
        <v>11</v>
      </c>
      <c r="PA239" s="4">
        <v>11</v>
      </c>
    </row>
    <row r="240" spans="1:930" s="4" customFormat="1" x14ac:dyDescent="0.25">
      <c r="A240" s="4" t="s">
        <v>4660</v>
      </c>
      <c r="ML240" s="4" t="s">
        <v>4617</v>
      </c>
      <c r="MN240" s="4" t="s">
        <v>4618</v>
      </c>
      <c r="MP240" s="4" t="s">
        <v>4619</v>
      </c>
      <c r="MR240" s="4" t="s">
        <v>4620</v>
      </c>
      <c r="MT240" s="4" t="s">
        <v>4621</v>
      </c>
      <c r="MV240" s="4" t="s">
        <v>4622</v>
      </c>
      <c r="MX240" s="4" t="s">
        <v>4623</v>
      </c>
      <c r="MZ240" s="4" t="s">
        <v>4624</v>
      </c>
      <c r="NB240" s="4" t="s">
        <v>4625</v>
      </c>
      <c r="NH240" s="4" t="s">
        <v>4708</v>
      </c>
      <c r="NJ240" s="4" t="s">
        <v>4709</v>
      </c>
      <c r="NL240" s="4" t="s">
        <v>4710</v>
      </c>
      <c r="NN240" s="4" t="s">
        <v>4711</v>
      </c>
      <c r="NP240" s="4" t="s">
        <v>4712</v>
      </c>
      <c r="NR240" s="4" t="s">
        <v>4713</v>
      </c>
      <c r="NT240" s="4" t="s">
        <v>4714</v>
      </c>
      <c r="NV240" s="4" t="s">
        <v>4715</v>
      </c>
      <c r="NX240" s="4" t="s">
        <v>4716</v>
      </c>
      <c r="NZ240" s="4" t="s">
        <v>4717</v>
      </c>
      <c r="OD240" s="4" t="s">
        <v>1846</v>
      </c>
      <c r="OH240" s="4" t="s">
        <v>1847</v>
      </c>
      <c r="OO240" s="4" t="s">
        <v>1848</v>
      </c>
      <c r="OS240" s="4" t="s">
        <v>1853</v>
      </c>
      <c r="OW240" s="4" t="s">
        <v>1854</v>
      </c>
      <c r="PA240" s="4" t="s">
        <v>1855</v>
      </c>
    </row>
    <row r="241" spans="1:1021 1027:1220" s="4" customFormat="1" x14ac:dyDescent="0.25">
      <c r="A241" s="4" t="s">
        <v>4661</v>
      </c>
    </row>
    <row r="242" spans="1:1021 1027:1220" s="4" customFormat="1" x14ac:dyDescent="0.25">
      <c r="A242" s="4" t="s">
        <v>4849</v>
      </c>
      <c r="OS242" s="4" t="s">
        <v>586</v>
      </c>
      <c r="OW242" s="4" t="s">
        <v>586</v>
      </c>
      <c r="PA242" s="4" t="s">
        <v>586</v>
      </c>
    </row>
    <row r="243" spans="1:1021 1027:1220" s="4" customFormat="1" x14ac:dyDescent="0.25">
      <c r="A243" s="4" t="s">
        <v>4888</v>
      </c>
      <c r="OS243" s="4">
        <v>1</v>
      </c>
      <c r="OW243" s="4">
        <v>1</v>
      </c>
      <c r="PA243" s="4">
        <v>1</v>
      </c>
    </row>
    <row r="244" spans="1:1021 1027:1220" s="4" customFormat="1" x14ac:dyDescent="0.25">
      <c r="A244" s="4" t="s">
        <v>4889</v>
      </c>
      <c r="OS244" s="4" t="s">
        <v>4848</v>
      </c>
      <c r="OW244" s="4" t="s">
        <v>4848</v>
      </c>
      <c r="PA244" s="4" t="s">
        <v>4848</v>
      </c>
    </row>
    <row r="245" spans="1:1021 1027:1220" s="4" customFormat="1" x14ac:dyDescent="0.25">
      <c r="A245" s="4" t="s">
        <v>4850</v>
      </c>
    </row>
    <row r="246" spans="1:1021 1027:1220" s="4" customFormat="1" x14ac:dyDescent="0.25">
      <c r="A246" s="4" t="s">
        <v>4851</v>
      </c>
    </row>
    <row r="247" spans="1:1021 1027:1220" s="4" customFormat="1" x14ac:dyDescent="0.25">
      <c r="A247" s="4" t="s">
        <v>4852</v>
      </c>
    </row>
    <row r="248" spans="1:1021 1027:1220" s="4" customFormat="1" x14ac:dyDescent="0.25">
      <c r="A248" s="4" t="s">
        <v>4853</v>
      </c>
    </row>
    <row r="249" spans="1:1021 1027:1220" s="4" customFormat="1" x14ac:dyDescent="0.25">
      <c r="A249" s="4" t="s">
        <v>4854</v>
      </c>
      <c r="OS249" s="4" t="s">
        <v>1853</v>
      </c>
      <c r="OW249" s="4" t="s">
        <v>1854</v>
      </c>
      <c r="PA249" s="4" t="s">
        <v>1855</v>
      </c>
    </row>
    <row r="250" spans="1:1021 1027:1220" s="4" customFormat="1" x14ac:dyDescent="0.25">
      <c r="A250" s="4" t="s">
        <v>4890</v>
      </c>
      <c r="OS250" s="4" t="b">
        <v>1</v>
      </c>
      <c r="OW250" s="4" t="b">
        <v>1</v>
      </c>
      <c r="PA250" s="4" t="b">
        <v>1</v>
      </c>
    </row>
    <row r="251" spans="1:1021 1027:1220" s="4" customFormat="1" x14ac:dyDescent="0.25">
      <c r="A251" s="4" t="s">
        <v>4855</v>
      </c>
      <c r="OS251" s="4" t="s">
        <v>4848</v>
      </c>
      <c r="OW251" s="4" t="s">
        <v>4848</v>
      </c>
      <c r="PA251" s="4" t="s">
        <v>4848</v>
      </c>
    </row>
    <row r="252" spans="1:1021 1027:1220" s="5" customFormat="1" x14ac:dyDescent="0.25">
      <c r="A252" s="5" t="s">
        <v>38</v>
      </c>
      <c r="T252" s="5" t="s">
        <v>629</v>
      </c>
      <c r="U252" s="5" t="s">
        <v>629</v>
      </c>
      <c r="V252" s="5" t="s">
        <v>629</v>
      </c>
      <c r="BP252" s="5" t="s">
        <v>629</v>
      </c>
      <c r="BQ252" s="5" t="s">
        <v>629</v>
      </c>
      <c r="BR252" s="5" t="s">
        <v>629</v>
      </c>
      <c r="BS252" s="5" t="s">
        <v>629</v>
      </c>
      <c r="FT252" s="5" t="s">
        <v>629</v>
      </c>
      <c r="HZ252" s="5" t="s">
        <v>629</v>
      </c>
      <c r="LG252" s="5" t="s">
        <v>629</v>
      </c>
      <c r="LH252" s="5" t="s">
        <v>629</v>
      </c>
      <c r="LI252" s="5" t="s">
        <v>629</v>
      </c>
      <c r="PJ252" s="5" t="s">
        <v>629</v>
      </c>
      <c r="PK252" s="5" t="s">
        <v>629</v>
      </c>
      <c r="PL252" s="5" t="s">
        <v>629</v>
      </c>
      <c r="PM252" s="5" t="s">
        <v>629</v>
      </c>
      <c r="PN252" s="5" t="s">
        <v>629</v>
      </c>
      <c r="PO252" s="5" t="s">
        <v>629</v>
      </c>
      <c r="PP252" s="5" t="s">
        <v>629</v>
      </c>
      <c r="PQ252" s="5" t="s">
        <v>629</v>
      </c>
      <c r="PR252" s="5" t="s">
        <v>629</v>
      </c>
      <c r="PS252" s="5" t="s">
        <v>629</v>
      </c>
      <c r="PT252" s="5" t="s">
        <v>629</v>
      </c>
      <c r="PU252" s="5" t="s">
        <v>629</v>
      </c>
      <c r="PV252" s="5" t="s">
        <v>629</v>
      </c>
      <c r="PW252" s="5" t="s">
        <v>629</v>
      </c>
      <c r="PX252" s="5" t="s">
        <v>629</v>
      </c>
      <c r="PY252" s="5" t="s">
        <v>629</v>
      </c>
      <c r="QB252" s="5" t="s">
        <v>629</v>
      </c>
      <c r="QC252" s="5" t="s">
        <v>629</v>
      </c>
      <c r="QD252" s="5" t="s">
        <v>629</v>
      </c>
      <c r="QE252" s="5" t="s">
        <v>629</v>
      </c>
      <c r="QG252" s="5" t="s">
        <v>629</v>
      </c>
      <c r="QH252" s="5" t="s">
        <v>629</v>
      </c>
      <c r="QI252" s="5" t="s">
        <v>629</v>
      </c>
      <c r="QJ252" s="5" t="s">
        <v>629</v>
      </c>
      <c r="QK252" s="5" t="s">
        <v>629</v>
      </c>
      <c r="QL252" s="5" t="s">
        <v>629</v>
      </c>
      <c r="QM252" s="5" t="s">
        <v>629</v>
      </c>
      <c r="QN252" s="5" t="s">
        <v>629</v>
      </c>
      <c r="QO252" s="5" t="s">
        <v>629</v>
      </c>
      <c r="QP252" s="5" t="s">
        <v>629</v>
      </c>
      <c r="QQ252" s="5" t="s">
        <v>629</v>
      </c>
      <c r="QR252" s="5" t="s">
        <v>629</v>
      </c>
      <c r="QS252" s="5" t="s">
        <v>629</v>
      </c>
      <c r="QT252" s="5" t="s">
        <v>629</v>
      </c>
      <c r="QU252" s="5" t="s">
        <v>629</v>
      </c>
      <c r="QW252" s="5" t="s">
        <v>629</v>
      </c>
      <c r="QX252" s="5" t="s">
        <v>629</v>
      </c>
      <c r="QY252" s="5" t="s">
        <v>629</v>
      </c>
      <c r="QZ252" s="5" t="s">
        <v>629</v>
      </c>
      <c r="RA252" s="5" t="s">
        <v>629</v>
      </c>
      <c r="RB252" s="5" t="s">
        <v>629</v>
      </c>
      <c r="RC252" s="5" t="s">
        <v>629</v>
      </c>
      <c r="RD252" s="5" t="s">
        <v>629</v>
      </c>
      <c r="RE252" s="5" t="s">
        <v>629</v>
      </c>
      <c r="RF252" s="5" t="s">
        <v>629</v>
      </c>
      <c r="RG252" s="5" t="s">
        <v>629</v>
      </c>
      <c r="RH252" s="5" t="s">
        <v>629</v>
      </c>
      <c r="RI252" s="5" t="s">
        <v>629</v>
      </c>
      <c r="RJ252" s="5" t="s">
        <v>629</v>
      </c>
      <c r="RK252" s="5" t="s">
        <v>629</v>
      </c>
      <c r="RL252" s="5" t="s">
        <v>629</v>
      </c>
      <c r="RM252" s="5" t="s">
        <v>629</v>
      </c>
      <c r="RO252" s="5" t="s">
        <v>629</v>
      </c>
      <c r="RT252" s="5" t="s">
        <v>629</v>
      </c>
      <c r="TG252" s="5" t="s">
        <v>629</v>
      </c>
      <c r="TH252" s="5" t="s">
        <v>629</v>
      </c>
      <c r="TI252" s="5" t="s">
        <v>629</v>
      </c>
      <c r="TJ252" s="5" t="s">
        <v>629</v>
      </c>
      <c r="TK252" s="5" t="s">
        <v>629</v>
      </c>
      <c r="TL252" s="5" t="s">
        <v>629</v>
      </c>
      <c r="TM252" s="5" t="s">
        <v>629</v>
      </c>
      <c r="TN252" s="5" t="s">
        <v>629</v>
      </c>
      <c r="TO252" s="5" t="s">
        <v>629</v>
      </c>
      <c r="TP252" s="5" t="s">
        <v>629</v>
      </c>
      <c r="TQ252" s="5" t="s">
        <v>629</v>
      </c>
      <c r="TR252" s="5" t="s">
        <v>629</v>
      </c>
      <c r="TS252" s="5" t="s">
        <v>629</v>
      </c>
      <c r="TT252" s="5" t="s">
        <v>629</v>
      </c>
      <c r="TU252" s="5" t="s">
        <v>629</v>
      </c>
      <c r="VV252" s="5" t="s">
        <v>629</v>
      </c>
      <c r="WA252" s="5" t="s">
        <v>629</v>
      </c>
      <c r="WB252" s="5" t="s">
        <v>629</v>
      </c>
      <c r="WI252" s="5" t="s">
        <v>629</v>
      </c>
      <c r="WJ252" s="5" t="s">
        <v>629</v>
      </c>
      <c r="WK252" s="5" t="s">
        <v>629</v>
      </c>
      <c r="ZF252" s="5" t="s">
        <v>629</v>
      </c>
      <c r="ZJ252" s="5" t="s">
        <v>629</v>
      </c>
      <c r="ABN252" s="5" t="s">
        <v>629</v>
      </c>
      <c r="ACD252" s="5" t="s">
        <v>629</v>
      </c>
      <c r="ACE252" s="5" t="s">
        <v>629</v>
      </c>
      <c r="ACF252" s="5" t="s">
        <v>629</v>
      </c>
      <c r="AEM252" s="5" t="s">
        <v>629</v>
      </c>
      <c r="AGH252" s="5" t="s">
        <v>629</v>
      </c>
      <c r="AGQ252" s="5" t="s">
        <v>629</v>
      </c>
      <c r="AGW252" s="5" t="s">
        <v>629</v>
      </c>
      <c r="AGZ252" s="5" t="s">
        <v>629</v>
      </c>
      <c r="AHH252" s="5" t="s">
        <v>629</v>
      </c>
      <c r="AHI252" s="5" t="s">
        <v>629</v>
      </c>
      <c r="AHJ252" s="5" t="s">
        <v>629</v>
      </c>
      <c r="AHK252" s="5" t="s">
        <v>629</v>
      </c>
      <c r="AHY252" s="5" t="s">
        <v>629</v>
      </c>
      <c r="AIA252" s="5" t="s">
        <v>629</v>
      </c>
      <c r="AIC252" s="5" t="s">
        <v>629</v>
      </c>
      <c r="AID252" s="5" t="s">
        <v>629</v>
      </c>
      <c r="AKE252" s="5" t="s">
        <v>629</v>
      </c>
      <c r="AKG252" s="5" t="s">
        <v>629</v>
      </c>
      <c r="AKH252" s="5" t="s">
        <v>629</v>
      </c>
      <c r="AKI252" s="5" t="s">
        <v>629</v>
      </c>
      <c r="AKJ252" s="5" t="s">
        <v>629</v>
      </c>
      <c r="AKK252" s="5" t="s">
        <v>629</v>
      </c>
      <c r="AKL252" s="5" t="s">
        <v>629</v>
      </c>
      <c r="AKM252" s="5" t="s">
        <v>629</v>
      </c>
      <c r="AKU252" s="5" t="s">
        <v>629</v>
      </c>
      <c r="AKV252" s="5" t="s">
        <v>629</v>
      </c>
      <c r="AMD252" s="5" t="s">
        <v>629</v>
      </c>
      <c r="AME252" s="5" t="s">
        <v>629</v>
      </c>
      <c r="AMF252" s="5" t="s">
        <v>629</v>
      </c>
      <c r="AMG252" s="5" t="s">
        <v>629</v>
      </c>
      <c r="AMM252" s="5" t="s">
        <v>629</v>
      </c>
      <c r="AMO252" s="5" t="s">
        <v>629</v>
      </c>
      <c r="ANE252" s="5" t="s">
        <v>629</v>
      </c>
      <c r="ANJ252" s="5" t="s">
        <v>629</v>
      </c>
      <c r="ANY252" s="5" t="s">
        <v>629</v>
      </c>
      <c r="ANZ252" s="5" t="s">
        <v>629</v>
      </c>
      <c r="AOG252" s="5" t="s">
        <v>629</v>
      </c>
      <c r="AOH252" s="5" t="s">
        <v>629</v>
      </c>
      <c r="AQY252" s="5" t="s">
        <v>629</v>
      </c>
      <c r="AQZ252" s="5" t="s">
        <v>629</v>
      </c>
      <c r="ARD252" s="5" t="s">
        <v>629</v>
      </c>
      <c r="ASJ252" s="5" t="s">
        <v>629</v>
      </c>
      <c r="ATS252" s="5" t="s">
        <v>629</v>
      </c>
      <c r="ATX252" s="5" t="s">
        <v>629</v>
      </c>
    </row>
    <row r="253" spans="1:1021 1027:1220" s="5" customFormat="1" x14ac:dyDescent="0.25">
      <c r="A253" s="5" t="s">
        <v>104</v>
      </c>
      <c r="HZ253" s="5">
        <v>1</v>
      </c>
      <c r="VV253" s="5">
        <v>1</v>
      </c>
      <c r="WB253" s="5">
        <v>1</v>
      </c>
      <c r="AEM253" s="5">
        <v>1</v>
      </c>
      <c r="AKE253" s="5">
        <v>2</v>
      </c>
      <c r="AMG253" s="5">
        <v>1</v>
      </c>
      <c r="ANE253" s="5">
        <v>1</v>
      </c>
    </row>
    <row r="254" spans="1:1021 1027:1220" s="5" customFormat="1" x14ac:dyDescent="0.25">
      <c r="A254" s="5" t="s">
        <v>2522</v>
      </c>
      <c r="VV254" s="5" t="s">
        <v>653</v>
      </c>
      <c r="WB254" s="5" t="s">
        <v>653</v>
      </c>
      <c r="ZF254" s="5" t="s">
        <v>678</v>
      </c>
      <c r="ABN254" s="5" t="s">
        <v>612</v>
      </c>
      <c r="ACD254" s="5" t="s">
        <v>660</v>
      </c>
      <c r="ACE254" s="5" t="s">
        <v>656</v>
      </c>
      <c r="ACF254" s="5" t="s">
        <v>680</v>
      </c>
      <c r="AEM254" s="5" t="s">
        <v>676</v>
      </c>
      <c r="AGH254" s="5" t="s">
        <v>668</v>
      </c>
      <c r="AGQ254" s="5" t="s">
        <v>650</v>
      </c>
      <c r="AGW254" s="5" t="s">
        <v>666</v>
      </c>
      <c r="AHY254" s="5" t="s">
        <v>680</v>
      </c>
      <c r="AIA254" s="5" t="s">
        <v>650</v>
      </c>
      <c r="AID254" s="5" t="s">
        <v>656</v>
      </c>
      <c r="AKG254" s="5" t="s">
        <v>672</v>
      </c>
      <c r="AKH254" s="5" t="s">
        <v>653</v>
      </c>
      <c r="AKI254" s="5" t="s">
        <v>666</v>
      </c>
      <c r="AKJ254" s="5" t="s">
        <v>658</v>
      </c>
      <c r="AKK254" s="5" t="s">
        <v>660</v>
      </c>
      <c r="AKL254" s="5" t="s">
        <v>664</v>
      </c>
      <c r="AKM254" s="5" t="s">
        <v>650</v>
      </c>
      <c r="AMM254" s="5" t="s">
        <v>612</v>
      </c>
      <c r="ANJ254" s="5" t="s">
        <v>666</v>
      </c>
      <c r="ANY254" s="5" t="s">
        <v>656</v>
      </c>
      <c r="ANZ254" s="5" t="s">
        <v>658</v>
      </c>
      <c r="AOH254" s="5" t="s">
        <v>656</v>
      </c>
      <c r="AQY254" s="5" t="s">
        <v>592</v>
      </c>
      <c r="ARD254" s="5" t="s">
        <v>674</v>
      </c>
      <c r="ATS254" s="5" t="s">
        <v>653</v>
      </c>
    </row>
    <row r="255" spans="1:1021 1027:1220" s="5" customFormat="1" x14ac:dyDescent="0.25">
      <c r="A255" s="5" t="s">
        <v>2523</v>
      </c>
      <c r="VV255" s="5" t="s">
        <v>650</v>
      </c>
      <c r="WB255" s="5" t="s">
        <v>650</v>
      </c>
      <c r="ACE255" s="5" t="s">
        <v>658</v>
      </c>
      <c r="AEM255" s="5" t="s">
        <v>680</v>
      </c>
      <c r="AGH255" s="5" t="s">
        <v>670</v>
      </c>
      <c r="AGW255" s="5" t="s">
        <v>676</v>
      </c>
      <c r="AIA255" s="5" t="s">
        <v>676</v>
      </c>
      <c r="AMM255" s="5" t="s">
        <v>666</v>
      </c>
      <c r="ANJ255" s="5" t="s">
        <v>678</v>
      </c>
      <c r="AQY255" s="5" t="s">
        <v>672</v>
      </c>
    </row>
    <row r="256" spans="1:1021 1027:1220" s="5" customFormat="1" x14ac:dyDescent="0.25">
      <c r="A256" s="5" t="s">
        <v>39</v>
      </c>
      <c r="T256" s="5" t="b">
        <v>1</v>
      </c>
      <c r="U256" s="5" t="b">
        <v>1</v>
      </c>
      <c r="V256" s="5" t="b">
        <v>1</v>
      </c>
      <c r="BP256" s="5" t="b">
        <v>1</v>
      </c>
      <c r="BQ256" s="5" t="b">
        <v>1</v>
      </c>
      <c r="BR256" s="5" t="b">
        <v>1</v>
      </c>
      <c r="BS256" s="5" t="b">
        <v>1</v>
      </c>
      <c r="FT256" s="5" t="b">
        <v>1</v>
      </c>
      <c r="LG256" s="5" t="b">
        <v>1</v>
      </c>
      <c r="LH256" s="5" t="b">
        <v>1</v>
      </c>
      <c r="LI256" s="5" t="b">
        <v>1</v>
      </c>
      <c r="PJ256" s="5" t="b">
        <v>1</v>
      </c>
      <c r="PK256" s="5" t="b">
        <v>1</v>
      </c>
      <c r="PL256" s="5" t="b">
        <v>1</v>
      </c>
      <c r="PM256" s="5" t="b">
        <v>1</v>
      </c>
      <c r="PN256" s="5" t="b">
        <v>1</v>
      </c>
      <c r="PO256" s="5" t="b">
        <v>1</v>
      </c>
      <c r="PP256" s="5" t="b">
        <v>1</v>
      </c>
      <c r="PQ256" s="5" t="b">
        <v>1</v>
      </c>
      <c r="PR256" s="5" t="b">
        <v>1</v>
      </c>
      <c r="PS256" s="5" t="b">
        <v>1</v>
      </c>
      <c r="PT256" s="5" t="b">
        <v>1</v>
      </c>
      <c r="PU256" s="5" t="b">
        <v>1</v>
      </c>
      <c r="PV256" s="5" t="b">
        <v>1</v>
      </c>
      <c r="PW256" s="5" t="b">
        <v>1</v>
      </c>
      <c r="PX256" s="5" t="b">
        <v>1</v>
      </c>
      <c r="PY256" s="5" t="b">
        <v>1</v>
      </c>
      <c r="QB256" s="5" t="b">
        <v>1</v>
      </c>
      <c r="QC256" s="5" t="b">
        <v>1</v>
      </c>
      <c r="QD256" s="5" t="b">
        <v>1</v>
      </c>
      <c r="QE256" s="5" t="b">
        <v>1</v>
      </c>
      <c r="QG256" s="5" t="b">
        <v>1</v>
      </c>
      <c r="QH256" s="5" t="b">
        <v>1</v>
      </c>
      <c r="QI256" s="5" t="b">
        <v>1</v>
      </c>
      <c r="QJ256" s="5" t="b">
        <v>1</v>
      </c>
      <c r="QK256" s="5" t="b">
        <v>1</v>
      </c>
      <c r="QL256" s="5" t="b">
        <v>1</v>
      </c>
      <c r="QM256" s="5" t="b">
        <v>1</v>
      </c>
      <c r="QN256" s="5" t="b">
        <v>1</v>
      </c>
      <c r="QO256" s="5" t="b">
        <v>1</v>
      </c>
      <c r="QP256" s="5" t="b">
        <v>1</v>
      </c>
      <c r="QQ256" s="5" t="b">
        <v>1</v>
      </c>
      <c r="QR256" s="5" t="b">
        <v>1</v>
      </c>
      <c r="QS256" s="5" t="b">
        <v>1</v>
      </c>
      <c r="QT256" s="5" t="b">
        <v>1</v>
      </c>
      <c r="QU256" s="5" t="b">
        <v>1</v>
      </c>
      <c r="QW256" s="5" t="b">
        <v>1</v>
      </c>
      <c r="QX256" s="5" t="b">
        <v>1</v>
      </c>
      <c r="QY256" s="5" t="b">
        <v>1</v>
      </c>
      <c r="QZ256" s="5" t="b">
        <v>1</v>
      </c>
      <c r="RA256" s="5" t="b">
        <v>1</v>
      </c>
      <c r="RB256" s="5" t="b">
        <v>1</v>
      </c>
      <c r="RC256" s="5" t="b">
        <v>1</v>
      </c>
      <c r="RD256" s="5" t="b">
        <v>1</v>
      </c>
      <c r="RE256" s="5" t="b">
        <v>1</v>
      </c>
      <c r="RF256" s="5" t="b">
        <v>1</v>
      </c>
      <c r="RG256" s="5" t="b">
        <v>1</v>
      </c>
      <c r="RH256" s="5" t="b">
        <v>1</v>
      </c>
      <c r="RI256" s="5" t="b">
        <v>1</v>
      </c>
      <c r="RJ256" s="5" t="b">
        <v>1</v>
      </c>
      <c r="RK256" s="5" t="b">
        <v>1</v>
      </c>
      <c r="RL256" s="5" t="b">
        <v>1</v>
      </c>
      <c r="RM256" s="5" t="b">
        <v>1</v>
      </c>
      <c r="RO256" s="5" t="b">
        <v>1</v>
      </c>
      <c r="RT256" s="5" t="b">
        <v>1</v>
      </c>
      <c r="TG256" s="5" t="b">
        <v>1</v>
      </c>
      <c r="TH256" s="5" t="b">
        <v>1</v>
      </c>
      <c r="TI256" s="5" t="b">
        <v>1</v>
      </c>
      <c r="TJ256" s="5" t="b">
        <v>1</v>
      </c>
      <c r="TK256" s="5" t="b">
        <v>1</v>
      </c>
      <c r="TL256" s="5" t="b">
        <v>1</v>
      </c>
      <c r="TM256" s="5" t="b">
        <v>1</v>
      </c>
      <c r="TN256" s="5" t="b">
        <v>1</v>
      </c>
      <c r="TO256" s="5" t="b">
        <v>1</v>
      </c>
      <c r="TP256" s="5" t="b">
        <v>1</v>
      </c>
      <c r="TQ256" s="5" t="b">
        <v>1</v>
      </c>
      <c r="TR256" s="5" t="b">
        <v>1</v>
      </c>
      <c r="TS256" s="5" t="b">
        <v>1</v>
      </c>
      <c r="TT256" s="5" t="b">
        <v>1</v>
      </c>
      <c r="TU256" s="5" t="b">
        <v>1</v>
      </c>
      <c r="WA256" s="5" t="b">
        <v>1</v>
      </c>
      <c r="WI256" s="5" t="b">
        <v>1</v>
      </c>
      <c r="WJ256" s="5" t="b">
        <v>1</v>
      </c>
      <c r="WK256" s="5" t="b">
        <v>1</v>
      </c>
      <c r="ZF256" s="5" t="b">
        <v>1</v>
      </c>
      <c r="ZJ256" s="5" t="b">
        <v>1</v>
      </c>
      <c r="ABN256" s="5" t="b">
        <v>1</v>
      </c>
      <c r="ACD256" s="5" t="b">
        <v>1</v>
      </c>
      <c r="ACE256" s="5" t="b">
        <v>1</v>
      </c>
      <c r="ACF256" s="5" t="b">
        <v>1</v>
      </c>
      <c r="AGH256" s="5" t="b">
        <v>1</v>
      </c>
      <c r="AGQ256" s="5" t="b">
        <v>1</v>
      </c>
      <c r="AGW256" s="5" t="b">
        <v>1</v>
      </c>
      <c r="AGZ256" s="5" t="b">
        <v>1</v>
      </c>
      <c r="AHH256" s="5" t="b">
        <v>1</v>
      </c>
      <c r="AHI256" s="5" t="b">
        <v>1</v>
      </c>
      <c r="AHJ256" s="5" t="b">
        <v>1</v>
      </c>
      <c r="AHK256" s="5" t="b">
        <v>1</v>
      </c>
      <c r="AHY256" s="5" t="b">
        <v>1</v>
      </c>
      <c r="AIA256" s="5" t="b">
        <v>1</v>
      </c>
      <c r="AIC256" s="5" t="b">
        <v>1</v>
      </c>
      <c r="AID256" s="5" t="b">
        <v>1</v>
      </c>
      <c r="AKG256" s="5" t="b">
        <v>1</v>
      </c>
      <c r="AKH256" s="5" t="b">
        <v>1</v>
      </c>
      <c r="AKI256" s="5" t="b">
        <v>1</v>
      </c>
      <c r="AKJ256" s="5" t="b">
        <v>1</v>
      </c>
      <c r="AKK256" s="5" t="b">
        <v>1</v>
      </c>
      <c r="AKL256" s="5" t="b">
        <v>1</v>
      </c>
      <c r="AKM256" s="5" t="b">
        <v>1</v>
      </c>
      <c r="AKU256" s="5" t="b">
        <v>1</v>
      </c>
      <c r="AKV256" s="5" t="b">
        <v>1</v>
      </c>
      <c r="AMD256" s="5" t="b">
        <v>1</v>
      </c>
      <c r="AME256" s="5" t="b">
        <v>1</v>
      </c>
      <c r="AMF256" s="5" t="b">
        <v>1</v>
      </c>
      <c r="AMM256" s="5" t="b">
        <v>1</v>
      </c>
      <c r="AMO256" s="5" t="b">
        <v>1</v>
      </c>
      <c r="ANJ256" s="5" t="b">
        <v>1</v>
      </c>
      <c r="ANY256" s="5" t="b">
        <v>1</v>
      </c>
      <c r="ANZ256" s="5" t="b">
        <v>1</v>
      </c>
      <c r="AOG256" s="5" t="b">
        <v>1</v>
      </c>
      <c r="AOH256" s="5" t="b">
        <v>1</v>
      </c>
      <c r="AQY256" s="5" t="b">
        <v>1</v>
      </c>
      <c r="AQZ256" s="5" t="b">
        <v>1</v>
      </c>
      <c r="ARD256" s="5" t="b">
        <v>1</v>
      </c>
      <c r="ASJ256" s="5" t="b">
        <v>1</v>
      </c>
      <c r="ATS256" s="5" t="b">
        <v>1</v>
      </c>
      <c r="ATX256" s="5" t="b">
        <v>1</v>
      </c>
    </row>
    <row r="257" spans="1:1020 1027:1220" s="5" customFormat="1" x14ac:dyDescent="0.25">
      <c r="A257" s="5" t="s">
        <v>40</v>
      </c>
      <c r="T257" s="5">
        <v>2</v>
      </c>
      <c r="U257" s="5">
        <v>2</v>
      </c>
      <c r="V257" s="5">
        <v>2</v>
      </c>
      <c r="BP257" s="5">
        <v>4</v>
      </c>
      <c r="BQ257" s="5">
        <v>4</v>
      </c>
      <c r="BR257" s="5">
        <v>4</v>
      </c>
      <c r="BS257" s="5">
        <v>4</v>
      </c>
      <c r="FT257" s="5">
        <v>2</v>
      </c>
      <c r="LG257" s="5">
        <v>2</v>
      </c>
      <c r="LH257" s="5">
        <v>2</v>
      </c>
      <c r="LI257" s="5">
        <v>2</v>
      </c>
      <c r="PJ257" s="5">
        <v>2</v>
      </c>
      <c r="PK257" s="5">
        <v>2</v>
      </c>
      <c r="PL257" s="5">
        <v>2</v>
      </c>
      <c r="PM257" s="5">
        <v>2</v>
      </c>
      <c r="PN257" s="5">
        <v>2</v>
      </c>
      <c r="PO257" s="5">
        <v>2</v>
      </c>
      <c r="PP257" s="5">
        <v>2</v>
      </c>
      <c r="PQ257" s="5">
        <v>2</v>
      </c>
      <c r="PR257" s="5">
        <v>2</v>
      </c>
      <c r="PS257" s="5">
        <v>2</v>
      </c>
      <c r="PT257" s="5">
        <v>2</v>
      </c>
      <c r="PU257" s="5">
        <v>2</v>
      </c>
      <c r="PV257" s="5">
        <v>2</v>
      </c>
      <c r="PW257" s="5">
        <v>2</v>
      </c>
      <c r="PX257" s="5">
        <v>2</v>
      </c>
      <c r="PY257" s="5">
        <v>2</v>
      </c>
      <c r="QB257" s="5">
        <v>2</v>
      </c>
      <c r="QC257" s="5">
        <v>2</v>
      </c>
      <c r="QD257" s="5">
        <v>2</v>
      </c>
      <c r="QE257" s="5">
        <v>2</v>
      </c>
      <c r="QG257" s="5">
        <v>2</v>
      </c>
      <c r="QH257" s="5">
        <v>2</v>
      </c>
      <c r="QI257" s="5">
        <v>2</v>
      </c>
      <c r="QJ257" s="5">
        <v>2</v>
      </c>
      <c r="QK257" s="5">
        <v>2</v>
      </c>
      <c r="QL257" s="5">
        <v>2</v>
      </c>
      <c r="QM257" s="5">
        <v>2</v>
      </c>
      <c r="QN257" s="5">
        <v>2</v>
      </c>
      <c r="QO257" s="5">
        <v>2</v>
      </c>
      <c r="QP257" s="5">
        <v>2</v>
      </c>
      <c r="QQ257" s="5">
        <v>2</v>
      </c>
      <c r="QR257" s="5">
        <v>2</v>
      </c>
      <c r="QS257" s="5">
        <v>2</v>
      </c>
      <c r="QT257" s="5">
        <v>2</v>
      </c>
      <c r="QU257" s="5">
        <v>2</v>
      </c>
      <c r="QW257" s="5">
        <v>2</v>
      </c>
      <c r="QX257" s="5">
        <v>2</v>
      </c>
      <c r="QY257" s="5">
        <v>2</v>
      </c>
      <c r="QZ257" s="5">
        <v>2</v>
      </c>
      <c r="RA257" s="5">
        <v>2</v>
      </c>
      <c r="RB257" s="5">
        <v>2</v>
      </c>
      <c r="RC257" s="5">
        <v>2</v>
      </c>
      <c r="RD257" s="5">
        <v>2</v>
      </c>
      <c r="RE257" s="5">
        <v>2</v>
      </c>
      <c r="RF257" s="5">
        <v>2</v>
      </c>
      <c r="RG257" s="5">
        <v>2</v>
      </c>
      <c r="RH257" s="5">
        <v>2</v>
      </c>
      <c r="RI257" s="5">
        <v>2</v>
      </c>
      <c r="RJ257" s="5">
        <v>2</v>
      </c>
      <c r="RK257" s="5">
        <v>2</v>
      </c>
      <c r="RL257" s="5">
        <v>2</v>
      </c>
      <c r="RM257" s="5">
        <v>2</v>
      </c>
      <c r="RO257" s="5">
        <v>2</v>
      </c>
      <c r="RT257" s="5">
        <v>2</v>
      </c>
      <c r="TG257" s="5">
        <v>2</v>
      </c>
      <c r="TH257" s="5">
        <v>2</v>
      </c>
      <c r="TI257" s="5">
        <v>2</v>
      </c>
      <c r="TJ257" s="5">
        <v>2</v>
      </c>
      <c r="TK257" s="5">
        <v>2</v>
      </c>
      <c r="TL257" s="5">
        <v>2</v>
      </c>
      <c r="TM257" s="5">
        <v>2</v>
      </c>
      <c r="TN257" s="5">
        <v>2</v>
      </c>
      <c r="TO257" s="5">
        <v>2</v>
      </c>
      <c r="TP257" s="5">
        <v>2</v>
      </c>
      <c r="TQ257" s="5">
        <v>2</v>
      </c>
      <c r="TR257" s="5">
        <v>2</v>
      </c>
      <c r="TS257" s="5">
        <v>2</v>
      </c>
      <c r="TT257" s="5">
        <v>2</v>
      </c>
      <c r="TU257" s="5">
        <v>2</v>
      </c>
      <c r="WA257" s="5">
        <v>2</v>
      </c>
      <c r="WI257" s="5">
        <v>6</v>
      </c>
      <c r="WJ257" s="5">
        <v>6</v>
      </c>
      <c r="WK257" s="5">
        <v>6</v>
      </c>
      <c r="ZF257" s="5">
        <v>2</v>
      </c>
      <c r="ZJ257" s="5">
        <v>6</v>
      </c>
      <c r="ABN257" s="5">
        <v>2</v>
      </c>
      <c r="ACD257" s="5">
        <v>2</v>
      </c>
      <c r="ACE257" s="5">
        <v>2</v>
      </c>
      <c r="ACF257" s="5">
        <v>2</v>
      </c>
      <c r="AGH257" s="5">
        <v>2</v>
      </c>
      <c r="AGQ257" s="5">
        <v>2</v>
      </c>
      <c r="AGW257" s="5">
        <v>2</v>
      </c>
      <c r="AGZ257" s="5">
        <v>2</v>
      </c>
      <c r="AHH257" s="5">
        <v>2</v>
      </c>
      <c r="AHI257" s="5">
        <v>2</v>
      </c>
      <c r="AHJ257" s="5">
        <v>2</v>
      </c>
      <c r="AHK257" s="5">
        <v>2</v>
      </c>
      <c r="AHY257" s="5">
        <v>2</v>
      </c>
      <c r="AIA257" s="5">
        <v>2</v>
      </c>
      <c r="AIC257" s="5">
        <v>2</v>
      </c>
      <c r="AID257" s="5">
        <v>2</v>
      </c>
      <c r="AKG257" s="5">
        <v>2</v>
      </c>
      <c r="AKH257" s="5">
        <v>2</v>
      </c>
      <c r="AKI257" s="5">
        <v>2</v>
      </c>
      <c r="AKJ257" s="5">
        <v>2</v>
      </c>
      <c r="AKK257" s="5">
        <v>2</v>
      </c>
      <c r="AKL257" s="5">
        <v>2</v>
      </c>
      <c r="AKM257" s="5">
        <v>2</v>
      </c>
      <c r="AKU257" s="5">
        <v>2</v>
      </c>
      <c r="AKV257" s="5">
        <v>2</v>
      </c>
      <c r="AMD257" s="5">
        <v>2</v>
      </c>
      <c r="AME257" s="5">
        <v>2</v>
      </c>
      <c r="AMF257" s="5">
        <v>2</v>
      </c>
      <c r="AMM257" s="5">
        <v>2</v>
      </c>
      <c r="AMO257" s="5">
        <v>2</v>
      </c>
      <c r="ANJ257" s="5">
        <v>2</v>
      </c>
      <c r="ANY257" s="5">
        <v>2</v>
      </c>
      <c r="ANZ257" s="5">
        <v>2</v>
      </c>
      <c r="AOG257" s="5">
        <v>2</v>
      </c>
      <c r="AOH257" s="5">
        <v>2</v>
      </c>
      <c r="AQY257" s="5">
        <v>2</v>
      </c>
      <c r="AQZ257" s="5">
        <v>2</v>
      </c>
      <c r="ARD257" s="5">
        <v>2</v>
      </c>
      <c r="ASJ257" s="5">
        <v>4</v>
      </c>
      <c r="ATS257" s="5">
        <v>2</v>
      </c>
      <c r="ATX257" s="5">
        <v>6</v>
      </c>
    </row>
    <row r="258" spans="1:1020 1027:1220" s="5" customFormat="1" x14ac:dyDescent="0.25">
      <c r="A258" s="5" t="s">
        <v>41</v>
      </c>
      <c r="T258" s="5" t="s">
        <v>627</v>
      </c>
      <c r="U258" s="5" t="s">
        <v>633</v>
      </c>
      <c r="V258" s="5" t="s">
        <v>628</v>
      </c>
      <c r="BP258" s="5" t="s">
        <v>776</v>
      </c>
      <c r="BQ258" s="5" t="s">
        <v>762</v>
      </c>
      <c r="BR258" s="5" t="s">
        <v>789</v>
      </c>
      <c r="BS258" s="5" t="s">
        <v>793</v>
      </c>
      <c r="FT258" s="5" t="s">
        <v>547</v>
      </c>
      <c r="LG258" s="5" t="s">
        <v>1769</v>
      </c>
      <c r="LH258" s="5" t="s">
        <v>1770</v>
      </c>
      <c r="LI258" s="5" t="s">
        <v>1773</v>
      </c>
      <c r="PJ258" s="5" t="s">
        <v>650</v>
      </c>
      <c r="PK258" s="5" t="s">
        <v>612</v>
      </c>
      <c r="PL258" s="5" t="s">
        <v>653</v>
      </c>
      <c r="PM258" s="5" t="s">
        <v>592</v>
      </c>
      <c r="PN258" s="5" t="s">
        <v>656</v>
      </c>
      <c r="PO258" s="5" t="s">
        <v>658</v>
      </c>
      <c r="PP258" s="5" t="s">
        <v>660</v>
      </c>
      <c r="PQ258" s="5" t="s">
        <v>664</v>
      </c>
      <c r="PR258" s="5" t="s">
        <v>666</v>
      </c>
      <c r="PS258" s="5" t="s">
        <v>668</v>
      </c>
      <c r="PT258" s="5" t="s">
        <v>670</v>
      </c>
      <c r="PU258" s="5" t="s">
        <v>672</v>
      </c>
      <c r="PV258" s="5" t="s">
        <v>674</v>
      </c>
      <c r="PW258" s="5" t="s">
        <v>676</v>
      </c>
      <c r="PX258" s="5" t="s">
        <v>678</v>
      </c>
      <c r="PY258" s="5" t="s">
        <v>680</v>
      </c>
      <c r="QB258" s="5" t="s">
        <v>653</v>
      </c>
      <c r="QC258" s="5" t="s">
        <v>658</v>
      </c>
      <c r="QD258" s="5" t="s">
        <v>650</v>
      </c>
      <c r="QE258" s="5" t="s">
        <v>660</v>
      </c>
      <c r="QG258" s="5" t="s">
        <v>2432</v>
      </c>
      <c r="QH258" s="5" t="s">
        <v>2433</v>
      </c>
      <c r="QI258" s="5" t="s">
        <v>2434</v>
      </c>
      <c r="QJ258" s="5" t="s">
        <v>2435</v>
      </c>
      <c r="QK258" s="5" t="s">
        <v>2436</v>
      </c>
      <c r="QL258" s="5" t="s">
        <v>2437</v>
      </c>
      <c r="QM258" s="5" t="s">
        <v>2438</v>
      </c>
      <c r="QN258" s="5" t="s">
        <v>2439</v>
      </c>
      <c r="QO258" s="5" t="s">
        <v>2440</v>
      </c>
      <c r="QP258" s="5" t="s">
        <v>2441</v>
      </c>
      <c r="QQ258" s="5" t="s">
        <v>2442</v>
      </c>
      <c r="QR258" s="5" t="s">
        <v>2443</v>
      </c>
      <c r="QS258" s="5" t="s">
        <v>2444</v>
      </c>
      <c r="QT258" s="5" t="s">
        <v>2445</v>
      </c>
      <c r="QU258" s="5" t="s">
        <v>1883</v>
      </c>
      <c r="QW258" s="5" t="s">
        <v>2432</v>
      </c>
      <c r="QX258" s="5" t="s">
        <v>2433</v>
      </c>
      <c r="QY258" s="5" t="s">
        <v>2434</v>
      </c>
      <c r="QZ258" s="5" t="s">
        <v>2435</v>
      </c>
      <c r="RA258" s="5" t="s">
        <v>2436</v>
      </c>
      <c r="RB258" s="5" t="s">
        <v>2437</v>
      </c>
      <c r="RC258" s="5" t="s">
        <v>2438</v>
      </c>
      <c r="RD258" s="5" t="s">
        <v>2439</v>
      </c>
      <c r="RE258" s="5" t="s">
        <v>2440</v>
      </c>
      <c r="RF258" s="5" t="s">
        <v>2441</v>
      </c>
      <c r="RG258" s="5" t="s">
        <v>2442</v>
      </c>
      <c r="RH258" s="5" t="s">
        <v>2443</v>
      </c>
      <c r="RI258" s="5" t="s">
        <v>2444</v>
      </c>
      <c r="RJ258" s="5" t="s">
        <v>2445</v>
      </c>
      <c r="RK258" s="5" t="s">
        <v>1883</v>
      </c>
      <c r="RL258" s="5" t="s">
        <v>1903</v>
      </c>
      <c r="RM258" s="5" t="s">
        <v>1906</v>
      </c>
      <c r="RO258" s="5" t="s">
        <v>5453</v>
      </c>
      <c r="RT258" s="5" t="s">
        <v>1918</v>
      </c>
      <c r="TG258" s="5" t="s">
        <v>2391</v>
      </c>
      <c r="TH258" s="5" t="s">
        <v>2392</v>
      </c>
      <c r="TI258" s="5" t="s">
        <v>2393</v>
      </c>
      <c r="TJ258" s="5" t="s">
        <v>2394</v>
      </c>
      <c r="TK258" s="5" t="s">
        <v>2395</v>
      </c>
      <c r="TL258" s="5" t="s">
        <v>2396</v>
      </c>
      <c r="TM258" s="5" t="s">
        <v>2397</v>
      </c>
      <c r="TN258" s="5" t="s">
        <v>2398</v>
      </c>
      <c r="TO258" s="5" t="s">
        <v>2399</v>
      </c>
      <c r="TP258" s="5" t="s">
        <v>2400</v>
      </c>
      <c r="TQ258" s="5" t="s">
        <v>2401</v>
      </c>
      <c r="TR258" s="5" t="s">
        <v>2402</v>
      </c>
      <c r="TS258" s="5" t="s">
        <v>2403</v>
      </c>
      <c r="TT258" s="5" t="s">
        <v>2404</v>
      </c>
      <c r="TU258" s="5" t="s">
        <v>1885</v>
      </c>
      <c r="WA258" s="5" t="s">
        <v>1773</v>
      </c>
      <c r="WI258" s="5" t="s">
        <v>776</v>
      </c>
      <c r="WJ258" s="5" t="s">
        <v>789</v>
      </c>
      <c r="WK258" s="5" t="s">
        <v>793</v>
      </c>
      <c r="ZF258" s="5" t="s">
        <v>678</v>
      </c>
      <c r="ZJ258" s="5" t="s">
        <v>762</v>
      </c>
      <c r="ABN258" s="5" t="s">
        <v>612</v>
      </c>
      <c r="ACD258" s="5" t="s">
        <v>660</v>
      </c>
      <c r="ACE258" s="5" t="s">
        <v>656</v>
      </c>
      <c r="ACF258" s="5" t="s">
        <v>680</v>
      </c>
      <c r="AGH258" s="5" t="s">
        <v>668</v>
      </c>
      <c r="AGQ258" s="5" t="s">
        <v>650</v>
      </c>
      <c r="AGW258" s="5" t="s">
        <v>666</v>
      </c>
      <c r="AGZ258" s="5" t="s">
        <v>4536</v>
      </c>
      <c r="AHH258" s="5" t="s">
        <v>4571</v>
      </c>
      <c r="AHI258" s="5" t="s">
        <v>4571</v>
      </c>
      <c r="AHJ258" s="5" t="s">
        <v>4571</v>
      </c>
      <c r="AHK258" s="5" t="s">
        <v>4571</v>
      </c>
      <c r="AHY258" s="5" t="s">
        <v>680</v>
      </c>
      <c r="AIA258" s="5" t="s">
        <v>650</v>
      </c>
      <c r="AIC258" s="5" t="s">
        <v>2374</v>
      </c>
      <c r="AID258" s="5" t="s">
        <v>656</v>
      </c>
      <c r="AKG258" s="5" t="s">
        <v>672</v>
      </c>
      <c r="AKH258" s="5" t="s">
        <v>653</v>
      </c>
      <c r="AKI258" s="5" t="s">
        <v>666</v>
      </c>
      <c r="AKJ258" s="5" t="s">
        <v>658</v>
      </c>
      <c r="AKK258" s="5" t="s">
        <v>660</v>
      </c>
      <c r="AKL258" s="5" t="s">
        <v>664</v>
      </c>
      <c r="AKM258" s="5" t="s">
        <v>650</v>
      </c>
      <c r="AKU258" s="5" t="s">
        <v>5224</v>
      </c>
      <c r="AKV258" s="5" t="s">
        <v>5225</v>
      </c>
      <c r="AMD258" s="5" t="s">
        <v>5754</v>
      </c>
      <c r="AME258" s="5" t="s">
        <v>5759</v>
      </c>
      <c r="AMF258" s="5" t="s">
        <v>5220</v>
      </c>
      <c r="AMM258" s="5" t="s">
        <v>612</v>
      </c>
      <c r="AMO258" s="5" t="s">
        <v>5885</v>
      </c>
      <c r="ANJ258" s="5" t="s">
        <v>666</v>
      </c>
      <c r="ANY258" s="5" t="s">
        <v>656</v>
      </c>
      <c r="ANZ258" s="5" t="s">
        <v>658</v>
      </c>
      <c r="AOG258" s="5" t="s">
        <v>5792</v>
      </c>
      <c r="AOH258" s="5" t="s">
        <v>656</v>
      </c>
      <c r="AQY258" s="5" t="s">
        <v>592</v>
      </c>
      <c r="AQZ258" s="5" t="s">
        <v>5224</v>
      </c>
      <c r="ARD258" s="5" t="s">
        <v>674</v>
      </c>
      <c r="ASJ258" s="5" t="s">
        <v>6397</v>
      </c>
      <c r="ATS258" s="5" t="s">
        <v>653</v>
      </c>
      <c r="ATX258" s="5" t="s">
        <v>776</v>
      </c>
    </row>
    <row r="259" spans="1:1020 1027:1220" s="5" customFormat="1" x14ac:dyDescent="0.25">
      <c r="A259" s="5" t="s">
        <v>42</v>
      </c>
      <c r="T259" s="5" t="s">
        <v>630</v>
      </c>
      <c r="U259" s="5" t="s">
        <v>634</v>
      </c>
      <c r="V259" s="5" t="s">
        <v>637</v>
      </c>
      <c r="BP259" s="5" t="s">
        <v>782</v>
      </c>
      <c r="BQ259" s="5" t="s">
        <v>786</v>
      </c>
      <c r="BR259" s="5" t="s">
        <v>790</v>
      </c>
      <c r="BS259" s="5" t="s">
        <v>794</v>
      </c>
      <c r="FT259" s="5" t="s">
        <v>1220</v>
      </c>
      <c r="LG259" s="5" t="s">
        <v>1771</v>
      </c>
      <c r="LH259" s="5" t="s">
        <v>1774</v>
      </c>
      <c r="LI259" s="5" t="s">
        <v>1777</v>
      </c>
      <c r="PJ259" s="5" t="s">
        <v>4844</v>
      </c>
      <c r="PK259" s="5" t="s">
        <v>4846</v>
      </c>
      <c r="PL259" s="5" t="s">
        <v>4845</v>
      </c>
      <c r="PM259" s="5" t="s">
        <v>4847</v>
      </c>
      <c r="PN259" s="5" t="s">
        <v>4856</v>
      </c>
      <c r="PO259" s="5" t="s">
        <v>4857</v>
      </c>
      <c r="PP259" s="5" t="s">
        <v>4858</v>
      </c>
      <c r="PQ259" s="5" t="s">
        <v>4859</v>
      </c>
      <c r="PR259" s="5" t="s">
        <v>4860</v>
      </c>
      <c r="PS259" s="5" t="s">
        <v>4861</v>
      </c>
      <c r="PT259" s="5" t="s">
        <v>4862</v>
      </c>
      <c r="PU259" s="5" t="s">
        <v>4863</v>
      </c>
      <c r="PV259" s="5" t="s">
        <v>4864</v>
      </c>
      <c r="PW259" s="5" t="s">
        <v>4865</v>
      </c>
      <c r="PX259" s="5" t="s">
        <v>4866</v>
      </c>
      <c r="PY259" s="5" t="s">
        <v>4867</v>
      </c>
      <c r="QB259" s="5" t="s">
        <v>1858</v>
      </c>
      <c r="QC259" s="5" t="s">
        <v>1859</v>
      </c>
      <c r="QD259" s="5" t="s">
        <v>1860</v>
      </c>
      <c r="QE259" s="5" t="s">
        <v>1861</v>
      </c>
      <c r="QG259" s="5" t="s">
        <v>1865</v>
      </c>
      <c r="QH259" s="5" t="s">
        <v>1866</v>
      </c>
      <c r="QI259" s="5" t="s">
        <v>1867</v>
      </c>
      <c r="QJ259" s="5" t="s">
        <v>1868</v>
      </c>
      <c r="QK259" s="5" t="s">
        <v>1869</v>
      </c>
      <c r="QL259" s="5" t="s">
        <v>1870</v>
      </c>
      <c r="QM259" s="5" t="s">
        <v>1871</v>
      </c>
      <c r="QN259" s="5" t="s">
        <v>1872</v>
      </c>
      <c r="QO259" s="5" t="s">
        <v>1873</v>
      </c>
      <c r="QP259" s="5" t="s">
        <v>1874</v>
      </c>
      <c r="QQ259" s="5" t="s">
        <v>1875</v>
      </c>
      <c r="QR259" s="5" t="s">
        <v>1876</v>
      </c>
      <c r="QS259" s="5" t="s">
        <v>1877</v>
      </c>
      <c r="QT259" s="5" t="s">
        <v>1878</v>
      </c>
      <c r="QU259" s="5" t="s">
        <v>1879</v>
      </c>
      <c r="QW259" s="5" t="s">
        <v>1887</v>
      </c>
      <c r="QX259" s="5" t="s">
        <v>1888</v>
      </c>
      <c r="QY259" s="5" t="s">
        <v>1889</v>
      </c>
      <c r="QZ259" s="5" t="s">
        <v>1890</v>
      </c>
      <c r="RA259" s="5" t="s">
        <v>1891</v>
      </c>
      <c r="RB259" s="5" t="s">
        <v>1892</v>
      </c>
      <c r="RC259" s="5" t="s">
        <v>1893</v>
      </c>
      <c r="RD259" s="5" t="s">
        <v>1894</v>
      </c>
      <c r="RE259" s="5" t="s">
        <v>1895</v>
      </c>
      <c r="RF259" s="5" t="s">
        <v>1896</v>
      </c>
      <c r="RG259" s="5" t="s">
        <v>1897</v>
      </c>
      <c r="RH259" s="5" t="s">
        <v>1898</v>
      </c>
      <c r="RI259" s="5" t="s">
        <v>1899</v>
      </c>
      <c r="RJ259" s="5" t="s">
        <v>1900</v>
      </c>
      <c r="RK259" s="5" t="s">
        <v>1901</v>
      </c>
      <c r="RL259" s="5" t="s">
        <v>5946</v>
      </c>
      <c r="RM259" s="5" t="s">
        <v>5943</v>
      </c>
      <c r="RO259" s="5" t="s">
        <v>1462</v>
      </c>
      <c r="RT259" s="5" t="s">
        <v>1466</v>
      </c>
      <c r="TG259" s="5" t="s">
        <v>2405</v>
      </c>
      <c r="TH259" s="5" t="s">
        <v>2406</v>
      </c>
      <c r="TI259" s="5" t="s">
        <v>2407</v>
      </c>
      <c r="TJ259" s="5" t="s">
        <v>2408</v>
      </c>
      <c r="TK259" s="5" t="s">
        <v>2409</v>
      </c>
      <c r="TL259" s="5" t="s">
        <v>2410</v>
      </c>
      <c r="TM259" s="5" t="s">
        <v>2411</v>
      </c>
      <c r="TN259" s="5" t="s">
        <v>2412</v>
      </c>
      <c r="TO259" s="5" t="s">
        <v>2413</v>
      </c>
      <c r="TP259" s="5" t="s">
        <v>2414</v>
      </c>
      <c r="TQ259" s="5" t="s">
        <v>2415</v>
      </c>
      <c r="TR259" s="5" t="s">
        <v>2416</v>
      </c>
      <c r="TS259" s="5" t="s">
        <v>2417</v>
      </c>
      <c r="TT259" s="5" t="s">
        <v>2418</v>
      </c>
      <c r="TU259" s="5" t="s">
        <v>2390</v>
      </c>
      <c r="WA259" s="5" t="s">
        <v>2518</v>
      </c>
      <c r="WI259" s="5" t="s">
        <v>2558</v>
      </c>
      <c r="WJ259" s="5" t="s">
        <v>2559</v>
      </c>
      <c r="WK259" s="5" t="s">
        <v>2560</v>
      </c>
      <c r="ZF259" s="5" t="s">
        <v>2783</v>
      </c>
      <c r="ZJ259" s="5" t="s">
        <v>2788</v>
      </c>
      <c r="ABN259" s="5" t="s">
        <v>3300</v>
      </c>
      <c r="ACD259" s="5" t="s">
        <v>3464</v>
      </c>
      <c r="ACE259" s="5" t="s">
        <v>3469</v>
      </c>
      <c r="ACF259" s="5" t="s">
        <v>3465</v>
      </c>
      <c r="AGH259" s="5" t="s">
        <v>3748</v>
      </c>
      <c r="AGQ259" s="5" t="s">
        <v>4522</v>
      </c>
      <c r="AGW259" s="5" t="s">
        <v>4506</v>
      </c>
      <c r="AGZ259" s="5" t="s">
        <v>4537</v>
      </c>
      <c r="AHH259" s="5" t="s">
        <v>4572</v>
      </c>
      <c r="AHI259" s="5" t="s">
        <v>4573</v>
      </c>
      <c r="AHJ259" s="5" t="s">
        <v>4574</v>
      </c>
      <c r="AHK259" s="5" t="s">
        <v>4575</v>
      </c>
      <c r="AHY259" s="5" t="s">
        <v>5089</v>
      </c>
      <c r="AIA259" s="5" t="s">
        <v>5093</v>
      </c>
      <c r="AIC259" s="5" t="s">
        <v>5097</v>
      </c>
      <c r="AID259" s="5" t="s">
        <v>5100</v>
      </c>
      <c r="AKG259" s="5" t="s">
        <v>5207</v>
      </c>
      <c r="AKH259" s="5" t="s">
        <v>5208</v>
      </c>
      <c r="AKI259" s="5" t="s">
        <v>5209</v>
      </c>
      <c r="AKJ259" s="5" t="s">
        <v>5210</v>
      </c>
      <c r="AKK259" s="5" t="s">
        <v>5211</v>
      </c>
      <c r="AKL259" s="5" t="s">
        <v>5212</v>
      </c>
      <c r="AKM259" s="5" t="s">
        <v>5213</v>
      </c>
      <c r="AKU259" s="5" t="s">
        <v>5230</v>
      </c>
      <c r="AKV259" s="5" t="s">
        <v>5231</v>
      </c>
      <c r="AMD259" s="5" t="s">
        <v>5769</v>
      </c>
      <c r="AME259" s="5" t="s">
        <v>5770</v>
      </c>
      <c r="AMF259" s="5" t="s">
        <v>5771</v>
      </c>
      <c r="AMM259" s="5" t="s">
        <v>5879</v>
      </c>
      <c r="AMO259" s="5" t="s">
        <v>5884</v>
      </c>
      <c r="ANJ259" s="5" t="s">
        <v>5955</v>
      </c>
      <c r="ANY259" s="5" t="s">
        <v>5868</v>
      </c>
      <c r="ANZ259" s="5" t="s">
        <v>5868</v>
      </c>
      <c r="AOG259" s="5" t="s">
        <v>5865</v>
      </c>
      <c r="AOH259" s="5" t="s">
        <v>5787</v>
      </c>
      <c r="AQY259" s="5" t="s">
        <v>6021</v>
      </c>
      <c r="AQZ259" s="5" t="s">
        <v>6027</v>
      </c>
      <c r="ARD259" s="5" t="s">
        <v>6038</v>
      </c>
      <c r="ASJ259" s="5" t="s">
        <v>6398</v>
      </c>
      <c r="ATS259" s="5" t="s">
        <v>6428</v>
      </c>
      <c r="ATX259" s="5" t="s">
        <v>6435</v>
      </c>
    </row>
    <row r="260" spans="1:1020 1027:1220" s="5" customFormat="1" x14ac:dyDescent="0.25">
      <c r="A260" s="5" t="s">
        <v>119</v>
      </c>
      <c r="QG260" s="5" t="b">
        <v>1</v>
      </c>
      <c r="QH260" s="5" t="b">
        <v>1</v>
      </c>
      <c r="QI260" s="5" t="b">
        <v>1</v>
      </c>
      <c r="QJ260" s="5" t="b">
        <v>1</v>
      </c>
      <c r="QK260" s="5" t="b">
        <v>1</v>
      </c>
      <c r="QL260" s="5" t="b">
        <v>1</v>
      </c>
      <c r="QM260" s="5" t="b">
        <v>1</v>
      </c>
      <c r="QN260" s="5" t="b">
        <v>1</v>
      </c>
      <c r="QO260" s="5" t="b">
        <v>1</v>
      </c>
      <c r="QP260" s="5" t="b">
        <v>1</v>
      </c>
      <c r="QQ260" s="5" t="b">
        <v>1</v>
      </c>
      <c r="QR260" s="5" t="b">
        <v>1</v>
      </c>
      <c r="QS260" s="5" t="b">
        <v>1</v>
      </c>
      <c r="QT260" s="5" t="b">
        <v>1</v>
      </c>
      <c r="QU260" s="5" t="b">
        <v>1</v>
      </c>
      <c r="QW260" s="5" t="b">
        <v>1</v>
      </c>
      <c r="QX260" s="5" t="b">
        <v>1</v>
      </c>
      <c r="QY260" s="5" t="b">
        <v>1</v>
      </c>
      <c r="QZ260" s="5" t="b">
        <v>1</v>
      </c>
      <c r="RA260" s="5" t="b">
        <v>1</v>
      </c>
      <c r="RB260" s="5" t="b">
        <v>1</v>
      </c>
      <c r="RC260" s="5" t="b">
        <v>1</v>
      </c>
      <c r="RD260" s="5" t="b">
        <v>1</v>
      </c>
      <c r="RE260" s="5" t="b">
        <v>1</v>
      </c>
      <c r="RF260" s="5" t="b">
        <v>1</v>
      </c>
      <c r="RG260" s="5" t="b">
        <v>1</v>
      </c>
      <c r="RH260" s="5" t="b">
        <v>1</v>
      </c>
      <c r="RI260" s="5" t="b">
        <v>1</v>
      </c>
      <c r="RJ260" s="5" t="b">
        <v>1</v>
      </c>
      <c r="RK260" s="5" t="b">
        <v>1</v>
      </c>
      <c r="TG260" s="5" t="b">
        <v>1</v>
      </c>
      <c r="TH260" s="5" t="b">
        <v>1</v>
      </c>
      <c r="TI260" s="5" t="b">
        <v>1</v>
      </c>
      <c r="TJ260" s="5" t="b">
        <v>1</v>
      </c>
      <c r="TK260" s="5" t="b">
        <v>1</v>
      </c>
      <c r="TL260" s="5" t="b">
        <v>1</v>
      </c>
      <c r="TM260" s="5" t="b">
        <v>1</v>
      </c>
      <c r="TN260" s="5" t="b">
        <v>1</v>
      </c>
      <c r="TO260" s="5" t="b">
        <v>1</v>
      </c>
      <c r="TP260" s="5" t="b">
        <v>1</v>
      </c>
      <c r="TQ260" s="5" t="b">
        <v>1</v>
      </c>
      <c r="TR260" s="5" t="b">
        <v>1</v>
      </c>
      <c r="TS260" s="5" t="b">
        <v>1</v>
      </c>
      <c r="TT260" s="5" t="b">
        <v>1</v>
      </c>
      <c r="TU260" s="5" t="b">
        <v>1</v>
      </c>
      <c r="WA260" s="5" t="b">
        <v>1</v>
      </c>
      <c r="ACE260" s="5" t="b">
        <v>1</v>
      </c>
      <c r="AGH260" s="5" t="b">
        <v>1</v>
      </c>
      <c r="AGW260" s="5" t="b">
        <v>1</v>
      </c>
      <c r="AGZ260" s="5" t="b">
        <v>1</v>
      </c>
      <c r="AIA260" s="5" t="b">
        <v>1</v>
      </c>
      <c r="AIC260" s="5" t="b">
        <v>1</v>
      </c>
      <c r="AMM260" s="5" t="b">
        <v>1</v>
      </c>
      <c r="AMO260" s="5" t="b">
        <v>1</v>
      </c>
      <c r="ANJ260" s="5" t="b">
        <v>1</v>
      </c>
      <c r="AOG260" s="5" t="b">
        <v>1</v>
      </c>
      <c r="AQY260" s="5" t="b">
        <v>1</v>
      </c>
      <c r="AQZ260" s="5" t="b">
        <v>1</v>
      </c>
    </row>
    <row r="261" spans="1:1020 1027:1220" s="5" customFormat="1" x14ac:dyDescent="0.25">
      <c r="A261" s="5" t="s">
        <v>120</v>
      </c>
      <c r="QG261" s="5">
        <v>4</v>
      </c>
      <c r="QH261" s="5">
        <v>4</v>
      </c>
      <c r="QI261" s="5">
        <v>4</v>
      </c>
      <c r="QJ261" s="5">
        <v>4</v>
      </c>
      <c r="QK261" s="5">
        <v>4</v>
      </c>
      <c r="QL261" s="5">
        <v>4</v>
      </c>
      <c r="QM261" s="5">
        <v>4</v>
      </c>
      <c r="QN261" s="5">
        <v>4</v>
      </c>
      <c r="QO261" s="5">
        <v>4</v>
      </c>
      <c r="QP261" s="5">
        <v>4</v>
      </c>
      <c r="QQ261" s="5">
        <v>4</v>
      </c>
      <c r="QR261" s="5">
        <v>4</v>
      </c>
      <c r="QS261" s="5">
        <v>4</v>
      </c>
      <c r="QT261" s="5">
        <v>4</v>
      </c>
      <c r="QU261" s="5">
        <v>4</v>
      </c>
      <c r="QW261" s="5">
        <v>4</v>
      </c>
      <c r="QX261" s="5">
        <v>4</v>
      </c>
      <c r="QY261" s="5">
        <v>4</v>
      </c>
      <c r="QZ261" s="5">
        <v>4</v>
      </c>
      <c r="RA261" s="5">
        <v>4</v>
      </c>
      <c r="RB261" s="5">
        <v>4</v>
      </c>
      <c r="RC261" s="5">
        <v>4</v>
      </c>
      <c r="RD261" s="5">
        <v>4</v>
      </c>
      <c r="RE261" s="5">
        <v>4</v>
      </c>
      <c r="RF261" s="5">
        <v>4</v>
      </c>
      <c r="RG261" s="5">
        <v>4</v>
      </c>
      <c r="RH261" s="5">
        <v>4</v>
      </c>
      <c r="RI261" s="5">
        <v>4</v>
      </c>
      <c r="RJ261" s="5">
        <v>4</v>
      </c>
      <c r="RK261" s="5">
        <v>4</v>
      </c>
      <c r="TG261" s="5">
        <v>4</v>
      </c>
      <c r="TH261" s="5">
        <v>4</v>
      </c>
      <c r="TI261" s="5">
        <v>4</v>
      </c>
      <c r="TJ261" s="5">
        <v>4</v>
      </c>
      <c r="TK261" s="5">
        <v>4</v>
      </c>
      <c r="TL261" s="5">
        <v>4</v>
      </c>
      <c r="TM261" s="5">
        <v>4</v>
      </c>
      <c r="TN261" s="5">
        <v>4</v>
      </c>
      <c r="TO261" s="5">
        <v>4</v>
      </c>
      <c r="TP261" s="5">
        <v>4</v>
      </c>
      <c r="TQ261" s="5">
        <v>4</v>
      </c>
      <c r="TR261" s="5">
        <v>4</v>
      </c>
      <c r="TS261" s="5">
        <v>4</v>
      </c>
      <c r="TT261" s="5">
        <v>4</v>
      </c>
      <c r="TU261" s="5">
        <v>4</v>
      </c>
      <c r="WA261" s="5">
        <v>4</v>
      </c>
      <c r="ACE261" s="5">
        <v>2</v>
      </c>
      <c r="AGH261" s="5">
        <v>2</v>
      </c>
      <c r="AGW261" s="5">
        <v>2</v>
      </c>
      <c r="AGZ261" s="5">
        <v>2</v>
      </c>
      <c r="AIA261" s="5">
        <v>2</v>
      </c>
      <c r="AIC261" s="5">
        <v>2</v>
      </c>
      <c r="AMM261" s="5">
        <v>2</v>
      </c>
      <c r="AMO261" s="5">
        <v>2</v>
      </c>
      <c r="ANJ261" s="5">
        <v>2</v>
      </c>
      <c r="AOG261" s="5">
        <v>2</v>
      </c>
      <c r="AQY261" s="5">
        <v>2</v>
      </c>
      <c r="AQZ261" s="5">
        <v>2</v>
      </c>
    </row>
    <row r="262" spans="1:1020 1027:1220" s="5" customFormat="1" x14ac:dyDescent="0.25">
      <c r="A262" s="5" t="s">
        <v>121</v>
      </c>
      <c r="QG262" s="5" t="s">
        <v>2432</v>
      </c>
      <c r="QH262" s="5" t="s">
        <v>2433</v>
      </c>
      <c r="QI262" s="5" t="s">
        <v>2434</v>
      </c>
      <c r="QJ262" s="5" t="s">
        <v>2435</v>
      </c>
      <c r="QK262" s="5" t="s">
        <v>2436</v>
      </c>
      <c r="QL262" s="5" t="s">
        <v>2437</v>
      </c>
      <c r="QM262" s="5" t="s">
        <v>2438</v>
      </c>
      <c r="QN262" s="5" t="s">
        <v>2439</v>
      </c>
      <c r="QO262" s="5" t="s">
        <v>2440</v>
      </c>
      <c r="QP262" s="5" t="s">
        <v>2441</v>
      </c>
      <c r="QQ262" s="5" t="s">
        <v>2442</v>
      </c>
      <c r="QR262" s="5" t="s">
        <v>2443</v>
      </c>
      <c r="QS262" s="5" t="s">
        <v>2444</v>
      </c>
      <c r="QT262" s="5" t="s">
        <v>2445</v>
      </c>
      <c r="QU262" s="5" t="s">
        <v>1883</v>
      </c>
      <c r="QW262" s="5" t="s">
        <v>2432</v>
      </c>
      <c r="QX262" s="5" t="s">
        <v>2433</v>
      </c>
      <c r="QY262" s="5" t="s">
        <v>2434</v>
      </c>
      <c r="QZ262" s="5" t="s">
        <v>2435</v>
      </c>
      <c r="RA262" s="5" t="s">
        <v>2436</v>
      </c>
      <c r="RB262" s="5" t="s">
        <v>2437</v>
      </c>
      <c r="RC262" s="5" t="s">
        <v>2438</v>
      </c>
      <c r="RD262" s="5" t="s">
        <v>2439</v>
      </c>
      <c r="RE262" s="5" t="s">
        <v>2440</v>
      </c>
      <c r="RF262" s="5" t="s">
        <v>2441</v>
      </c>
      <c r="RG262" s="5" t="s">
        <v>2442</v>
      </c>
      <c r="RH262" s="5" t="s">
        <v>2443</v>
      </c>
      <c r="RI262" s="5" t="s">
        <v>2444</v>
      </c>
      <c r="RJ262" s="5" t="s">
        <v>2445</v>
      </c>
      <c r="RK262" s="5" t="s">
        <v>1883</v>
      </c>
      <c r="TG262" s="5" t="s">
        <v>2391</v>
      </c>
      <c r="TH262" s="5" t="s">
        <v>2392</v>
      </c>
      <c r="TI262" s="5" t="s">
        <v>2393</v>
      </c>
      <c r="TJ262" s="5" t="s">
        <v>2394</v>
      </c>
      <c r="TK262" s="5" t="s">
        <v>2395</v>
      </c>
      <c r="TL262" s="5" t="s">
        <v>2396</v>
      </c>
      <c r="TM262" s="5" t="s">
        <v>2397</v>
      </c>
      <c r="TN262" s="5" t="s">
        <v>2398</v>
      </c>
      <c r="TO262" s="5" t="s">
        <v>2399</v>
      </c>
      <c r="TP262" s="5" t="s">
        <v>2400</v>
      </c>
      <c r="TQ262" s="5" t="s">
        <v>2401</v>
      </c>
      <c r="TR262" s="5" t="s">
        <v>2402</v>
      </c>
      <c r="TS262" s="5" t="s">
        <v>2403</v>
      </c>
      <c r="TT262" s="5" t="s">
        <v>2404</v>
      </c>
      <c r="TU262" s="5" t="s">
        <v>1885</v>
      </c>
      <c r="WA262" s="5" t="s">
        <v>1773</v>
      </c>
      <c r="ACE262" s="5" t="s">
        <v>658</v>
      </c>
      <c r="AGH262" s="5" t="s">
        <v>670</v>
      </c>
      <c r="AGW262" s="5" t="s">
        <v>676</v>
      </c>
      <c r="AGZ262" s="5" t="s">
        <v>4538</v>
      </c>
      <c r="AIA262" s="5" t="s">
        <v>676</v>
      </c>
      <c r="AIC262" s="5" t="s">
        <v>5098</v>
      </c>
      <c r="AMM262" s="5" t="s">
        <v>666</v>
      </c>
      <c r="AMO262" s="5" t="s">
        <v>5886</v>
      </c>
      <c r="ANJ262" s="5" t="s">
        <v>678</v>
      </c>
      <c r="AOG262" s="5" t="s">
        <v>5793</v>
      </c>
      <c r="AQY262" s="5" t="s">
        <v>672</v>
      </c>
      <c r="AQZ262" s="5" t="s">
        <v>2372</v>
      </c>
    </row>
    <row r="263" spans="1:1020 1027:1220" s="5" customFormat="1" x14ac:dyDescent="0.25">
      <c r="A263" s="5" t="s">
        <v>122</v>
      </c>
      <c r="QG263" s="5" t="s">
        <v>1865</v>
      </c>
      <c r="QH263" s="5" t="s">
        <v>1866</v>
      </c>
      <c r="QI263" s="5" t="s">
        <v>1867</v>
      </c>
      <c r="QJ263" s="5" t="s">
        <v>1868</v>
      </c>
      <c r="QK263" s="5" t="s">
        <v>1869</v>
      </c>
      <c r="QL263" s="5" t="s">
        <v>1870</v>
      </c>
      <c r="QM263" s="5" t="s">
        <v>1871</v>
      </c>
      <c r="QN263" s="5" t="s">
        <v>1872</v>
      </c>
      <c r="QO263" s="5" t="s">
        <v>1873</v>
      </c>
      <c r="QP263" s="5" t="s">
        <v>1874</v>
      </c>
      <c r="QQ263" s="5" t="s">
        <v>1875</v>
      </c>
      <c r="QR263" s="5" t="s">
        <v>1876</v>
      </c>
      <c r="QS263" s="5" t="s">
        <v>1877</v>
      </c>
      <c r="QT263" s="5" t="s">
        <v>1878</v>
      </c>
      <c r="QU263" s="5" t="s">
        <v>1879</v>
      </c>
      <c r="QW263" s="5" t="s">
        <v>1887</v>
      </c>
      <c r="QX263" s="5" t="s">
        <v>1888</v>
      </c>
      <c r="QY263" s="5" t="s">
        <v>1889</v>
      </c>
      <c r="QZ263" s="5" t="s">
        <v>1890</v>
      </c>
      <c r="RA263" s="5" t="s">
        <v>1891</v>
      </c>
      <c r="RB263" s="5" t="s">
        <v>1892</v>
      </c>
      <c r="RC263" s="5" t="s">
        <v>1893</v>
      </c>
      <c r="RD263" s="5" t="s">
        <v>1894</v>
      </c>
      <c r="RE263" s="5" t="s">
        <v>1895</v>
      </c>
      <c r="RF263" s="5" t="s">
        <v>1896</v>
      </c>
      <c r="RG263" s="5" t="s">
        <v>1897</v>
      </c>
      <c r="RH263" s="5" t="s">
        <v>1898</v>
      </c>
      <c r="RI263" s="5" t="s">
        <v>1899</v>
      </c>
      <c r="RJ263" s="5" t="s">
        <v>1900</v>
      </c>
      <c r="RK263" s="5" t="s">
        <v>1901</v>
      </c>
      <c r="TG263" s="5" t="s">
        <v>2405</v>
      </c>
      <c r="TH263" s="5" t="s">
        <v>2406</v>
      </c>
      <c r="TI263" s="5" t="s">
        <v>2407</v>
      </c>
      <c r="TJ263" s="5" t="s">
        <v>2408</v>
      </c>
      <c r="TK263" s="5" t="s">
        <v>2409</v>
      </c>
      <c r="TL263" s="5" t="s">
        <v>2410</v>
      </c>
      <c r="TM263" s="5" t="s">
        <v>2411</v>
      </c>
      <c r="TN263" s="5" t="s">
        <v>2412</v>
      </c>
      <c r="TO263" s="5" t="s">
        <v>2413</v>
      </c>
      <c r="TP263" s="5" t="s">
        <v>2414</v>
      </c>
      <c r="TQ263" s="5" t="s">
        <v>2415</v>
      </c>
      <c r="TR263" s="5" t="s">
        <v>2416</v>
      </c>
      <c r="TS263" s="5" t="s">
        <v>2417</v>
      </c>
      <c r="TT263" s="5" t="s">
        <v>2418</v>
      </c>
      <c r="TU263" s="5" t="s">
        <v>2390</v>
      </c>
      <c r="WA263" s="5" t="s">
        <v>2518</v>
      </c>
      <c r="ACE263" s="5" t="s">
        <v>3469</v>
      </c>
      <c r="AGH263" s="5" t="s">
        <v>3748</v>
      </c>
      <c r="AGW263" s="5" t="s">
        <v>4506</v>
      </c>
      <c r="AGZ263" s="5" t="s">
        <v>4537</v>
      </c>
      <c r="AIA263" s="5" t="s">
        <v>5093</v>
      </c>
      <c r="AIC263" s="5" t="s">
        <v>5097</v>
      </c>
      <c r="AMM263" s="5" t="s">
        <v>5879</v>
      </c>
      <c r="AMO263" s="5" t="s">
        <v>5884</v>
      </c>
      <c r="ANJ263" s="5" t="s">
        <v>5955</v>
      </c>
      <c r="AOG263" s="5" t="s">
        <v>5865</v>
      </c>
      <c r="AQY263" s="5" t="s">
        <v>6021</v>
      </c>
      <c r="AQZ263" s="5" t="s">
        <v>6027</v>
      </c>
    </row>
    <row r="264" spans="1:1020 1027:1220" s="5" customFormat="1" x14ac:dyDescent="0.25">
      <c r="A264" s="5" t="s">
        <v>123</v>
      </c>
      <c r="QG264" s="5" t="b">
        <v>1</v>
      </c>
      <c r="QH264" s="5" t="b">
        <v>1</v>
      </c>
      <c r="QI264" s="5" t="b">
        <v>1</v>
      </c>
      <c r="QJ264" s="5" t="b">
        <v>1</v>
      </c>
      <c r="QK264" s="5" t="b">
        <v>1</v>
      </c>
      <c r="QL264" s="5" t="b">
        <v>1</v>
      </c>
      <c r="QM264" s="5" t="b">
        <v>1</v>
      </c>
      <c r="QN264" s="5" t="b">
        <v>1</v>
      </c>
      <c r="QO264" s="5" t="b">
        <v>1</v>
      </c>
      <c r="QP264" s="5" t="b">
        <v>1</v>
      </c>
      <c r="QQ264" s="5" t="b">
        <v>1</v>
      </c>
      <c r="QR264" s="5" t="b">
        <v>1</v>
      </c>
      <c r="QS264" s="5" t="b">
        <v>1</v>
      </c>
      <c r="QT264" s="5" t="b">
        <v>1</v>
      </c>
      <c r="QU264" s="5" t="b">
        <v>1</v>
      </c>
      <c r="QW264" s="5" t="b">
        <v>1</v>
      </c>
      <c r="QX264" s="5" t="b">
        <v>1</v>
      </c>
      <c r="QY264" s="5" t="b">
        <v>1</v>
      </c>
      <c r="QZ264" s="5" t="b">
        <v>1</v>
      </c>
      <c r="RA264" s="5" t="b">
        <v>1</v>
      </c>
      <c r="RB264" s="5" t="b">
        <v>1</v>
      </c>
      <c r="RC264" s="5" t="b">
        <v>1</v>
      </c>
      <c r="RD264" s="5" t="b">
        <v>1</v>
      </c>
      <c r="RE264" s="5" t="b">
        <v>1</v>
      </c>
      <c r="RF264" s="5" t="b">
        <v>1</v>
      </c>
      <c r="RG264" s="5" t="b">
        <v>1</v>
      </c>
      <c r="RH264" s="5" t="b">
        <v>1</v>
      </c>
      <c r="RI264" s="5" t="b">
        <v>1</v>
      </c>
      <c r="RJ264" s="5" t="b">
        <v>1</v>
      </c>
      <c r="RK264" s="5" t="b">
        <v>1</v>
      </c>
      <c r="WA264" s="5" t="b">
        <v>1</v>
      </c>
      <c r="AIC264" s="5" t="b">
        <v>1</v>
      </c>
      <c r="AMO264" s="5" t="b">
        <v>1</v>
      </c>
      <c r="AQZ264" s="5" t="b">
        <v>1</v>
      </c>
    </row>
    <row r="265" spans="1:1020 1027:1220" s="5" customFormat="1" x14ac:dyDescent="0.25">
      <c r="A265" s="5" t="s">
        <v>124</v>
      </c>
      <c r="QG265" s="5">
        <v>6</v>
      </c>
      <c r="QH265" s="5">
        <v>6</v>
      </c>
      <c r="QI265" s="5">
        <v>6</v>
      </c>
      <c r="QJ265" s="5">
        <v>6</v>
      </c>
      <c r="QK265" s="5">
        <v>6</v>
      </c>
      <c r="QL265" s="5">
        <v>6</v>
      </c>
      <c r="QM265" s="5">
        <v>6</v>
      </c>
      <c r="QN265" s="5">
        <v>6</v>
      </c>
      <c r="QO265" s="5">
        <v>6</v>
      </c>
      <c r="QP265" s="5">
        <v>6</v>
      </c>
      <c r="QQ265" s="5">
        <v>6</v>
      </c>
      <c r="QR265" s="5">
        <v>6</v>
      </c>
      <c r="QS265" s="5">
        <v>6</v>
      </c>
      <c r="QT265" s="5">
        <v>6</v>
      </c>
      <c r="QU265" s="5">
        <v>6</v>
      </c>
      <c r="QW265" s="5">
        <v>6</v>
      </c>
      <c r="QX265" s="5">
        <v>6</v>
      </c>
      <c r="QY265" s="5">
        <v>6</v>
      </c>
      <c r="QZ265" s="5">
        <v>6</v>
      </c>
      <c r="RA265" s="5">
        <v>6</v>
      </c>
      <c r="RB265" s="5">
        <v>6</v>
      </c>
      <c r="RC265" s="5">
        <v>6</v>
      </c>
      <c r="RD265" s="5">
        <v>6</v>
      </c>
      <c r="RE265" s="5">
        <v>6</v>
      </c>
      <c r="RF265" s="5">
        <v>6</v>
      </c>
      <c r="RG265" s="5">
        <v>6</v>
      </c>
      <c r="RH265" s="5">
        <v>6</v>
      </c>
      <c r="RI265" s="5">
        <v>6</v>
      </c>
      <c r="RJ265" s="5">
        <v>6</v>
      </c>
      <c r="RK265" s="5">
        <v>6</v>
      </c>
      <c r="WA265" s="5">
        <v>2</v>
      </c>
      <c r="AIC265" s="5">
        <v>2</v>
      </c>
      <c r="AMO265" s="5">
        <v>2</v>
      </c>
      <c r="AQZ265" s="5">
        <v>2</v>
      </c>
    </row>
    <row r="266" spans="1:1020 1027:1220" s="5" customFormat="1" x14ac:dyDescent="0.25">
      <c r="A266" s="5" t="s">
        <v>125</v>
      </c>
      <c r="QG266" s="5" t="s">
        <v>2432</v>
      </c>
      <c r="QH266" s="5" t="s">
        <v>2433</v>
      </c>
      <c r="QI266" s="5" t="s">
        <v>2434</v>
      </c>
      <c r="QJ266" s="5" t="s">
        <v>2435</v>
      </c>
      <c r="QK266" s="5" t="s">
        <v>2436</v>
      </c>
      <c r="QL266" s="5" t="s">
        <v>2437</v>
      </c>
      <c r="QM266" s="5" t="s">
        <v>2438</v>
      </c>
      <c r="QN266" s="5" t="s">
        <v>2439</v>
      </c>
      <c r="QO266" s="5" t="s">
        <v>2440</v>
      </c>
      <c r="QP266" s="5" t="s">
        <v>2441</v>
      </c>
      <c r="QQ266" s="5" t="s">
        <v>2442</v>
      </c>
      <c r="QR266" s="5" t="s">
        <v>2443</v>
      </c>
      <c r="QS266" s="5" t="s">
        <v>2444</v>
      </c>
      <c r="QT266" s="5" t="s">
        <v>2445</v>
      </c>
      <c r="QU266" s="5" t="s">
        <v>1883</v>
      </c>
      <c r="QW266" s="5" t="s">
        <v>2432</v>
      </c>
      <c r="QX266" s="5" t="s">
        <v>2433</v>
      </c>
      <c r="QY266" s="5" t="s">
        <v>2434</v>
      </c>
      <c r="QZ266" s="5" t="s">
        <v>2435</v>
      </c>
      <c r="RA266" s="5" t="s">
        <v>2436</v>
      </c>
      <c r="RB266" s="5" t="s">
        <v>2437</v>
      </c>
      <c r="RC266" s="5" t="s">
        <v>2438</v>
      </c>
      <c r="RD266" s="5" t="s">
        <v>2439</v>
      </c>
      <c r="RE266" s="5" t="s">
        <v>2440</v>
      </c>
      <c r="RF266" s="5" t="s">
        <v>2441</v>
      </c>
      <c r="RG266" s="5" t="s">
        <v>2442</v>
      </c>
      <c r="RH266" s="5" t="s">
        <v>2443</v>
      </c>
      <c r="RI266" s="5" t="s">
        <v>2444</v>
      </c>
      <c r="RJ266" s="5" t="s">
        <v>2445</v>
      </c>
      <c r="RK266" s="5" t="s">
        <v>1883</v>
      </c>
      <c r="WA266" s="5" t="s">
        <v>1770</v>
      </c>
      <c r="AIC266" s="5" t="s">
        <v>5099</v>
      </c>
      <c r="AMO266" s="5" t="s">
        <v>5225</v>
      </c>
      <c r="AQZ266" s="5" t="s">
        <v>6028</v>
      </c>
    </row>
    <row r="267" spans="1:1020 1027:1220" s="5" customFormat="1" x14ac:dyDescent="0.25">
      <c r="A267" s="5" t="s">
        <v>126</v>
      </c>
      <c r="QG267" s="5" t="s">
        <v>1865</v>
      </c>
      <c r="QH267" s="5" t="s">
        <v>1866</v>
      </c>
      <c r="QI267" s="5" t="s">
        <v>1867</v>
      </c>
      <c r="QJ267" s="5" t="s">
        <v>1868</v>
      </c>
      <c r="QK267" s="5" t="s">
        <v>1869</v>
      </c>
      <c r="QL267" s="5" t="s">
        <v>1870</v>
      </c>
      <c r="QM267" s="5" t="s">
        <v>1871</v>
      </c>
      <c r="QN267" s="5" t="s">
        <v>1872</v>
      </c>
      <c r="QO267" s="5" t="s">
        <v>1873</v>
      </c>
      <c r="QP267" s="5" t="s">
        <v>1874</v>
      </c>
      <c r="QQ267" s="5" t="s">
        <v>1875</v>
      </c>
      <c r="QR267" s="5" t="s">
        <v>1876</v>
      </c>
      <c r="QS267" s="5" t="s">
        <v>1877</v>
      </c>
      <c r="QT267" s="5" t="s">
        <v>1878</v>
      </c>
      <c r="QU267" s="5" t="s">
        <v>1879</v>
      </c>
      <c r="QW267" s="5" t="s">
        <v>1887</v>
      </c>
      <c r="QX267" s="5" t="s">
        <v>1888</v>
      </c>
      <c r="QY267" s="5" t="s">
        <v>1889</v>
      </c>
      <c r="QZ267" s="5" t="s">
        <v>1890</v>
      </c>
      <c r="RA267" s="5" t="s">
        <v>1891</v>
      </c>
      <c r="RB267" s="5" t="s">
        <v>1892</v>
      </c>
      <c r="RC267" s="5" t="s">
        <v>1893</v>
      </c>
      <c r="RD267" s="5" t="s">
        <v>1894</v>
      </c>
      <c r="RE267" s="5" t="s">
        <v>1895</v>
      </c>
      <c r="RF267" s="5" t="s">
        <v>1896</v>
      </c>
      <c r="RG267" s="5" t="s">
        <v>1897</v>
      </c>
      <c r="RH267" s="5" t="s">
        <v>1898</v>
      </c>
      <c r="RI267" s="5" t="s">
        <v>1899</v>
      </c>
      <c r="RJ267" s="5" t="s">
        <v>1900</v>
      </c>
      <c r="RK267" s="5" t="s">
        <v>1901</v>
      </c>
      <c r="WA267" s="5" t="s">
        <v>2518</v>
      </c>
      <c r="AIC267" s="5" t="s">
        <v>5097</v>
      </c>
      <c r="AMO267" s="5" t="s">
        <v>5884</v>
      </c>
      <c r="AQZ267" s="5" t="s">
        <v>6027</v>
      </c>
    </row>
    <row r="268" spans="1:1020 1027:1220" s="5" customFormat="1" x14ac:dyDescent="0.25">
      <c r="A268" s="5" t="s">
        <v>127</v>
      </c>
      <c r="QG268" s="5" t="b">
        <v>1</v>
      </c>
      <c r="QH268" s="5" t="b">
        <v>1</v>
      </c>
      <c r="QI268" s="5" t="b">
        <v>1</v>
      </c>
      <c r="QJ268" s="5" t="b">
        <v>1</v>
      </c>
      <c r="QK268" s="5" t="b">
        <v>1</v>
      </c>
      <c r="QL268" s="5" t="b">
        <v>1</v>
      </c>
      <c r="QM268" s="5" t="b">
        <v>1</v>
      </c>
      <c r="QN268" s="5" t="b">
        <v>1</v>
      </c>
      <c r="QO268" s="5" t="b">
        <v>1</v>
      </c>
      <c r="QP268" s="5" t="b">
        <v>1</v>
      </c>
      <c r="QQ268" s="5" t="b">
        <v>1</v>
      </c>
      <c r="QR268" s="5" t="b">
        <v>1</v>
      </c>
      <c r="QS268" s="5" t="b">
        <v>1</v>
      </c>
      <c r="QT268" s="5" t="b">
        <v>1</v>
      </c>
      <c r="QU268" s="5" t="b">
        <v>1</v>
      </c>
      <c r="QW268" s="5" t="b">
        <v>1</v>
      </c>
      <c r="QX268" s="5" t="b">
        <v>1</v>
      </c>
      <c r="QY268" s="5" t="b">
        <v>1</v>
      </c>
      <c r="QZ268" s="5" t="b">
        <v>1</v>
      </c>
      <c r="RA268" s="5" t="b">
        <v>1</v>
      </c>
      <c r="RB268" s="5" t="b">
        <v>1</v>
      </c>
      <c r="RC268" s="5" t="b">
        <v>1</v>
      </c>
      <c r="RD268" s="5" t="b">
        <v>1</v>
      </c>
      <c r="RE268" s="5" t="b">
        <v>1</v>
      </c>
      <c r="RF268" s="5" t="b">
        <v>1</v>
      </c>
      <c r="RG268" s="5" t="b">
        <v>1</v>
      </c>
      <c r="RH268" s="5" t="b">
        <v>1</v>
      </c>
      <c r="RI268" s="5" t="b">
        <v>1</v>
      </c>
      <c r="RJ268" s="5" t="b">
        <v>1</v>
      </c>
      <c r="RK268" s="5" t="b">
        <v>1</v>
      </c>
      <c r="WA268" s="5" t="b">
        <v>1</v>
      </c>
      <c r="AMO268" s="5" t="b">
        <v>1</v>
      </c>
      <c r="AQZ268" s="5" t="b">
        <v>1</v>
      </c>
    </row>
    <row r="269" spans="1:1020 1027:1220" s="5" customFormat="1" x14ac:dyDescent="0.25">
      <c r="A269" s="5" t="s">
        <v>128</v>
      </c>
      <c r="QG269" s="5">
        <v>2</v>
      </c>
      <c r="QH269" s="5">
        <v>2</v>
      </c>
      <c r="QI269" s="5">
        <v>2</v>
      </c>
      <c r="QJ269" s="5">
        <v>2</v>
      </c>
      <c r="QK269" s="5">
        <v>2</v>
      </c>
      <c r="QL269" s="5">
        <v>2</v>
      </c>
      <c r="QM269" s="5">
        <v>2</v>
      </c>
      <c r="QN269" s="5">
        <v>2</v>
      </c>
      <c r="QO269" s="5">
        <v>2</v>
      </c>
      <c r="QP269" s="5">
        <v>2</v>
      </c>
      <c r="QQ269" s="5">
        <v>2</v>
      </c>
      <c r="QR269" s="5">
        <v>2</v>
      </c>
      <c r="QS269" s="5">
        <v>2</v>
      </c>
      <c r="QT269" s="5">
        <v>2</v>
      </c>
      <c r="QU269" s="5">
        <v>2</v>
      </c>
      <c r="QW269" s="5">
        <v>8</v>
      </c>
      <c r="QX269" s="5">
        <v>8</v>
      </c>
      <c r="QY269" s="5">
        <v>8</v>
      </c>
      <c r="QZ269" s="5">
        <v>8</v>
      </c>
      <c r="RA269" s="5">
        <v>8</v>
      </c>
      <c r="RB269" s="5">
        <v>8</v>
      </c>
      <c r="RC269" s="5">
        <v>8</v>
      </c>
      <c r="RD269" s="5">
        <v>8</v>
      </c>
      <c r="RE269" s="5">
        <v>8</v>
      </c>
      <c r="RF269" s="5">
        <v>8</v>
      </c>
      <c r="RG269" s="5">
        <v>8</v>
      </c>
      <c r="RH269" s="5">
        <v>8</v>
      </c>
      <c r="RI269" s="5">
        <v>8</v>
      </c>
      <c r="RJ269" s="5">
        <v>8</v>
      </c>
      <c r="RK269" s="5">
        <v>8</v>
      </c>
      <c r="WA269" s="5">
        <v>4</v>
      </c>
      <c r="AMO269" s="5">
        <v>2</v>
      </c>
    </row>
    <row r="270" spans="1:1020 1027:1220" s="5" customFormat="1" x14ac:dyDescent="0.25">
      <c r="A270" s="5" t="s">
        <v>129</v>
      </c>
      <c r="QG270" s="5" t="s">
        <v>2446</v>
      </c>
      <c r="QH270" s="5" t="s">
        <v>2447</v>
      </c>
      <c r="QI270" s="5" t="s">
        <v>2448</v>
      </c>
      <c r="QJ270" s="5" t="s">
        <v>2449</v>
      </c>
      <c r="QK270" s="5" t="s">
        <v>2450</v>
      </c>
      <c r="QL270" s="5" t="s">
        <v>2451</v>
      </c>
      <c r="QM270" s="5" t="s">
        <v>2452</v>
      </c>
      <c r="QN270" s="5" t="s">
        <v>2453</v>
      </c>
      <c r="QO270" s="5" t="s">
        <v>2454</v>
      </c>
      <c r="QP270" s="5" t="s">
        <v>2455</v>
      </c>
      <c r="QQ270" s="5" t="s">
        <v>2456</v>
      </c>
      <c r="QR270" s="5" t="s">
        <v>2457</v>
      </c>
      <c r="QS270" s="5" t="s">
        <v>2458</v>
      </c>
      <c r="QT270" s="5" t="s">
        <v>2459</v>
      </c>
      <c r="QU270" s="5" t="s">
        <v>1884</v>
      </c>
      <c r="QW270" s="5" t="s">
        <v>2432</v>
      </c>
      <c r="QX270" s="5" t="s">
        <v>2433</v>
      </c>
      <c r="QY270" s="5" t="s">
        <v>2434</v>
      </c>
      <c r="QZ270" s="5" t="s">
        <v>2435</v>
      </c>
      <c r="RA270" s="5" t="s">
        <v>2436</v>
      </c>
      <c r="RB270" s="5" t="s">
        <v>2437</v>
      </c>
      <c r="RC270" s="5" t="s">
        <v>2438</v>
      </c>
      <c r="RD270" s="5" t="s">
        <v>2439</v>
      </c>
      <c r="RE270" s="5" t="s">
        <v>2440</v>
      </c>
      <c r="RF270" s="5" t="s">
        <v>2441</v>
      </c>
      <c r="RG270" s="5" t="s">
        <v>2442</v>
      </c>
      <c r="RH270" s="5" t="s">
        <v>2443</v>
      </c>
      <c r="RI270" s="5" t="s">
        <v>2444</v>
      </c>
      <c r="RJ270" s="5" t="s">
        <v>2445</v>
      </c>
      <c r="RK270" s="5" t="s">
        <v>1883</v>
      </c>
      <c r="WA270" s="5" t="s">
        <v>1770</v>
      </c>
      <c r="AMO270" s="5" t="s">
        <v>5887</v>
      </c>
    </row>
    <row r="271" spans="1:1020 1027:1220" s="5" customFormat="1" x14ac:dyDescent="0.25">
      <c r="A271" s="5" t="s">
        <v>130</v>
      </c>
      <c r="QG271" s="5" t="s">
        <v>1865</v>
      </c>
      <c r="QH271" s="5" t="s">
        <v>1866</v>
      </c>
      <c r="QI271" s="5" t="s">
        <v>1867</v>
      </c>
      <c r="QJ271" s="5" t="s">
        <v>1868</v>
      </c>
      <c r="QK271" s="5" t="s">
        <v>1869</v>
      </c>
      <c r="QL271" s="5" t="s">
        <v>1870</v>
      </c>
      <c r="QM271" s="5" t="s">
        <v>1871</v>
      </c>
      <c r="QN271" s="5" t="s">
        <v>1872</v>
      </c>
      <c r="QO271" s="5" t="s">
        <v>1873</v>
      </c>
      <c r="QP271" s="5" t="s">
        <v>1874</v>
      </c>
      <c r="QQ271" s="5" t="s">
        <v>1875</v>
      </c>
      <c r="QR271" s="5" t="s">
        <v>1876</v>
      </c>
      <c r="QS271" s="5" t="s">
        <v>1877</v>
      </c>
      <c r="QT271" s="5" t="s">
        <v>1878</v>
      </c>
      <c r="QU271" s="5" t="s">
        <v>1879</v>
      </c>
      <c r="QW271" s="5" t="s">
        <v>1887</v>
      </c>
      <c r="QX271" s="5" t="s">
        <v>1888</v>
      </c>
      <c r="QY271" s="5" t="s">
        <v>1889</v>
      </c>
      <c r="QZ271" s="5" t="s">
        <v>1890</v>
      </c>
      <c r="RA271" s="5" t="s">
        <v>1891</v>
      </c>
      <c r="RB271" s="5" t="s">
        <v>1892</v>
      </c>
      <c r="RC271" s="5" t="s">
        <v>1893</v>
      </c>
      <c r="RD271" s="5" t="s">
        <v>1894</v>
      </c>
      <c r="RE271" s="5" t="s">
        <v>1895</v>
      </c>
      <c r="RF271" s="5" t="s">
        <v>1896</v>
      </c>
      <c r="RG271" s="5" t="s">
        <v>1897</v>
      </c>
      <c r="RH271" s="5" t="s">
        <v>1898</v>
      </c>
      <c r="RI271" s="5" t="s">
        <v>1899</v>
      </c>
      <c r="RJ271" s="5" t="s">
        <v>1900</v>
      </c>
      <c r="RK271" s="5" t="s">
        <v>1901</v>
      </c>
      <c r="WA271" s="5" t="s">
        <v>2518</v>
      </c>
      <c r="AMO271" s="5" t="s">
        <v>5884</v>
      </c>
    </row>
    <row r="272" spans="1:1020 1027:1220" s="5" customFormat="1" x14ac:dyDescent="0.25">
      <c r="A272" s="5" t="s">
        <v>131</v>
      </c>
      <c r="QG272" s="5" t="b">
        <v>1</v>
      </c>
      <c r="QH272" s="5" t="b">
        <v>1</v>
      </c>
      <c r="QI272" s="5" t="b">
        <v>1</v>
      </c>
      <c r="QJ272" s="5" t="b">
        <v>1</v>
      </c>
      <c r="QK272" s="5" t="b">
        <v>1</v>
      </c>
      <c r="QL272" s="5" t="b">
        <v>1</v>
      </c>
      <c r="QM272" s="5" t="b">
        <v>1</v>
      </c>
      <c r="QN272" s="5" t="b">
        <v>1</v>
      </c>
      <c r="QO272" s="5" t="b">
        <v>1</v>
      </c>
      <c r="QP272" s="5" t="b">
        <v>1</v>
      </c>
      <c r="QQ272" s="5" t="b">
        <v>1</v>
      </c>
      <c r="QR272" s="5" t="b">
        <v>1</v>
      </c>
      <c r="QS272" s="5" t="b">
        <v>1</v>
      </c>
      <c r="QT272" s="5" t="b">
        <v>1</v>
      </c>
      <c r="QU272" s="5" t="b">
        <v>1</v>
      </c>
      <c r="QW272" s="5" t="b">
        <v>1</v>
      </c>
      <c r="QX272" s="5" t="b">
        <v>1</v>
      </c>
      <c r="QY272" s="5" t="b">
        <v>1</v>
      </c>
      <c r="QZ272" s="5" t="b">
        <v>1</v>
      </c>
      <c r="RA272" s="5" t="b">
        <v>1</v>
      </c>
      <c r="RB272" s="5" t="b">
        <v>1</v>
      </c>
      <c r="RC272" s="5" t="b">
        <v>1</v>
      </c>
      <c r="RD272" s="5" t="b">
        <v>1</v>
      </c>
      <c r="RE272" s="5" t="b">
        <v>1</v>
      </c>
      <c r="RF272" s="5" t="b">
        <v>1</v>
      </c>
      <c r="RG272" s="5" t="b">
        <v>1</v>
      </c>
      <c r="RH272" s="5" t="b">
        <v>1</v>
      </c>
      <c r="RI272" s="5" t="b">
        <v>1</v>
      </c>
      <c r="RJ272" s="5" t="b">
        <v>1</v>
      </c>
      <c r="RK272" s="5" t="b">
        <v>1</v>
      </c>
      <c r="WA272" s="5" t="b">
        <v>1</v>
      </c>
      <c r="AMO272" s="5" t="b">
        <v>1</v>
      </c>
    </row>
    <row r="273" spans="1:599 1029:1045" s="5" customFormat="1" x14ac:dyDescent="0.25">
      <c r="A273" s="5" t="s">
        <v>132</v>
      </c>
      <c r="QG273" s="5">
        <v>4</v>
      </c>
      <c r="QH273" s="5">
        <v>4</v>
      </c>
      <c r="QI273" s="5">
        <v>4</v>
      </c>
      <c r="QJ273" s="5">
        <v>4</v>
      </c>
      <c r="QK273" s="5">
        <v>4</v>
      </c>
      <c r="QL273" s="5">
        <v>4</v>
      </c>
      <c r="QM273" s="5">
        <v>4</v>
      </c>
      <c r="QN273" s="5">
        <v>4</v>
      </c>
      <c r="QO273" s="5">
        <v>4</v>
      </c>
      <c r="QP273" s="5">
        <v>4</v>
      </c>
      <c r="QQ273" s="5">
        <v>4</v>
      </c>
      <c r="QR273" s="5">
        <v>4</v>
      </c>
      <c r="QS273" s="5">
        <v>4</v>
      </c>
      <c r="QT273" s="5">
        <v>4</v>
      </c>
      <c r="QU273" s="5">
        <v>4</v>
      </c>
      <c r="QW273" s="5">
        <v>2</v>
      </c>
      <c r="QX273" s="5">
        <v>2</v>
      </c>
      <c r="QY273" s="5">
        <v>2</v>
      </c>
      <c r="QZ273" s="5">
        <v>2</v>
      </c>
      <c r="RA273" s="5">
        <v>2</v>
      </c>
      <c r="RB273" s="5">
        <v>2</v>
      </c>
      <c r="RC273" s="5">
        <v>2</v>
      </c>
      <c r="RD273" s="5">
        <v>2</v>
      </c>
      <c r="RE273" s="5">
        <v>2</v>
      </c>
      <c r="RF273" s="5">
        <v>2</v>
      </c>
      <c r="RG273" s="5">
        <v>2</v>
      </c>
      <c r="RH273" s="5">
        <v>2</v>
      </c>
      <c r="RI273" s="5">
        <v>2</v>
      </c>
      <c r="RJ273" s="5">
        <v>2</v>
      </c>
      <c r="RK273" s="5">
        <v>2</v>
      </c>
      <c r="WA273" s="5">
        <v>2</v>
      </c>
      <c r="AMO273" s="5">
        <v>2</v>
      </c>
    </row>
    <row r="274" spans="1:599 1029:1045" s="5" customFormat="1" x14ac:dyDescent="0.25">
      <c r="A274" s="5" t="s">
        <v>133</v>
      </c>
      <c r="QG274" s="5" t="s">
        <v>2446</v>
      </c>
      <c r="QH274" s="5" t="s">
        <v>2447</v>
      </c>
      <c r="QI274" s="5" t="s">
        <v>2448</v>
      </c>
      <c r="QJ274" s="5" t="s">
        <v>2449</v>
      </c>
      <c r="QK274" s="5" t="s">
        <v>2450</v>
      </c>
      <c r="QL274" s="5" t="s">
        <v>2451</v>
      </c>
      <c r="QM274" s="5" t="s">
        <v>2452</v>
      </c>
      <c r="QN274" s="5" t="s">
        <v>2453</v>
      </c>
      <c r="QO274" s="5" t="s">
        <v>2454</v>
      </c>
      <c r="QP274" s="5" t="s">
        <v>2455</v>
      </c>
      <c r="QQ274" s="5" t="s">
        <v>2456</v>
      </c>
      <c r="QR274" s="5" t="s">
        <v>2457</v>
      </c>
      <c r="QS274" s="5" t="s">
        <v>2458</v>
      </c>
      <c r="QT274" s="5" t="s">
        <v>2459</v>
      </c>
      <c r="QU274" s="5" t="s">
        <v>1884</v>
      </c>
      <c r="QW274" s="5" t="s">
        <v>2446</v>
      </c>
      <c r="QX274" s="5" t="s">
        <v>2447</v>
      </c>
      <c r="QY274" s="5" t="s">
        <v>2448</v>
      </c>
      <c r="QZ274" s="5" t="s">
        <v>2449</v>
      </c>
      <c r="RA274" s="5" t="s">
        <v>2450</v>
      </c>
      <c r="RB274" s="5" t="s">
        <v>2451</v>
      </c>
      <c r="RC274" s="5" t="s">
        <v>2452</v>
      </c>
      <c r="RD274" s="5" t="s">
        <v>2453</v>
      </c>
      <c r="RE274" s="5" t="s">
        <v>2454</v>
      </c>
      <c r="RF274" s="5" t="s">
        <v>2455</v>
      </c>
      <c r="RG274" s="5" t="s">
        <v>2456</v>
      </c>
      <c r="RH274" s="5" t="s">
        <v>2457</v>
      </c>
      <c r="RI274" s="5" t="s">
        <v>2458</v>
      </c>
      <c r="RJ274" s="5" t="s">
        <v>2459</v>
      </c>
      <c r="RK274" s="5" t="s">
        <v>1884</v>
      </c>
      <c r="WA274" s="5" t="s">
        <v>2519</v>
      </c>
      <c r="AMO274" s="5" t="s">
        <v>5888</v>
      </c>
    </row>
    <row r="275" spans="1:599 1029:1045" s="5" customFormat="1" x14ac:dyDescent="0.25">
      <c r="A275" s="5" t="s">
        <v>134</v>
      </c>
      <c r="QG275" s="5" t="s">
        <v>1865</v>
      </c>
      <c r="QH275" s="5" t="s">
        <v>1866</v>
      </c>
      <c r="QI275" s="5" t="s">
        <v>1867</v>
      </c>
      <c r="QJ275" s="5" t="s">
        <v>1868</v>
      </c>
      <c r="QK275" s="5" t="s">
        <v>1869</v>
      </c>
      <c r="QL275" s="5" t="s">
        <v>1870</v>
      </c>
      <c r="QM275" s="5" t="s">
        <v>1871</v>
      </c>
      <c r="QN275" s="5" t="s">
        <v>1872</v>
      </c>
      <c r="QO275" s="5" t="s">
        <v>1873</v>
      </c>
      <c r="QP275" s="5" t="s">
        <v>1874</v>
      </c>
      <c r="QQ275" s="5" t="s">
        <v>1875</v>
      </c>
      <c r="QR275" s="5" t="s">
        <v>1876</v>
      </c>
      <c r="QS275" s="5" t="s">
        <v>1877</v>
      </c>
      <c r="QT275" s="5" t="s">
        <v>1878</v>
      </c>
      <c r="QU275" s="5" t="s">
        <v>1879</v>
      </c>
      <c r="QW275" s="5" t="s">
        <v>1887</v>
      </c>
      <c r="QX275" s="5" t="s">
        <v>1888</v>
      </c>
      <c r="QY275" s="5" t="s">
        <v>1889</v>
      </c>
      <c r="QZ275" s="5" t="s">
        <v>1890</v>
      </c>
      <c r="RA275" s="5" t="s">
        <v>1891</v>
      </c>
      <c r="RB275" s="5" t="s">
        <v>1892</v>
      </c>
      <c r="RC275" s="5" t="s">
        <v>1893</v>
      </c>
      <c r="RD275" s="5" t="s">
        <v>1894</v>
      </c>
      <c r="RE275" s="5" t="s">
        <v>1895</v>
      </c>
      <c r="RF275" s="5" t="s">
        <v>1896</v>
      </c>
      <c r="RG275" s="5" t="s">
        <v>1897</v>
      </c>
      <c r="RH275" s="5" t="s">
        <v>1898</v>
      </c>
      <c r="RI275" s="5" t="s">
        <v>1899</v>
      </c>
      <c r="RJ275" s="5" t="s">
        <v>1900</v>
      </c>
      <c r="RK275" s="5" t="s">
        <v>1901</v>
      </c>
      <c r="WA275" s="5" t="s">
        <v>2518</v>
      </c>
      <c r="AMO275" s="5" t="s">
        <v>5884</v>
      </c>
    </row>
    <row r="276" spans="1:599 1029:1045" s="5" customFormat="1" x14ac:dyDescent="0.25">
      <c r="A276" s="5" t="s">
        <v>135</v>
      </c>
      <c r="QG276" s="5" t="b">
        <v>1</v>
      </c>
      <c r="QH276" s="5" t="b">
        <v>1</v>
      </c>
      <c r="QI276" s="5" t="b">
        <v>1</v>
      </c>
      <c r="QJ276" s="5" t="b">
        <v>1</v>
      </c>
      <c r="QK276" s="5" t="b">
        <v>1</v>
      </c>
      <c r="QL276" s="5" t="b">
        <v>1</v>
      </c>
      <c r="QM276" s="5" t="b">
        <v>1</v>
      </c>
      <c r="QN276" s="5" t="b">
        <v>1</v>
      </c>
      <c r="QO276" s="5" t="b">
        <v>1</v>
      </c>
      <c r="QP276" s="5" t="b">
        <v>1</v>
      </c>
      <c r="QQ276" s="5" t="b">
        <v>1</v>
      </c>
      <c r="QR276" s="5" t="b">
        <v>1</v>
      </c>
      <c r="QS276" s="5" t="b">
        <v>1</v>
      </c>
      <c r="QT276" s="5" t="b">
        <v>1</v>
      </c>
      <c r="QU276" s="5" t="b">
        <v>1</v>
      </c>
      <c r="QW276" s="5" t="b">
        <v>1</v>
      </c>
      <c r="QX276" s="5" t="b">
        <v>1</v>
      </c>
      <c r="QY276" s="5" t="b">
        <v>1</v>
      </c>
      <c r="QZ276" s="5" t="b">
        <v>1</v>
      </c>
      <c r="RA276" s="5" t="b">
        <v>1</v>
      </c>
      <c r="RB276" s="5" t="b">
        <v>1</v>
      </c>
      <c r="RC276" s="5" t="b">
        <v>1</v>
      </c>
      <c r="RD276" s="5" t="b">
        <v>1</v>
      </c>
      <c r="RE276" s="5" t="b">
        <v>1</v>
      </c>
      <c r="RF276" s="5" t="b">
        <v>1</v>
      </c>
      <c r="RG276" s="5" t="b">
        <v>1</v>
      </c>
      <c r="RH276" s="5" t="b">
        <v>1</v>
      </c>
      <c r="RI276" s="5" t="b">
        <v>1</v>
      </c>
      <c r="RJ276" s="5" t="b">
        <v>1</v>
      </c>
      <c r="RK276" s="5" t="b">
        <v>1</v>
      </c>
      <c r="AMO276" s="5" t="b">
        <v>1</v>
      </c>
    </row>
    <row r="277" spans="1:599 1029:1045" s="5" customFormat="1" x14ac:dyDescent="0.25">
      <c r="A277" s="5" t="s">
        <v>136</v>
      </c>
      <c r="QG277" s="5">
        <v>6</v>
      </c>
      <c r="QH277" s="5">
        <v>6</v>
      </c>
      <c r="QI277" s="5">
        <v>6</v>
      </c>
      <c r="QJ277" s="5">
        <v>6</v>
      </c>
      <c r="QK277" s="5">
        <v>6</v>
      </c>
      <c r="QL277" s="5">
        <v>6</v>
      </c>
      <c r="QM277" s="5">
        <v>6</v>
      </c>
      <c r="QN277" s="5">
        <v>6</v>
      </c>
      <c r="QO277" s="5">
        <v>6</v>
      </c>
      <c r="QP277" s="5">
        <v>6</v>
      </c>
      <c r="QQ277" s="5">
        <v>6</v>
      </c>
      <c r="QR277" s="5">
        <v>6</v>
      </c>
      <c r="QS277" s="5">
        <v>6</v>
      </c>
      <c r="QT277" s="5">
        <v>6</v>
      </c>
      <c r="QU277" s="5">
        <v>6</v>
      </c>
      <c r="QW277" s="5">
        <v>4</v>
      </c>
      <c r="QX277" s="5">
        <v>4</v>
      </c>
      <c r="QY277" s="5">
        <v>4</v>
      </c>
      <c r="QZ277" s="5">
        <v>4</v>
      </c>
      <c r="RA277" s="5">
        <v>4</v>
      </c>
      <c r="RB277" s="5">
        <v>4</v>
      </c>
      <c r="RC277" s="5">
        <v>4</v>
      </c>
      <c r="RD277" s="5">
        <v>4</v>
      </c>
      <c r="RE277" s="5">
        <v>4</v>
      </c>
      <c r="RF277" s="5">
        <v>4</v>
      </c>
      <c r="RG277" s="5">
        <v>4</v>
      </c>
      <c r="RH277" s="5">
        <v>4</v>
      </c>
      <c r="RI277" s="5">
        <v>4</v>
      </c>
      <c r="RJ277" s="5">
        <v>4</v>
      </c>
      <c r="RK277" s="5">
        <v>4</v>
      </c>
      <c r="AMO277" s="5">
        <v>2</v>
      </c>
    </row>
    <row r="278" spans="1:599 1029:1045" s="5" customFormat="1" x14ac:dyDescent="0.25">
      <c r="A278" s="5" t="s">
        <v>137</v>
      </c>
      <c r="QG278" s="5" t="s">
        <v>2446</v>
      </c>
      <c r="QH278" s="5" t="s">
        <v>2447</v>
      </c>
      <c r="QI278" s="5" t="s">
        <v>2448</v>
      </c>
      <c r="QJ278" s="5" t="s">
        <v>2449</v>
      </c>
      <c r="QK278" s="5" t="s">
        <v>2450</v>
      </c>
      <c r="QL278" s="5" t="s">
        <v>2451</v>
      </c>
      <c r="QM278" s="5" t="s">
        <v>2452</v>
      </c>
      <c r="QN278" s="5" t="s">
        <v>2453</v>
      </c>
      <c r="QO278" s="5" t="s">
        <v>2454</v>
      </c>
      <c r="QP278" s="5" t="s">
        <v>2455</v>
      </c>
      <c r="QQ278" s="5" t="s">
        <v>2456</v>
      </c>
      <c r="QR278" s="5" t="s">
        <v>2457</v>
      </c>
      <c r="QS278" s="5" t="s">
        <v>2458</v>
      </c>
      <c r="QT278" s="5" t="s">
        <v>2459</v>
      </c>
      <c r="QU278" s="5" t="s">
        <v>1884</v>
      </c>
      <c r="QW278" s="5" t="s">
        <v>2446</v>
      </c>
      <c r="QX278" s="5" t="s">
        <v>2447</v>
      </c>
      <c r="QY278" s="5" t="s">
        <v>2448</v>
      </c>
      <c r="QZ278" s="5" t="s">
        <v>2449</v>
      </c>
      <c r="RA278" s="5" t="s">
        <v>2450</v>
      </c>
      <c r="RB278" s="5" t="s">
        <v>2451</v>
      </c>
      <c r="RC278" s="5" t="s">
        <v>2452</v>
      </c>
      <c r="RD278" s="5" t="s">
        <v>2453</v>
      </c>
      <c r="RE278" s="5" t="s">
        <v>2454</v>
      </c>
      <c r="RF278" s="5" t="s">
        <v>2455</v>
      </c>
      <c r="RG278" s="5" t="s">
        <v>2456</v>
      </c>
      <c r="RH278" s="5" t="s">
        <v>2457</v>
      </c>
      <c r="RI278" s="5" t="s">
        <v>2458</v>
      </c>
      <c r="RJ278" s="5" t="s">
        <v>2459</v>
      </c>
      <c r="RK278" s="5" t="s">
        <v>1884</v>
      </c>
      <c r="AMO278" s="5" t="s">
        <v>5889</v>
      </c>
    </row>
    <row r="279" spans="1:599 1029:1045" s="5" customFormat="1" x14ac:dyDescent="0.25">
      <c r="A279" s="5" t="s">
        <v>138</v>
      </c>
      <c r="QG279" s="5" t="s">
        <v>1865</v>
      </c>
      <c r="QH279" s="5" t="s">
        <v>1866</v>
      </c>
      <c r="QI279" s="5" t="s">
        <v>1867</v>
      </c>
      <c r="QJ279" s="5" t="s">
        <v>1868</v>
      </c>
      <c r="QK279" s="5" t="s">
        <v>1869</v>
      </c>
      <c r="QL279" s="5" t="s">
        <v>1870</v>
      </c>
      <c r="QM279" s="5" t="s">
        <v>1871</v>
      </c>
      <c r="QN279" s="5" t="s">
        <v>1872</v>
      </c>
      <c r="QO279" s="5" t="s">
        <v>1873</v>
      </c>
      <c r="QP279" s="5" t="s">
        <v>1874</v>
      </c>
      <c r="QQ279" s="5" t="s">
        <v>1875</v>
      </c>
      <c r="QR279" s="5" t="s">
        <v>1876</v>
      </c>
      <c r="QS279" s="5" t="s">
        <v>1877</v>
      </c>
      <c r="QT279" s="5" t="s">
        <v>1878</v>
      </c>
      <c r="QU279" s="5" t="s">
        <v>1879</v>
      </c>
      <c r="QW279" s="5" t="s">
        <v>1887</v>
      </c>
      <c r="QX279" s="5" t="s">
        <v>1888</v>
      </c>
      <c r="QY279" s="5" t="s">
        <v>1889</v>
      </c>
      <c r="QZ279" s="5" t="s">
        <v>1890</v>
      </c>
      <c r="RA279" s="5" t="s">
        <v>1891</v>
      </c>
      <c r="RB279" s="5" t="s">
        <v>1892</v>
      </c>
      <c r="RC279" s="5" t="s">
        <v>1893</v>
      </c>
      <c r="RD279" s="5" t="s">
        <v>1894</v>
      </c>
      <c r="RE279" s="5" t="s">
        <v>1895</v>
      </c>
      <c r="RF279" s="5" t="s">
        <v>1896</v>
      </c>
      <c r="RG279" s="5" t="s">
        <v>1897</v>
      </c>
      <c r="RH279" s="5" t="s">
        <v>1898</v>
      </c>
      <c r="RI279" s="5" t="s">
        <v>1899</v>
      </c>
      <c r="RJ279" s="5" t="s">
        <v>1900</v>
      </c>
      <c r="RK279" s="5" t="s">
        <v>1901</v>
      </c>
      <c r="AMO279" s="5" t="s">
        <v>5884</v>
      </c>
    </row>
    <row r="280" spans="1:599 1029:1045" s="5" customFormat="1" x14ac:dyDescent="0.25">
      <c r="A280" s="5" t="s">
        <v>2460</v>
      </c>
      <c r="QW280" s="5" t="b">
        <v>1</v>
      </c>
      <c r="QX280" s="5" t="b">
        <v>1</v>
      </c>
      <c r="QY280" s="5" t="b">
        <v>1</v>
      </c>
      <c r="QZ280" s="5" t="b">
        <v>1</v>
      </c>
      <c r="RA280" s="5" t="b">
        <v>1</v>
      </c>
      <c r="RB280" s="5" t="b">
        <v>1</v>
      </c>
      <c r="RC280" s="5" t="b">
        <v>1</v>
      </c>
      <c r="RD280" s="5" t="b">
        <v>1</v>
      </c>
      <c r="RE280" s="5" t="b">
        <v>1</v>
      </c>
      <c r="RF280" s="5" t="b">
        <v>1</v>
      </c>
      <c r="RG280" s="5" t="b">
        <v>1</v>
      </c>
      <c r="RH280" s="5" t="b">
        <v>1</v>
      </c>
      <c r="RI280" s="5" t="b">
        <v>1</v>
      </c>
      <c r="RJ280" s="5" t="b">
        <v>1</v>
      </c>
      <c r="RK280" s="5" t="b">
        <v>1</v>
      </c>
    </row>
    <row r="281" spans="1:599 1029:1045" s="5" customFormat="1" x14ac:dyDescent="0.25">
      <c r="A281" s="5" t="s">
        <v>2461</v>
      </c>
      <c r="QW281" s="5">
        <v>6</v>
      </c>
      <c r="QX281" s="5">
        <v>6</v>
      </c>
      <c r="QY281" s="5">
        <v>6</v>
      </c>
      <c r="QZ281" s="5">
        <v>6</v>
      </c>
      <c r="RA281" s="5">
        <v>6</v>
      </c>
      <c r="RB281" s="5">
        <v>6</v>
      </c>
      <c r="RC281" s="5">
        <v>6</v>
      </c>
      <c r="RD281" s="5">
        <v>6</v>
      </c>
      <c r="RE281" s="5">
        <v>6</v>
      </c>
      <c r="RF281" s="5">
        <v>6</v>
      </c>
      <c r="RG281" s="5">
        <v>6</v>
      </c>
      <c r="RH281" s="5">
        <v>6</v>
      </c>
      <c r="RI281" s="5">
        <v>6</v>
      </c>
      <c r="RJ281" s="5">
        <v>6</v>
      </c>
      <c r="RK281" s="5">
        <v>6</v>
      </c>
    </row>
    <row r="282" spans="1:599 1029:1045" s="5" customFormat="1" x14ac:dyDescent="0.25">
      <c r="A282" s="5" t="s">
        <v>2462</v>
      </c>
      <c r="QW282" s="5" t="s">
        <v>2446</v>
      </c>
      <c r="QX282" s="5" t="s">
        <v>2447</v>
      </c>
      <c r="QY282" s="5" t="s">
        <v>2448</v>
      </c>
      <c r="QZ282" s="5" t="s">
        <v>2449</v>
      </c>
      <c r="RA282" s="5" t="s">
        <v>2450</v>
      </c>
      <c r="RB282" s="5" t="s">
        <v>2451</v>
      </c>
      <c r="RC282" s="5" t="s">
        <v>2452</v>
      </c>
      <c r="RD282" s="5" t="s">
        <v>2453</v>
      </c>
      <c r="RE282" s="5" t="s">
        <v>2454</v>
      </c>
      <c r="RF282" s="5" t="s">
        <v>2455</v>
      </c>
      <c r="RG282" s="5" t="s">
        <v>2456</v>
      </c>
      <c r="RH282" s="5" t="s">
        <v>2457</v>
      </c>
      <c r="RI282" s="5" t="s">
        <v>2458</v>
      </c>
      <c r="RJ282" s="5" t="s">
        <v>2459</v>
      </c>
      <c r="RK282" s="5" t="s">
        <v>1884</v>
      </c>
    </row>
    <row r="283" spans="1:599 1029:1045" s="5" customFormat="1" x14ac:dyDescent="0.25">
      <c r="A283" s="5" t="s">
        <v>2463</v>
      </c>
      <c r="QW283" s="5" t="s">
        <v>1887</v>
      </c>
      <c r="QX283" s="5" t="s">
        <v>1888</v>
      </c>
      <c r="QY283" s="5" t="s">
        <v>1889</v>
      </c>
      <c r="QZ283" s="5" t="s">
        <v>1890</v>
      </c>
      <c r="RA283" s="5" t="s">
        <v>1891</v>
      </c>
      <c r="RB283" s="5" t="s">
        <v>1892</v>
      </c>
      <c r="RC283" s="5" t="s">
        <v>1893</v>
      </c>
      <c r="RD283" s="5" t="s">
        <v>1894</v>
      </c>
      <c r="RE283" s="5" t="s">
        <v>1895</v>
      </c>
      <c r="RF283" s="5" t="s">
        <v>1896</v>
      </c>
      <c r="RG283" s="5" t="s">
        <v>1897</v>
      </c>
      <c r="RH283" s="5" t="s">
        <v>1898</v>
      </c>
      <c r="RI283" s="5" t="s">
        <v>1899</v>
      </c>
      <c r="RJ283" s="5" t="s">
        <v>1900</v>
      </c>
      <c r="RK283" s="5" t="s">
        <v>1901</v>
      </c>
    </row>
    <row r="284" spans="1:599 1029:1045" s="5" customFormat="1" x14ac:dyDescent="0.25">
      <c r="A284" s="5" t="s">
        <v>2464</v>
      </c>
      <c r="QW284" s="5" t="b">
        <v>1</v>
      </c>
      <c r="QX284" s="5" t="b">
        <v>1</v>
      </c>
      <c r="QY284" s="5" t="b">
        <v>1</v>
      </c>
      <c r="QZ284" s="5" t="b">
        <v>1</v>
      </c>
      <c r="RA284" s="5" t="b">
        <v>1</v>
      </c>
      <c r="RB284" s="5" t="b">
        <v>1</v>
      </c>
      <c r="RC284" s="5" t="b">
        <v>1</v>
      </c>
      <c r="RD284" s="5" t="b">
        <v>1</v>
      </c>
      <c r="RE284" s="5" t="b">
        <v>1</v>
      </c>
      <c r="RF284" s="5" t="b">
        <v>1</v>
      </c>
      <c r="RG284" s="5" t="b">
        <v>1</v>
      </c>
      <c r="RH284" s="5" t="b">
        <v>1</v>
      </c>
      <c r="RI284" s="5" t="b">
        <v>1</v>
      </c>
      <c r="RJ284" s="5" t="b">
        <v>1</v>
      </c>
      <c r="RK284" s="5" t="b">
        <v>1</v>
      </c>
    </row>
    <row r="285" spans="1:599 1029:1045" s="5" customFormat="1" x14ac:dyDescent="0.25">
      <c r="A285" s="5" t="s">
        <v>2465</v>
      </c>
      <c r="QW285" s="5">
        <v>8</v>
      </c>
      <c r="QX285" s="5">
        <v>8</v>
      </c>
      <c r="QY285" s="5">
        <v>8</v>
      </c>
      <c r="QZ285" s="5">
        <v>8</v>
      </c>
      <c r="RA285" s="5">
        <v>8</v>
      </c>
      <c r="RB285" s="5">
        <v>8</v>
      </c>
      <c r="RC285" s="5">
        <v>8</v>
      </c>
      <c r="RD285" s="5">
        <v>8</v>
      </c>
      <c r="RE285" s="5">
        <v>8</v>
      </c>
      <c r="RF285" s="5">
        <v>8</v>
      </c>
      <c r="RG285" s="5">
        <v>8</v>
      </c>
      <c r="RH285" s="5">
        <v>8</v>
      </c>
      <c r="RI285" s="5">
        <v>8</v>
      </c>
      <c r="RJ285" s="5">
        <v>8</v>
      </c>
      <c r="RK285" s="5">
        <v>8</v>
      </c>
    </row>
    <row r="286" spans="1:599 1029:1045" s="5" customFormat="1" x14ac:dyDescent="0.25">
      <c r="A286" s="5" t="s">
        <v>2466</v>
      </c>
      <c r="QW286" s="5" t="s">
        <v>2446</v>
      </c>
      <c r="QX286" s="5" t="s">
        <v>2447</v>
      </c>
      <c r="QY286" s="5" t="s">
        <v>2448</v>
      </c>
      <c r="QZ286" s="5" t="s">
        <v>2449</v>
      </c>
      <c r="RA286" s="5" t="s">
        <v>2450</v>
      </c>
      <c r="RB286" s="5" t="s">
        <v>2451</v>
      </c>
      <c r="RC286" s="5" t="s">
        <v>2452</v>
      </c>
      <c r="RD286" s="5" t="s">
        <v>2453</v>
      </c>
      <c r="RE286" s="5" t="s">
        <v>2454</v>
      </c>
      <c r="RF286" s="5" t="s">
        <v>2455</v>
      </c>
      <c r="RG286" s="5" t="s">
        <v>2456</v>
      </c>
      <c r="RH286" s="5" t="s">
        <v>2457</v>
      </c>
      <c r="RI286" s="5" t="s">
        <v>2458</v>
      </c>
      <c r="RJ286" s="5" t="s">
        <v>2459</v>
      </c>
      <c r="RK286" s="5" t="s">
        <v>1884</v>
      </c>
    </row>
    <row r="287" spans="1:599 1029:1045" s="5" customFormat="1" x14ac:dyDescent="0.25">
      <c r="A287" s="5" t="s">
        <v>2467</v>
      </c>
      <c r="QW287" s="5" t="s">
        <v>1887</v>
      </c>
      <c r="QX287" s="5" t="s">
        <v>1888</v>
      </c>
      <c r="QY287" s="5" t="s">
        <v>1889</v>
      </c>
      <c r="QZ287" s="5" t="s">
        <v>1890</v>
      </c>
      <c r="RA287" s="5" t="s">
        <v>1891</v>
      </c>
      <c r="RB287" s="5" t="s">
        <v>1892</v>
      </c>
      <c r="RC287" s="5" t="s">
        <v>1893</v>
      </c>
      <c r="RD287" s="5" t="s">
        <v>1894</v>
      </c>
      <c r="RE287" s="5" t="s">
        <v>1895</v>
      </c>
      <c r="RF287" s="5" t="s">
        <v>1896</v>
      </c>
      <c r="RG287" s="5" t="s">
        <v>1897</v>
      </c>
      <c r="RH287" s="5" t="s">
        <v>1898</v>
      </c>
      <c r="RI287" s="5" t="s">
        <v>1899</v>
      </c>
      <c r="RJ287" s="5" t="s">
        <v>1900</v>
      </c>
      <c r="RK287" s="5" t="s">
        <v>1901</v>
      </c>
    </row>
    <row r="288" spans="1:599 1029:1045" s="5" customFormat="1" x14ac:dyDescent="0.25">
      <c r="A288" s="5" t="s">
        <v>5924</v>
      </c>
      <c r="ANE288" s="5">
        <v>2</v>
      </c>
    </row>
    <row r="289" spans="1:1021 1027:1220" s="5" customFormat="1" x14ac:dyDescent="0.25">
      <c r="A289" s="5" t="s">
        <v>43</v>
      </c>
      <c r="T289" s="5">
        <v>2</v>
      </c>
      <c r="U289" s="5">
        <v>2</v>
      </c>
      <c r="V289" s="5">
        <v>2</v>
      </c>
      <c r="BP289" s="5">
        <v>4</v>
      </c>
      <c r="BQ289" s="5">
        <v>4</v>
      </c>
      <c r="BR289" s="5">
        <v>4</v>
      </c>
      <c r="BS289" s="5">
        <v>4</v>
      </c>
      <c r="FT289" s="5">
        <v>2</v>
      </c>
      <c r="HZ289" s="5">
        <v>2</v>
      </c>
      <c r="LG289" s="5">
        <v>2</v>
      </c>
      <c r="LH289" s="5">
        <v>2</v>
      </c>
      <c r="LI289" s="5">
        <v>2</v>
      </c>
      <c r="PJ289" s="5">
        <v>2</v>
      </c>
      <c r="PK289" s="5">
        <v>2</v>
      </c>
      <c r="PL289" s="5">
        <v>2</v>
      </c>
      <c r="PM289" s="5">
        <v>2</v>
      </c>
      <c r="PN289" s="5">
        <v>2</v>
      </c>
      <c r="PO289" s="5">
        <v>2</v>
      </c>
      <c r="PP289" s="5">
        <v>2</v>
      </c>
      <c r="PQ289" s="5">
        <v>2</v>
      </c>
      <c r="PR289" s="5">
        <v>2</v>
      </c>
      <c r="PS289" s="5">
        <v>2</v>
      </c>
      <c r="PT289" s="5">
        <v>2</v>
      </c>
      <c r="PU289" s="5">
        <v>2</v>
      </c>
      <c r="PV289" s="5">
        <v>2</v>
      </c>
      <c r="PW289" s="5">
        <v>2</v>
      </c>
      <c r="PX289" s="5">
        <v>2</v>
      </c>
      <c r="PY289" s="5">
        <v>2</v>
      </c>
      <c r="QB289" s="5">
        <v>2</v>
      </c>
      <c r="QC289" s="5">
        <v>2</v>
      </c>
      <c r="QD289" s="5">
        <v>2</v>
      </c>
      <c r="QE289" s="5">
        <v>2</v>
      </c>
      <c r="QG289" s="5">
        <v>6</v>
      </c>
      <c r="QH289" s="5">
        <v>6</v>
      </c>
      <c r="QI289" s="5">
        <v>6</v>
      </c>
      <c r="QJ289" s="5">
        <v>6</v>
      </c>
      <c r="QK289" s="5">
        <v>6</v>
      </c>
      <c r="QL289" s="5">
        <v>6</v>
      </c>
      <c r="QM289" s="5">
        <v>6</v>
      </c>
      <c r="QN289" s="5">
        <v>6</v>
      </c>
      <c r="QO289" s="5">
        <v>6</v>
      </c>
      <c r="QP289" s="5">
        <v>6</v>
      </c>
      <c r="QQ289" s="5">
        <v>6</v>
      </c>
      <c r="QR289" s="5">
        <v>6</v>
      </c>
      <c r="QS289" s="5">
        <v>6</v>
      </c>
      <c r="QT289" s="5">
        <v>6</v>
      </c>
      <c r="QU289" s="5">
        <v>6</v>
      </c>
      <c r="QW289" s="5">
        <v>8</v>
      </c>
      <c r="QX289" s="5">
        <v>8</v>
      </c>
      <c r="QY289" s="5">
        <v>8</v>
      </c>
      <c r="QZ289" s="5">
        <v>8</v>
      </c>
      <c r="RA289" s="5">
        <v>8</v>
      </c>
      <c r="RB289" s="5">
        <v>8</v>
      </c>
      <c r="RC289" s="5">
        <v>8</v>
      </c>
      <c r="RD289" s="5">
        <v>8</v>
      </c>
      <c r="RE289" s="5">
        <v>8</v>
      </c>
      <c r="RF289" s="5">
        <v>8</v>
      </c>
      <c r="RG289" s="5">
        <v>8</v>
      </c>
      <c r="RH289" s="5">
        <v>8</v>
      </c>
      <c r="RI289" s="5">
        <v>8</v>
      </c>
      <c r="RJ289" s="5">
        <v>8</v>
      </c>
      <c r="RK289" s="5">
        <v>8</v>
      </c>
      <c r="RL289" s="5">
        <v>2</v>
      </c>
      <c r="RM289" s="5">
        <v>2</v>
      </c>
      <c r="RO289" s="5">
        <v>2</v>
      </c>
      <c r="RT289" s="5">
        <v>2</v>
      </c>
      <c r="TG289" s="5">
        <v>4</v>
      </c>
      <c r="TH289" s="5">
        <v>4</v>
      </c>
      <c r="TI289" s="5">
        <v>4</v>
      </c>
      <c r="TJ289" s="5">
        <v>4</v>
      </c>
      <c r="TK289" s="5">
        <v>4</v>
      </c>
      <c r="TL289" s="5">
        <v>4</v>
      </c>
      <c r="TM289" s="5">
        <v>4</v>
      </c>
      <c r="TN289" s="5">
        <v>4</v>
      </c>
      <c r="TO289" s="5">
        <v>4</v>
      </c>
      <c r="TP289" s="5">
        <v>4</v>
      </c>
      <c r="TQ289" s="5">
        <v>4</v>
      </c>
      <c r="TR289" s="5">
        <v>4</v>
      </c>
      <c r="TS289" s="5">
        <v>4</v>
      </c>
      <c r="TT289" s="5">
        <v>4</v>
      </c>
      <c r="TU289" s="5">
        <v>4</v>
      </c>
      <c r="VV289" s="5">
        <v>2</v>
      </c>
      <c r="WA289" s="5">
        <v>4</v>
      </c>
      <c r="WB289" s="5">
        <v>2</v>
      </c>
      <c r="WI289" s="5">
        <v>6</v>
      </c>
      <c r="WJ289" s="5">
        <v>6</v>
      </c>
      <c r="WK289" s="5">
        <v>6</v>
      </c>
      <c r="ZF289" s="5">
        <v>2</v>
      </c>
      <c r="ZJ289" s="5">
        <v>6</v>
      </c>
      <c r="ABN289" s="5">
        <v>2</v>
      </c>
      <c r="ACD289" s="5">
        <v>2</v>
      </c>
      <c r="ACE289" s="5">
        <v>2</v>
      </c>
      <c r="ACF289" s="5">
        <v>2</v>
      </c>
      <c r="AEM289" s="5">
        <v>2</v>
      </c>
      <c r="AGH289" s="5">
        <v>2</v>
      </c>
      <c r="AGQ289" s="5">
        <v>2</v>
      </c>
      <c r="AGW289" s="5">
        <v>2</v>
      </c>
      <c r="AGZ289" s="5">
        <v>2</v>
      </c>
      <c r="AHH289" s="5">
        <v>2</v>
      </c>
      <c r="AHI289" s="5">
        <v>2</v>
      </c>
      <c r="AHJ289" s="5">
        <v>2</v>
      </c>
      <c r="AHK289" s="5">
        <v>2</v>
      </c>
      <c r="AHY289" s="5">
        <v>2</v>
      </c>
      <c r="AIA289" s="5">
        <v>2</v>
      </c>
      <c r="AIC289" s="5">
        <v>2</v>
      </c>
      <c r="AID289" s="5">
        <v>2</v>
      </c>
      <c r="AKE289" s="5">
        <v>2</v>
      </c>
      <c r="AKG289" s="5">
        <v>2</v>
      </c>
      <c r="AKH289" s="5">
        <v>2</v>
      </c>
      <c r="AKI289" s="5">
        <v>2</v>
      </c>
      <c r="AKJ289" s="5">
        <v>2</v>
      </c>
      <c r="AKK289" s="5">
        <v>2</v>
      </c>
      <c r="AKL289" s="5">
        <v>2</v>
      </c>
      <c r="AKM289" s="5">
        <v>2</v>
      </c>
      <c r="AKU289" s="5">
        <v>2</v>
      </c>
      <c r="AKV289" s="5">
        <v>2</v>
      </c>
      <c r="AMD289" s="5">
        <v>2</v>
      </c>
      <c r="AME289" s="5">
        <v>2</v>
      </c>
      <c r="AMF289" s="5">
        <v>2</v>
      </c>
      <c r="AMG289" s="5">
        <v>2</v>
      </c>
      <c r="AMM289" s="5">
        <v>2</v>
      </c>
      <c r="AMO289" s="5">
        <v>2</v>
      </c>
      <c r="ANE289" s="5">
        <v>4</v>
      </c>
      <c r="ANJ289" s="5">
        <v>2</v>
      </c>
      <c r="ANY289" s="5">
        <v>2</v>
      </c>
      <c r="ANZ289" s="5">
        <v>2</v>
      </c>
      <c r="AOG289" s="5">
        <v>2</v>
      </c>
      <c r="AOH289" s="5">
        <v>2</v>
      </c>
      <c r="AQY289" s="5">
        <v>2</v>
      </c>
      <c r="AQZ289" s="5">
        <v>2</v>
      </c>
      <c r="ARD289" s="5">
        <v>2</v>
      </c>
      <c r="ASJ289" s="5">
        <v>4</v>
      </c>
      <c r="ATS289" s="5">
        <v>2</v>
      </c>
      <c r="ATX289" s="5">
        <v>6</v>
      </c>
    </row>
    <row r="290" spans="1:1021 1027:1220" s="5" customFormat="1" x14ac:dyDescent="0.25">
      <c r="A290" s="5" t="s">
        <v>4421</v>
      </c>
      <c r="AMG290" s="5" t="b">
        <v>1</v>
      </c>
      <c r="ANE290" s="5" t="b">
        <v>1</v>
      </c>
    </row>
    <row r="291" spans="1:1021 1027:1220" s="5" customFormat="1" x14ac:dyDescent="0.25">
      <c r="A291" s="5" t="s">
        <v>44</v>
      </c>
      <c r="T291" s="5" t="s">
        <v>630</v>
      </c>
      <c r="U291" s="5" t="s">
        <v>634</v>
      </c>
      <c r="V291" s="5" t="s">
        <v>637</v>
      </c>
      <c r="BP291" s="5" t="s">
        <v>782</v>
      </c>
      <c r="BQ291" s="5" t="s">
        <v>786</v>
      </c>
      <c r="BR291" s="5" t="s">
        <v>790</v>
      </c>
      <c r="BS291" s="5" t="s">
        <v>794</v>
      </c>
      <c r="FT291" s="5" t="s">
        <v>1220</v>
      </c>
      <c r="HZ291" s="5" t="s">
        <v>1439</v>
      </c>
      <c r="LG291" s="5" t="s">
        <v>1771</v>
      </c>
      <c r="LH291" s="5" t="s">
        <v>1774</v>
      </c>
      <c r="LI291" s="5" t="s">
        <v>1777</v>
      </c>
      <c r="PJ291" s="5" t="s">
        <v>4844</v>
      </c>
      <c r="PK291" s="5" t="s">
        <v>4846</v>
      </c>
      <c r="PL291" s="5" t="s">
        <v>4845</v>
      </c>
      <c r="PM291" s="5" t="s">
        <v>4847</v>
      </c>
      <c r="PN291" s="5" t="s">
        <v>4856</v>
      </c>
      <c r="PO291" s="5" t="s">
        <v>4857</v>
      </c>
      <c r="PP291" s="5" t="s">
        <v>4858</v>
      </c>
      <c r="PQ291" s="5" t="s">
        <v>4859</v>
      </c>
      <c r="PR291" s="5" t="s">
        <v>4860</v>
      </c>
      <c r="PS291" s="5" t="s">
        <v>4861</v>
      </c>
      <c r="PT291" s="5" t="s">
        <v>4862</v>
      </c>
      <c r="PU291" s="5" t="s">
        <v>4863</v>
      </c>
      <c r="PV291" s="5" t="s">
        <v>4864</v>
      </c>
      <c r="PW291" s="5" t="s">
        <v>4865</v>
      </c>
      <c r="PX291" s="5" t="s">
        <v>4866</v>
      </c>
      <c r="PY291" s="5" t="s">
        <v>4867</v>
      </c>
      <c r="QB291" s="5" t="s">
        <v>1858</v>
      </c>
      <c r="QC291" s="5" t="s">
        <v>1859</v>
      </c>
      <c r="QD291" s="5" t="s">
        <v>1860</v>
      </c>
      <c r="QE291" s="5" t="s">
        <v>1861</v>
      </c>
      <c r="QG291" s="5" t="s">
        <v>1865</v>
      </c>
      <c r="QH291" s="5" t="s">
        <v>1866</v>
      </c>
      <c r="QI291" s="5" t="s">
        <v>1867</v>
      </c>
      <c r="QJ291" s="5" t="s">
        <v>1868</v>
      </c>
      <c r="QK291" s="5" t="s">
        <v>1869</v>
      </c>
      <c r="QL291" s="5" t="s">
        <v>1870</v>
      </c>
      <c r="QM291" s="5" t="s">
        <v>1871</v>
      </c>
      <c r="QN291" s="5" t="s">
        <v>1872</v>
      </c>
      <c r="QO291" s="5" t="s">
        <v>1873</v>
      </c>
      <c r="QP291" s="5" t="s">
        <v>1874</v>
      </c>
      <c r="QQ291" s="5" t="s">
        <v>1875</v>
      </c>
      <c r="QR291" s="5" t="s">
        <v>1876</v>
      </c>
      <c r="QS291" s="5" t="s">
        <v>1877</v>
      </c>
      <c r="QT291" s="5" t="s">
        <v>1878</v>
      </c>
      <c r="QU291" s="5" t="s">
        <v>1879</v>
      </c>
      <c r="QW291" s="5" t="s">
        <v>1887</v>
      </c>
      <c r="QX291" s="5" t="s">
        <v>1888</v>
      </c>
      <c r="QY291" s="5" t="s">
        <v>1889</v>
      </c>
      <c r="QZ291" s="5" t="s">
        <v>1890</v>
      </c>
      <c r="RA291" s="5" t="s">
        <v>1891</v>
      </c>
      <c r="RB291" s="5" t="s">
        <v>1892</v>
      </c>
      <c r="RC291" s="5" t="s">
        <v>1893</v>
      </c>
      <c r="RD291" s="5" t="s">
        <v>1894</v>
      </c>
      <c r="RE291" s="5" t="s">
        <v>1895</v>
      </c>
      <c r="RF291" s="5" t="s">
        <v>1896</v>
      </c>
      <c r="RG291" s="5" t="s">
        <v>1897</v>
      </c>
      <c r="RH291" s="5" t="s">
        <v>1898</v>
      </c>
      <c r="RI291" s="5" t="s">
        <v>1899</v>
      </c>
      <c r="RJ291" s="5" t="s">
        <v>1900</v>
      </c>
      <c r="RK291" s="5" t="s">
        <v>1901</v>
      </c>
      <c r="RL291" s="5" t="s">
        <v>5946</v>
      </c>
      <c r="RM291" s="5" t="s">
        <v>5943</v>
      </c>
      <c r="RO291" s="5" t="s">
        <v>1462</v>
      </c>
      <c r="RT291" s="5" t="s">
        <v>1466</v>
      </c>
      <c r="TG291" s="5" t="s">
        <v>2405</v>
      </c>
      <c r="TH291" s="5" t="s">
        <v>2406</v>
      </c>
      <c r="TI291" s="5" t="s">
        <v>2407</v>
      </c>
      <c r="TJ291" s="5" t="s">
        <v>2408</v>
      </c>
      <c r="TK291" s="5" t="s">
        <v>2409</v>
      </c>
      <c r="TL291" s="5" t="s">
        <v>2410</v>
      </c>
      <c r="TM291" s="5" t="s">
        <v>2411</v>
      </c>
      <c r="TN291" s="5" t="s">
        <v>2412</v>
      </c>
      <c r="TO291" s="5" t="s">
        <v>2413</v>
      </c>
      <c r="TP291" s="5" t="s">
        <v>2414</v>
      </c>
      <c r="TQ291" s="5" t="s">
        <v>2415</v>
      </c>
      <c r="TR291" s="5" t="s">
        <v>2416</v>
      </c>
      <c r="TS291" s="5" t="s">
        <v>2417</v>
      </c>
      <c r="TT291" s="5" t="s">
        <v>2418</v>
      </c>
      <c r="TU291" s="5" t="s">
        <v>2390</v>
      </c>
      <c r="VV291" s="5" t="s">
        <v>2524</v>
      </c>
      <c r="WA291" s="5" t="s">
        <v>2518</v>
      </c>
      <c r="WB291" s="5" t="s">
        <v>2563</v>
      </c>
      <c r="WI291" s="5" t="s">
        <v>2558</v>
      </c>
      <c r="WJ291" s="5" t="s">
        <v>2559</v>
      </c>
      <c r="WK291" s="5" t="s">
        <v>2560</v>
      </c>
      <c r="ZF291" s="5" t="s">
        <v>2783</v>
      </c>
      <c r="ZJ291" s="5" t="s">
        <v>2788</v>
      </c>
      <c r="ABN291" s="5" t="s">
        <v>3300</v>
      </c>
      <c r="ACD291" s="5" t="s">
        <v>3464</v>
      </c>
      <c r="ACE291" s="5" t="s">
        <v>3469</v>
      </c>
      <c r="ACF291" s="5" t="s">
        <v>3465</v>
      </c>
      <c r="AEM291" s="5" t="s">
        <v>3480</v>
      </c>
      <c r="AGH291" s="5" t="s">
        <v>3748</v>
      </c>
      <c r="AGQ291" s="5" t="s">
        <v>4522</v>
      </c>
      <c r="AGW291" s="5" t="s">
        <v>4506</v>
      </c>
      <c r="AGZ291" s="5" t="s">
        <v>4537</v>
      </c>
      <c r="AHH291" s="5" t="s">
        <v>4572</v>
      </c>
      <c r="AHI291" s="5" t="s">
        <v>4573</v>
      </c>
      <c r="AHJ291" s="5" t="s">
        <v>4574</v>
      </c>
      <c r="AHK291" s="5" t="s">
        <v>4575</v>
      </c>
      <c r="AHY291" s="5" t="s">
        <v>5089</v>
      </c>
      <c r="AIA291" s="5" t="s">
        <v>5093</v>
      </c>
      <c r="AIC291" s="5" t="s">
        <v>5097</v>
      </c>
      <c r="AID291" s="5" t="s">
        <v>5100</v>
      </c>
      <c r="AKE291" s="5" t="s">
        <v>5192</v>
      </c>
      <c r="AKG291" s="5" t="s">
        <v>5207</v>
      </c>
      <c r="AKH291" s="5" t="s">
        <v>5208</v>
      </c>
      <c r="AKI291" s="5" t="s">
        <v>5209</v>
      </c>
      <c r="AKJ291" s="5" t="s">
        <v>5210</v>
      </c>
      <c r="AKK291" s="5" t="s">
        <v>5211</v>
      </c>
      <c r="AKL291" s="5" t="s">
        <v>5212</v>
      </c>
      <c r="AKM291" s="5" t="s">
        <v>5213</v>
      </c>
      <c r="AKU291" s="5" t="s">
        <v>5230</v>
      </c>
      <c r="AKV291" s="5" t="s">
        <v>5231</v>
      </c>
      <c r="AMD291" s="5" t="s">
        <v>5769</v>
      </c>
      <c r="AME291" s="5" t="s">
        <v>5770</v>
      </c>
      <c r="AMF291" s="5" t="s">
        <v>5771</v>
      </c>
      <c r="AMG291" s="5" t="s">
        <v>4420</v>
      </c>
      <c r="AMM291" s="5" t="s">
        <v>5879</v>
      </c>
      <c r="AMO291" s="5" t="s">
        <v>5884</v>
      </c>
      <c r="ANE291" s="5" t="s">
        <v>5923</v>
      </c>
      <c r="ANJ291" s="5" t="s">
        <v>5955</v>
      </c>
      <c r="ANY291" s="5" t="s">
        <v>5868</v>
      </c>
      <c r="ANZ291" s="5" t="s">
        <v>5868</v>
      </c>
      <c r="AOG291" s="5" t="s">
        <v>5865</v>
      </c>
      <c r="AOH291" s="5" t="s">
        <v>5787</v>
      </c>
      <c r="AQY291" s="5" t="s">
        <v>6021</v>
      </c>
      <c r="AQZ291" s="5" t="s">
        <v>6027</v>
      </c>
      <c r="ARD291" s="5" t="s">
        <v>6038</v>
      </c>
      <c r="ASJ291" s="5" t="s">
        <v>6398</v>
      </c>
      <c r="ATS291" s="5" t="s">
        <v>6428</v>
      </c>
      <c r="ATX291" s="5" t="s">
        <v>6435</v>
      </c>
    </row>
    <row r="292" spans="1:1021 1027:1220" s="5" customFormat="1" x14ac:dyDescent="0.25">
      <c r="A292" s="5" t="s">
        <v>45</v>
      </c>
      <c r="T292" s="5" t="s">
        <v>621</v>
      </c>
      <c r="U292" s="5" t="s">
        <v>621</v>
      </c>
      <c r="V292" s="5" t="s">
        <v>621</v>
      </c>
      <c r="BP292" s="5" t="s">
        <v>783</v>
      </c>
      <c r="BQ292" s="5" t="s">
        <v>762</v>
      </c>
      <c r="BR292" s="5" t="s">
        <v>783</v>
      </c>
      <c r="BS292" s="5" t="s">
        <v>783</v>
      </c>
      <c r="FT292" s="5" t="s">
        <v>1221</v>
      </c>
      <c r="HZ292" s="5" t="s">
        <v>558</v>
      </c>
      <c r="LG292" s="5" t="s">
        <v>1221</v>
      </c>
      <c r="LH292" s="5" t="s">
        <v>1763</v>
      </c>
      <c r="LI292" s="5" t="s">
        <v>1763</v>
      </c>
      <c r="PJ292" s="5" t="s">
        <v>558</v>
      </c>
      <c r="PK292" s="5" t="s">
        <v>558</v>
      </c>
      <c r="PL292" s="5" t="s">
        <v>558</v>
      </c>
      <c r="PM292" s="5" t="s">
        <v>558</v>
      </c>
      <c r="PN292" s="5" t="s">
        <v>558</v>
      </c>
      <c r="PO292" s="5" t="s">
        <v>558</v>
      </c>
      <c r="PP292" s="5" t="s">
        <v>558</v>
      </c>
      <c r="PQ292" s="5" t="s">
        <v>558</v>
      </c>
      <c r="PR292" s="5" t="s">
        <v>558</v>
      </c>
      <c r="PS292" s="5" t="s">
        <v>558</v>
      </c>
      <c r="PT292" s="5" t="s">
        <v>558</v>
      </c>
      <c r="PU292" s="5" t="s">
        <v>558</v>
      </c>
      <c r="PV292" s="5" t="s">
        <v>558</v>
      </c>
      <c r="PW292" s="5" t="s">
        <v>558</v>
      </c>
      <c r="PX292" s="5" t="s">
        <v>558</v>
      </c>
      <c r="PY292" s="5" t="s">
        <v>558</v>
      </c>
      <c r="QB292" s="5" t="s">
        <v>558</v>
      </c>
      <c r="QC292" s="5" t="s">
        <v>558</v>
      </c>
      <c r="QD292" s="5" t="s">
        <v>558</v>
      </c>
      <c r="QE292" s="5" t="s">
        <v>558</v>
      </c>
      <c r="QG292" s="5" t="s">
        <v>1221</v>
      </c>
      <c r="QH292" s="5" t="s">
        <v>1221</v>
      </c>
      <c r="QI292" s="5" t="s">
        <v>1221</v>
      </c>
      <c r="QJ292" s="5" t="s">
        <v>1221</v>
      </c>
      <c r="QK292" s="5" t="s">
        <v>1221</v>
      </c>
      <c r="QL292" s="5" t="s">
        <v>1221</v>
      </c>
      <c r="QM292" s="5" t="s">
        <v>1221</v>
      </c>
      <c r="QN292" s="5" t="s">
        <v>1221</v>
      </c>
      <c r="QO292" s="5" t="s">
        <v>1221</v>
      </c>
      <c r="QP292" s="5" t="s">
        <v>1221</v>
      </c>
      <c r="QQ292" s="5" t="s">
        <v>1221</v>
      </c>
      <c r="QR292" s="5" t="s">
        <v>1221</v>
      </c>
      <c r="QS292" s="5" t="s">
        <v>1221</v>
      </c>
      <c r="QT292" s="5" t="s">
        <v>1221</v>
      </c>
      <c r="QU292" s="5" t="s">
        <v>1221</v>
      </c>
      <c r="QW292" s="5" t="s">
        <v>1221</v>
      </c>
      <c r="QX292" s="5" t="s">
        <v>1221</v>
      </c>
      <c r="QY292" s="5" t="s">
        <v>1221</v>
      </c>
      <c r="QZ292" s="5" t="s">
        <v>1221</v>
      </c>
      <c r="RA292" s="5" t="s">
        <v>1221</v>
      </c>
      <c r="RB292" s="5" t="s">
        <v>1221</v>
      </c>
      <c r="RC292" s="5" t="s">
        <v>1221</v>
      </c>
      <c r="RD292" s="5" t="s">
        <v>1221</v>
      </c>
      <c r="RE292" s="5" t="s">
        <v>1221</v>
      </c>
      <c r="RF292" s="5" t="s">
        <v>1221</v>
      </c>
      <c r="RG292" s="5" t="s">
        <v>1221</v>
      </c>
      <c r="RH292" s="5" t="s">
        <v>1221</v>
      </c>
      <c r="RI292" s="5" t="s">
        <v>1221</v>
      </c>
      <c r="RJ292" s="5" t="s">
        <v>1221</v>
      </c>
      <c r="RK292" s="5" t="s">
        <v>1221</v>
      </c>
      <c r="RL292" s="5" t="s">
        <v>1904</v>
      </c>
      <c r="RM292" s="5" t="s">
        <v>1904</v>
      </c>
      <c r="RO292" s="5" t="s">
        <v>1904</v>
      </c>
      <c r="RT292" s="5" t="s">
        <v>1904</v>
      </c>
      <c r="TG292" s="5" t="s">
        <v>1221</v>
      </c>
      <c r="TH292" s="5" t="s">
        <v>1221</v>
      </c>
      <c r="TI292" s="5" t="s">
        <v>1221</v>
      </c>
      <c r="TJ292" s="5" t="s">
        <v>1221</v>
      </c>
      <c r="TK292" s="5" t="s">
        <v>1221</v>
      </c>
      <c r="TL292" s="5" t="s">
        <v>1221</v>
      </c>
      <c r="TM292" s="5" t="s">
        <v>1221</v>
      </c>
      <c r="TN292" s="5" t="s">
        <v>1221</v>
      </c>
      <c r="TO292" s="5" t="s">
        <v>1221</v>
      </c>
      <c r="TP292" s="5" t="s">
        <v>1221</v>
      </c>
      <c r="TQ292" s="5" t="s">
        <v>1221</v>
      </c>
      <c r="TR292" s="5" t="s">
        <v>1221</v>
      </c>
      <c r="TS292" s="5" t="s">
        <v>1221</v>
      </c>
      <c r="TT292" s="5" t="s">
        <v>1221</v>
      </c>
      <c r="TU292" s="5" t="s">
        <v>1221</v>
      </c>
      <c r="VV292" s="5" t="s">
        <v>558</v>
      </c>
      <c r="WA292" s="5" t="s">
        <v>1763</v>
      </c>
      <c r="WB292" s="5" t="s">
        <v>558</v>
      </c>
      <c r="WI292" s="5" t="s">
        <v>783</v>
      </c>
      <c r="WJ292" s="5" t="s">
        <v>783</v>
      </c>
      <c r="WK292" s="5" t="s">
        <v>783</v>
      </c>
      <c r="ZF292" s="5" t="s">
        <v>558</v>
      </c>
      <c r="ZJ292" s="5" t="s">
        <v>762</v>
      </c>
      <c r="ABN292" s="5" t="s">
        <v>558</v>
      </c>
      <c r="ACD292" s="5" t="s">
        <v>558</v>
      </c>
      <c r="ACE292" s="5" t="s">
        <v>558</v>
      </c>
      <c r="ACF292" s="5" t="s">
        <v>558</v>
      </c>
      <c r="AEM292" s="5" t="s">
        <v>558</v>
      </c>
      <c r="AGH292" s="5" t="s">
        <v>558</v>
      </c>
      <c r="AGQ292" s="5" t="s">
        <v>558</v>
      </c>
      <c r="AGW292" s="5" t="s">
        <v>558</v>
      </c>
      <c r="AGZ292" s="5" t="s">
        <v>1221</v>
      </c>
      <c r="AHH292" s="5" t="s">
        <v>1904</v>
      </c>
      <c r="AHI292" s="5" t="s">
        <v>1904</v>
      </c>
      <c r="AHJ292" s="5" t="s">
        <v>1904</v>
      </c>
      <c r="AHK292" s="5" t="s">
        <v>1904</v>
      </c>
      <c r="AHY292" s="5" t="s">
        <v>558</v>
      </c>
      <c r="AIA292" s="5" t="s">
        <v>558</v>
      </c>
      <c r="AIC292" s="5" t="s">
        <v>1221</v>
      </c>
      <c r="AID292" s="5" t="s">
        <v>558</v>
      </c>
      <c r="AKE292" s="5" t="s">
        <v>558</v>
      </c>
      <c r="AKG292" s="5" t="s">
        <v>558</v>
      </c>
      <c r="AKH292" s="5" t="s">
        <v>558</v>
      </c>
      <c r="AKI292" s="5" t="s">
        <v>558</v>
      </c>
      <c r="AKJ292" s="5" t="s">
        <v>558</v>
      </c>
      <c r="AKK292" s="5" t="s">
        <v>558</v>
      </c>
      <c r="AKL292" s="5" t="s">
        <v>558</v>
      </c>
      <c r="AKM292" s="5" t="s">
        <v>558</v>
      </c>
      <c r="AKU292" s="5" t="s">
        <v>1221</v>
      </c>
      <c r="AKV292" s="5" t="s">
        <v>1221</v>
      </c>
      <c r="AMD292" s="5" t="s">
        <v>1221</v>
      </c>
      <c r="AME292" s="5" t="s">
        <v>1221</v>
      </c>
      <c r="AMF292" s="5" t="s">
        <v>1221</v>
      </c>
      <c r="AMG292" s="5" t="s">
        <v>558</v>
      </c>
      <c r="AMM292" s="5" t="s">
        <v>558</v>
      </c>
      <c r="AMO292" s="5" t="s">
        <v>1221</v>
      </c>
      <c r="ANE292" s="5" t="s">
        <v>558</v>
      </c>
      <c r="ANJ292" s="5" t="s">
        <v>558</v>
      </c>
      <c r="ANY292" s="5" t="s">
        <v>558</v>
      </c>
      <c r="ANZ292" s="5" t="s">
        <v>558</v>
      </c>
      <c r="AOG292" s="5" t="s">
        <v>1221</v>
      </c>
      <c r="AOH292" s="5" t="s">
        <v>558</v>
      </c>
      <c r="AQY292" s="5" t="s">
        <v>558</v>
      </c>
      <c r="AQZ292" s="5" t="s">
        <v>1221</v>
      </c>
      <c r="ARD292" s="5" t="s">
        <v>558</v>
      </c>
      <c r="ASJ292" s="5" t="s">
        <v>621</v>
      </c>
      <c r="ATS292" s="5" t="s">
        <v>558</v>
      </c>
      <c r="ATX292" s="5" t="s">
        <v>558</v>
      </c>
    </row>
    <row r="293" spans="1:1021 1027:1220" s="5" customFormat="1" x14ac:dyDescent="0.25">
      <c r="A293" s="5" t="s">
        <v>139</v>
      </c>
      <c r="QG293" s="5" t="s">
        <v>629</v>
      </c>
      <c r="QH293" s="5" t="s">
        <v>629</v>
      </c>
      <c r="QI293" s="5" t="s">
        <v>629</v>
      </c>
      <c r="QJ293" s="5" t="s">
        <v>629</v>
      </c>
      <c r="QK293" s="5" t="s">
        <v>629</v>
      </c>
      <c r="QL293" s="5" t="s">
        <v>629</v>
      </c>
      <c r="QM293" s="5" t="s">
        <v>629</v>
      </c>
      <c r="QN293" s="5" t="s">
        <v>629</v>
      </c>
      <c r="QO293" s="5" t="s">
        <v>629</v>
      </c>
      <c r="QP293" s="5" t="s">
        <v>629</v>
      </c>
      <c r="QQ293" s="5" t="s">
        <v>629</v>
      </c>
      <c r="QR293" s="5" t="s">
        <v>629</v>
      </c>
      <c r="QS293" s="5" t="s">
        <v>629</v>
      </c>
      <c r="QT293" s="5" t="s">
        <v>629</v>
      </c>
      <c r="QU293" s="5" t="s">
        <v>629</v>
      </c>
      <c r="QW293" s="5" t="s">
        <v>629</v>
      </c>
      <c r="QX293" s="5" t="s">
        <v>629</v>
      </c>
      <c r="QY293" s="5" t="s">
        <v>629</v>
      </c>
      <c r="QZ293" s="5" t="s">
        <v>629</v>
      </c>
      <c r="RA293" s="5" t="s">
        <v>629</v>
      </c>
      <c r="RB293" s="5" t="s">
        <v>629</v>
      </c>
      <c r="RC293" s="5" t="s">
        <v>629</v>
      </c>
      <c r="RD293" s="5" t="s">
        <v>629</v>
      </c>
      <c r="RE293" s="5" t="s">
        <v>629</v>
      </c>
      <c r="RF293" s="5" t="s">
        <v>629</v>
      </c>
      <c r="RG293" s="5" t="s">
        <v>629</v>
      </c>
      <c r="RH293" s="5" t="s">
        <v>629</v>
      </c>
      <c r="RI293" s="5" t="s">
        <v>629</v>
      </c>
      <c r="RJ293" s="5" t="s">
        <v>629</v>
      </c>
      <c r="RK293" s="5" t="s">
        <v>629</v>
      </c>
      <c r="RL293" s="5" t="s">
        <v>629</v>
      </c>
      <c r="RM293" s="5" t="s">
        <v>629</v>
      </c>
      <c r="RO293" s="5" t="s">
        <v>629</v>
      </c>
      <c r="RT293" s="5" t="s">
        <v>629</v>
      </c>
      <c r="VV293" s="5" t="s">
        <v>629</v>
      </c>
      <c r="WB293" s="5" t="s">
        <v>629</v>
      </c>
      <c r="ZF293" s="5" t="s">
        <v>629</v>
      </c>
      <c r="ABN293" s="5" t="s">
        <v>629</v>
      </c>
      <c r="ACB293" s="5" t="s">
        <v>629</v>
      </c>
      <c r="ACC293" s="5" t="s">
        <v>629</v>
      </c>
      <c r="ACD293" s="5" t="s">
        <v>629</v>
      </c>
      <c r="ACN293" s="5" t="s">
        <v>629</v>
      </c>
      <c r="ACO293" s="5" t="s">
        <v>629</v>
      </c>
      <c r="ACP293" s="5" t="s">
        <v>629</v>
      </c>
      <c r="ACQ293" s="5" t="s">
        <v>629</v>
      </c>
      <c r="AEM293" s="5" t="s">
        <v>629</v>
      </c>
      <c r="AES293" s="5" t="s">
        <v>629</v>
      </c>
      <c r="AGH293" s="5" t="s">
        <v>629</v>
      </c>
      <c r="AGO293" s="5" t="s">
        <v>629</v>
      </c>
      <c r="AGP293" s="5" t="s">
        <v>629</v>
      </c>
      <c r="ATS293" s="5" t="s">
        <v>629</v>
      </c>
    </row>
    <row r="294" spans="1:1021 1027:1220" s="5" customFormat="1" x14ac:dyDescent="0.25">
      <c r="A294" s="5" t="s">
        <v>140</v>
      </c>
      <c r="QG294" s="5" t="b">
        <v>1</v>
      </c>
      <c r="QH294" s="5" t="b">
        <v>1</v>
      </c>
      <c r="QI294" s="5" t="b">
        <v>1</v>
      </c>
      <c r="QJ294" s="5" t="b">
        <v>1</v>
      </c>
      <c r="QK294" s="5" t="b">
        <v>1</v>
      </c>
      <c r="QL294" s="5" t="b">
        <v>1</v>
      </c>
      <c r="QM294" s="5" t="b">
        <v>1</v>
      </c>
      <c r="QN294" s="5" t="b">
        <v>1</v>
      </c>
      <c r="QO294" s="5" t="b">
        <v>1</v>
      </c>
      <c r="QP294" s="5" t="b">
        <v>1</v>
      </c>
      <c r="QQ294" s="5" t="b">
        <v>1</v>
      </c>
      <c r="QR294" s="5" t="b">
        <v>1</v>
      </c>
      <c r="QS294" s="5" t="b">
        <v>1</v>
      </c>
      <c r="QT294" s="5" t="b">
        <v>1</v>
      </c>
      <c r="QU294" s="5" t="b">
        <v>1</v>
      </c>
      <c r="QW294" s="5" t="b">
        <v>1</v>
      </c>
      <c r="QX294" s="5" t="b">
        <v>1</v>
      </c>
      <c r="QY294" s="5" t="b">
        <v>1</v>
      </c>
      <c r="QZ294" s="5" t="b">
        <v>1</v>
      </c>
      <c r="RA294" s="5" t="b">
        <v>1</v>
      </c>
      <c r="RB294" s="5" t="b">
        <v>1</v>
      </c>
      <c r="RC294" s="5" t="b">
        <v>1</v>
      </c>
      <c r="RD294" s="5" t="b">
        <v>1</v>
      </c>
      <c r="RE294" s="5" t="b">
        <v>1</v>
      </c>
      <c r="RF294" s="5" t="b">
        <v>1</v>
      </c>
      <c r="RG294" s="5" t="b">
        <v>1</v>
      </c>
      <c r="RH294" s="5" t="b">
        <v>1</v>
      </c>
      <c r="RI294" s="5" t="b">
        <v>1</v>
      </c>
      <c r="RJ294" s="5" t="b">
        <v>1</v>
      </c>
      <c r="RK294" s="5" t="b">
        <v>1</v>
      </c>
      <c r="RL294" s="5" t="b">
        <v>1</v>
      </c>
      <c r="RM294" s="5" t="b">
        <v>1</v>
      </c>
      <c r="RO294" s="5" t="b">
        <v>1</v>
      </c>
      <c r="RT294" s="5" t="b">
        <v>1</v>
      </c>
      <c r="VV294" s="5" t="b">
        <v>1</v>
      </c>
      <c r="WB294" s="5" t="b">
        <v>1</v>
      </c>
      <c r="ZF294" s="5" t="b">
        <v>1</v>
      </c>
      <c r="ABN294" s="5" t="b">
        <v>1</v>
      </c>
      <c r="ACB294" s="5" t="b">
        <v>1</v>
      </c>
      <c r="ACC294" s="5" t="b">
        <v>1</v>
      </c>
      <c r="ACD294" s="5" t="b">
        <v>1</v>
      </c>
      <c r="ACN294" s="5" t="b">
        <v>1</v>
      </c>
      <c r="ACO294" s="5" t="b">
        <v>1</v>
      </c>
      <c r="ACP294" s="5" t="b">
        <v>1</v>
      </c>
      <c r="ACQ294" s="5" t="b">
        <v>1</v>
      </c>
      <c r="AEM294" s="5" t="b">
        <v>1</v>
      </c>
      <c r="AES294" s="5" t="b">
        <v>1</v>
      </c>
      <c r="AGH294" s="5" t="b">
        <v>1</v>
      </c>
      <c r="AGO294" s="5" t="b">
        <v>1</v>
      </c>
      <c r="AGP294" s="5" t="b">
        <v>1</v>
      </c>
      <c r="ATS294" s="5" t="b">
        <v>1</v>
      </c>
    </row>
    <row r="295" spans="1:1021 1027:1220" s="5" customFormat="1" x14ac:dyDescent="0.25">
      <c r="A295" s="5" t="s">
        <v>141</v>
      </c>
      <c r="QG295" s="5">
        <v>2</v>
      </c>
      <c r="QH295" s="5">
        <v>2</v>
      </c>
      <c r="QI295" s="5">
        <v>2</v>
      </c>
      <c r="QJ295" s="5">
        <v>2</v>
      </c>
      <c r="QK295" s="5">
        <v>2</v>
      </c>
      <c r="QL295" s="5">
        <v>2</v>
      </c>
      <c r="QM295" s="5">
        <v>2</v>
      </c>
      <c r="QN295" s="5">
        <v>2</v>
      </c>
      <c r="QO295" s="5">
        <v>2</v>
      </c>
      <c r="QP295" s="5">
        <v>2</v>
      </c>
      <c r="QQ295" s="5">
        <v>2</v>
      </c>
      <c r="QR295" s="5">
        <v>2</v>
      </c>
      <c r="QS295" s="5">
        <v>2</v>
      </c>
      <c r="QT295" s="5">
        <v>2</v>
      </c>
      <c r="QU295" s="5">
        <v>2</v>
      </c>
      <c r="QW295" s="5">
        <v>2</v>
      </c>
      <c r="QX295" s="5">
        <v>2</v>
      </c>
      <c r="QY295" s="5">
        <v>2</v>
      </c>
      <c r="QZ295" s="5">
        <v>2</v>
      </c>
      <c r="RA295" s="5">
        <v>2</v>
      </c>
      <c r="RB295" s="5">
        <v>2</v>
      </c>
      <c r="RC295" s="5">
        <v>2</v>
      </c>
      <c r="RD295" s="5">
        <v>2</v>
      </c>
      <c r="RE295" s="5">
        <v>2</v>
      </c>
      <c r="RF295" s="5">
        <v>2</v>
      </c>
      <c r="RG295" s="5">
        <v>2</v>
      </c>
      <c r="RH295" s="5">
        <v>2</v>
      </c>
      <c r="RI295" s="5">
        <v>2</v>
      </c>
      <c r="RJ295" s="5">
        <v>2</v>
      </c>
      <c r="RK295" s="5">
        <v>2</v>
      </c>
      <c r="RL295" s="5">
        <v>4</v>
      </c>
      <c r="RM295" s="5">
        <v>4</v>
      </c>
      <c r="RO295" s="5">
        <v>2</v>
      </c>
      <c r="RT295" s="5">
        <v>2</v>
      </c>
      <c r="VV295" s="5">
        <v>2</v>
      </c>
      <c r="WB295" s="5">
        <v>2</v>
      </c>
      <c r="ZF295" s="5">
        <v>2</v>
      </c>
      <c r="ABN295" s="5">
        <v>2</v>
      </c>
      <c r="ACB295" s="5">
        <v>4</v>
      </c>
      <c r="ACC295" s="5">
        <v>6</v>
      </c>
      <c r="ACD295" s="5">
        <v>2</v>
      </c>
      <c r="ACN295" s="5">
        <v>2</v>
      </c>
      <c r="ACO295" s="5">
        <v>2</v>
      </c>
      <c r="ACP295" s="5">
        <v>2</v>
      </c>
      <c r="ACQ295" s="5">
        <v>2</v>
      </c>
      <c r="AEM295" s="5">
        <v>2</v>
      </c>
      <c r="AES295" s="5">
        <v>6</v>
      </c>
      <c r="AGH295" s="5">
        <v>2</v>
      </c>
      <c r="AGO295" s="5">
        <v>4</v>
      </c>
      <c r="AGP295" s="5">
        <v>6</v>
      </c>
      <c r="ATS295" s="5">
        <v>2</v>
      </c>
    </row>
    <row r="296" spans="1:1021 1027:1220" s="5" customFormat="1" x14ac:dyDescent="0.25">
      <c r="A296" s="5" t="s">
        <v>142</v>
      </c>
      <c r="QG296" s="5" t="s">
        <v>2391</v>
      </c>
      <c r="QH296" s="5" t="s">
        <v>2392</v>
      </c>
      <c r="QI296" s="5" t="s">
        <v>2393</v>
      </c>
      <c r="QJ296" s="5" t="s">
        <v>2394</v>
      </c>
      <c r="QK296" s="5" t="s">
        <v>2395</v>
      </c>
      <c r="QL296" s="5" t="s">
        <v>2396</v>
      </c>
      <c r="QM296" s="5" t="s">
        <v>2397</v>
      </c>
      <c r="QN296" s="5" t="s">
        <v>2398</v>
      </c>
      <c r="QO296" s="5" t="s">
        <v>2399</v>
      </c>
      <c r="QP296" s="5" t="s">
        <v>2400</v>
      </c>
      <c r="QQ296" s="5" t="s">
        <v>2401</v>
      </c>
      <c r="QR296" s="5" t="s">
        <v>2402</v>
      </c>
      <c r="QS296" s="5" t="s">
        <v>2403</v>
      </c>
      <c r="QT296" s="5" t="s">
        <v>2404</v>
      </c>
      <c r="QU296" s="5" t="s">
        <v>1885</v>
      </c>
      <c r="QW296" s="5" t="s">
        <v>2391</v>
      </c>
      <c r="QX296" s="5" t="s">
        <v>2392</v>
      </c>
      <c r="QY296" s="5" t="s">
        <v>2393</v>
      </c>
      <c r="QZ296" s="5" t="s">
        <v>2394</v>
      </c>
      <c r="RA296" s="5" t="s">
        <v>2395</v>
      </c>
      <c r="RB296" s="5" t="s">
        <v>2396</v>
      </c>
      <c r="RC296" s="5" t="s">
        <v>2397</v>
      </c>
      <c r="RD296" s="5" t="s">
        <v>2398</v>
      </c>
      <c r="RE296" s="5" t="s">
        <v>2399</v>
      </c>
      <c r="RF296" s="5" t="s">
        <v>2400</v>
      </c>
      <c r="RG296" s="5" t="s">
        <v>2401</v>
      </c>
      <c r="RH296" s="5" t="s">
        <v>2402</v>
      </c>
      <c r="RI296" s="5" t="s">
        <v>2403</v>
      </c>
      <c r="RJ296" s="5" t="s">
        <v>2404</v>
      </c>
      <c r="RK296" s="5" t="s">
        <v>1885</v>
      </c>
      <c r="RL296" s="5" t="s">
        <v>1903</v>
      </c>
      <c r="RM296" s="5" t="s">
        <v>1906</v>
      </c>
      <c r="RO296" s="5" t="s">
        <v>658</v>
      </c>
      <c r="RT296" s="5" t="s">
        <v>660</v>
      </c>
      <c r="VV296" s="5" t="s">
        <v>1773</v>
      </c>
      <c r="WB296" s="5" t="s">
        <v>868</v>
      </c>
      <c r="ZF296" s="5" t="s">
        <v>2784</v>
      </c>
      <c r="ABN296" s="5" t="s">
        <v>3243</v>
      </c>
      <c r="ACB296" s="5" t="s">
        <v>3243</v>
      </c>
      <c r="ACC296" s="5" t="s">
        <v>3243</v>
      </c>
      <c r="ACD296" s="5" t="s">
        <v>628</v>
      </c>
      <c r="ACN296" s="5" t="s">
        <v>3507</v>
      </c>
      <c r="ACO296" s="5" t="s">
        <v>3508</v>
      </c>
      <c r="ACP296" s="5" t="s">
        <v>3509</v>
      </c>
      <c r="ACQ296" s="5" t="s">
        <v>3510</v>
      </c>
      <c r="AEM296" s="5" t="s">
        <v>3481</v>
      </c>
      <c r="AES296" s="5" t="s">
        <v>789</v>
      </c>
      <c r="AGH296" s="5" t="s">
        <v>3749</v>
      </c>
      <c r="AGO296" s="5" t="s">
        <v>3749</v>
      </c>
      <c r="AGP296" s="5" t="s">
        <v>3749</v>
      </c>
      <c r="ATS296" s="5" t="s">
        <v>6433</v>
      </c>
    </row>
    <row r="297" spans="1:1021 1027:1220" s="5" customFormat="1" x14ac:dyDescent="0.25">
      <c r="A297" s="5" t="s">
        <v>143</v>
      </c>
      <c r="QG297" s="5" t="s">
        <v>1865</v>
      </c>
      <c r="QH297" s="5" t="s">
        <v>1866</v>
      </c>
      <c r="QI297" s="5" t="s">
        <v>1867</v>
      </c>
      <c r="QJ297" s="5" t="s">
        <v>1868</v>
      </c>
      <c r="QK297" s="5" t="s">
        <v>1869</v>
      </c>
      <c r="QL297" s="5" t="s">
        <v>1870</v>
      </c>
      <c r="QM297" s="5" t="s">
        <v>1871</v>
      </c>
      <c r="QN297" s="5" t="s">
        <v>1872</v>
      </c>
      <c r="QO297" s="5" t="s">
        <v>1873</v>
      </c>
      <c r="QP297" s="5" t="s">
        <v>1874</v>
      </c>
      <c r="QQ297" s="5" t="s">
        <v>1875</v>
      </c>
      <c r="QR297" s="5" t="s">
        <v>1876</v>
      </c>
      <c r="QS297" s="5" t="s">
        <v>1877</v>
      </c>
      <c r="QT297" s="5" t="s">
        <v>1878</v>
      </c>
      <c r="QU297" s="5" t="s">
        <v>1879</v>
      </c>
      <c r="QW297" s="5" t="s">
        <v>1887</v>
      </c>
      <c r="QX297" s="5" t="s">
        <v>1888</v>
      </c>
      <c r="QY297" s="5" t="s">
        <v>1889</v>
      </c>
      <c r="QZ297" s="5" t="s">
        <v>1890</v>
      </c>
      <c r="RA297" s="5" t="s">
        <v>1891</v>
      </c>
      <c r="RB297" s="5" t="s">
        <v>1892</v>
      </c>
      <c r="RC297" s="5" t="s">
        <v>1893</v>
      </c>
      <c r="RD297" s="5" t="s">
        <v>1894</v>
      </c>
      <c r="RE297" s="5" t="s">
        <v>1895</v>
      </c>
      <c r="RF297" s="5" t="s">
        <v>1896</v>
      </c>
      <c r="RG297" s="5" t="s">
        <v>1897</v>
      </c>
      <c r="RH297" s="5" t="s">
        <v>1898</v>
      </c>
      <c r="RI297" s="5" t="s">
        <v>1899</v>
      </c>
      <c r="RJ297" s="5" t="s">
        <v>1900</v>
      </c>
      <c r="RK297" s="5" t="s">
        <v>1901</v>
      </c>
      <c r="RL297" s="5" t="s">
        <v>5947</v>
      </c>
      <c r="RM297" s="5" t="s">
        <v>5944</v>
      </c>
      <c r="RO297" s="5" t="s">
        <v>1462</v>
      </c>
      <c r="RT297" s="5" t="s">
        <v>1466</v>
      </c>
      <c r="VV297" s="5" t="s">
        <v>2524</v>
      </c>
      <c r="WB297" s="5" t="s">
        <v>2563</v>
      </c>
      <c r="ZF297" s="5" t="s">
        <v>2783</v>
      </c>
      <c r="ABN297" s="5" t="s">
        <v>3300</v>
      </c>
      <c r="ACB297" s="5" t="s">
        <v>3301</v>
      </c>
      <c r="ACC297" s="5" t="s">
        <v>3302</v>
      </c>
      <c r="ACD297" s="5" t="s">
        <v>3464</v>
      </c>
      <c r="ACN297" s="5" t="s">
        <v>3511</v>
      </c>
      <c r="ACO297" s="5" t="s">
        <v>3512</v>
      </c>
      <c r="ACP297" s="5" t="s">
        <v>3513</v>
      </c>
      <c r="ACQ297" s="5" t="s">
        <v>3514</v>
      </c>
      <c r="AEM297" s="5" t="s">
        <v>3480</v>
      </c>
      <c r="AES297" s="5" t="s">
        <v>3515</v>
      </c>
      <c r="AGH297" s="5" t="s">
        <v>3748</v>
      </c>
      <c r="AGO297" s="5" t="s">
        <v>3768</v>
      </c>
      <c r="AGP297" s="5" t="s">
        <v>3769</v>
      </c>
      <c r="ATS297" s="5" t="s">
        <v>6428</v>
      </c>
    </row>
    <row r="298" spans="1:1021 1027:1220" s="5" customFormat="1" x14ac:dyDescent="0.25">
      <c r="A298" s="5" t="s">
        <v>144</v>
      </c>
      <c r="QG298" s="5" t="b">
        <v>1</v>
      </c>
      <c r="QH298" s="5" t="b">
        <v>1</v>
      </c>
      <c r="QI298" s="5" t="b">
        <v>1</v>
      </c>
      <c r="QJ298" s="5" t="b">
        <v>1</v>
      </c>
      <c r="QK298" s="5" t="b">
        <v>1</v>
      </c>
      <c r="QL298" s="5" t="b">
        <v>1</v>
      </c>
      <c r="QM298" s="5" t="b">
        <v>1</v>
      </c>
      <c r="QN298" s="5" t="b">
        <v>1</v>
      </c>
      <c r="QO298" s="5" t="b">
        <v>1</v>
      </c>
      <c r="QP298" s="5" t="b">
        <v>1</v>
      </c>
      <c r="QQ298" s="5" t="b">
        <v>1</v>
      </c>
      <c r="QR298" s="5" t="b">
        <v>1</v>
      </c>
      <c r="QS298" s="5" t="b">
        <v>1</v>
      </c>
      <c r="QT298" s="5" t="b">
        <v>1</v>
      </c>
      <c r="QU298" s="5" t="b">
        <v>1</v>
      </c>
      <c r="QW298" s="5" t="b">
        <v>1</v>
      </c>
      <c r="QX298" s="5" t="b">
        <v>1</v>
      </c>
      <c r="QY298" s="5" t="b">
        <v>1</v>
      </c>
      <c r="QZ298" s="5" t="b">
        <v>1</v>
      </c>
      <c r="RA298" s="5" t="b">
        <v>1</v>
      </c>
      <c r="RB298" s="5" t="b">
        <v>1</v>
      </c>
      <c r="RC298" s="5" t="b">
        <v>1</v>
      </c>
      <c r="RD298" s="5" t="b">
        <v>1</v>
      </c>
      <c r="RE298" s="5" t="b">
        <v>1</v>
      </c>
      <c r="RF298" s="5" t="b">
        <v>1</v>
      </c>
      <c r="RG298" s="5" t="b">
        <v>1</v>
      </c>
      <c r="RH298" s="5" t="b">
        <v>1</v>
      </c>
      <c r="RI298" s="5" t="b">
        <v>1</v>
      </c>
      <c r="RJ298" s="5" t="b">
        <v>1</v>
      </c>
      <c r="RK298" s="5" t="b">
        <v>1</v>
      </c>
      <c r="RO298" s="5" t="b">
        <v>1</v>
      </c>
      <c r="RT298" s="5" t="b">
        <v>1</v>
      </c>
      <c r="VV298" s="5" t="b">
        <v>1</v>
      </c>
    </row>
    <row r="299" spans="1:1021 1027:1220" s="5" customFormat="1" x14ac:dyDescent="0.25">
      <c r="A299" s="5" t="s">
        <v>145</v>
      </c>
      <c r="QG299" s="5">
        <v>4</v>
      </c>
      <c r="QH299" s="5">
        <v>4</v>
      </c>
      <c r="QI299" s="5">
        <v>4</v>
      </c>
      <c r="QJ299" s="5">
        <v>4</v>
      </c>
      <c r="QK299" s="5">
        <v>4</v>
      </c>
      <c r="QL299" s="5">
        <v>4</v>
      </c>
      <c r="QM299" s="5">
        <v>4</v>
      </c>
      <c r="QN299" s="5">
        <v>4</v>
      </c>
      <c r="QO299" s="5">
        <v>4</v>
      </c>
      <c r="QP299" s="5">
        <v>4</v>
      </c>
      <c r="QQ299" s="5">
        <v>4</v>
      </c>
      <c r="QR299" s="5">
        <v>4</v>
      </c>
      <c r="QS299" s="5">
        <v>4</v>
      </c>
      <c r="QT299" s="5">
        <v>4</v>
      </c>
      <c r="QU299" s="5">
        <v>4</v>
      </c>
      <c r="QW299" s="5">
        <v>4</v>
      </c>
      <c r="QX299" s="5">
        <v>4</v>
      </c>
      <c r="QY299" s="5">
        <v>4</v>
      </c>
      <c r="QZ299" s="5">
        <v>4</v>
      </c>
      <c r="RA299" s="5">
        <v>4</v>
      </c>
      <c r="RB299" s="5">
        <v>4</v>
      </c>
      <c r="RC299" s="5">
        <v>4</v>
      </c>
      <c r="RD299" s="5">
        <v>4</v>
      </c>
      <c r="RE299" s="5">
        <v>4</v>
      </c>
      <c r="RF299" s="5">
        <v>4</v>
      </c>
      <c r="RG299" s="5">
        <v>4</v>
      </c>
      <c r="RH299" s="5">
        <v>4</v>
      </c>
      <c r="RI299" s="5">
        <v>4</v>
      </c>
      <c r="RJ299" s="5">
        <v>4</v>
      </c>
      <c r="RK299" s="5">
        <v>4</v>
      </c>
      <c r="RO299" s="5">
        <v>2</v>
      </c>
      <c r="RT299" s="5">
        <v>2</v>
      </c>
      <c r="VV299" s="5">
        <v>2</v>
      </c>
    </row>
    <row r="300" spans="1:1021 1027:1220" s="5" customFormat="1" x14ac:dyDescent="0.25">
      <c r="A300" s="5" t="s">
        <v>146</v>
      </c>
      <c r="QG300" s="5" t="s">
        <v>2391</v>
      </c>
      <c r="QH300" s="5" t="s">
        <v>2392</v>
      </c>
      <c r="QI300" s="5" t="s">
        <v>2393</v>
      </c>
      <c r="QJ300" s="5" t="s">
        <v>2394</v>
      </c>
      <c r="QK300" s="5" t="s">
        <v>2395</v>
      </c>
      <c r="QL300" s="5" t="s">
        <v>2396</v>
      </c>
      <c r="QM300" s="5" t="s">
        <v>2397</v>
      </c>
      <c r="QN300" s="5" t="s">
        <v>2398</v>
      </c>
      <c r="QO300" s="5" t="s">
        <v>2399</v>
      </c>
      <c r="QP300" s="5" t="s">
        <v>2400</v>
      </c>
      <c r="QQ300" s="5" t="s">
        <v>2401</v>
      </c>
      <c r="QR300" s="5" t="s">
        <v>2402</v>
      </c>
      <c r="QS300" s="5" t="s">
        <v>2403</v>
      </c>
      <c r="QT300" s="5" t="s">
        <v>2404</v>
      </c>
      <c r="QU300" s="5" t="s">
        <v>1885</v>
      </c>
      <c r="QW300" s="5" t="s">
        <v>2391</v>
      </c>
      <c r="QX300" s="5" t="s">
        <v>2392</v>
      </c>
      <c r="QY300" s="5" t="s">
        <v>2393</v>
      </c>
      <c r="QZ300" s="5" t="s">
        <v>2394</v>
      </c>
      <c r="RA300" s="5" t="s">
        <v>2395</v>
      </c>
      <c r="RB300" s="5" t="s">
        <v>2396</v>
      </c>
      <c r="RC300" s="5" t="s">
        <v>2397</v>
      </c>
      <c r="RD300" s="5" t="s">
        <v>2398</v>
      </c>
      <c r="RE300" s="5" t="s">
        <v>2399</v>
      </c>
      <c r="RF300" s="5" t="s">
        <v>2400</v>
      </c>
      <c r="RG300" s="5" t="s">
        <v>2401</v>
      </c>
      <c r="RH300" s="5" t="s">
        <v>2402</v>
      </c>
      <c r="RI300" s="5" t="s">
        <v>2403</v>
      </c>
      <c r="RJ300" s="5" t="s">
        <v>2404</v>
      </c>
      <c r="RK300" s="5" t="s">
        <v>1885</v>
      </c>
      <c r="RO300" s="5" t="s">
        <v>672</v>
      </c>
      <c r="RT300" s="5" t="s">
        <v>666</v>
      </c>
      <c r="VV300" s="5" t="s">
        <v>1770</v>
      </c>
    </row>
    <row r="301" spans="1:1021 1027:1220" s="5" customFormat="1" x14ac:dyDescent="0.25">
      <c r="A301" s="5" t="s">
        <v>147</v>
      </c>
      <c r="QG301" s="5" t="s">
        <v>1865</v>
      </c>
      <c r="QH301" s="5" t="s">
        <v>1866</v>
      </c>
      <c r="QI301" s="5" t="s">
        <v>1867</v>
      </c>
      <c r="QJ301" s="5" t="s">
        <v>1868</v>
      </c>
      <c r="QK301" s="5" t="s">
        <v>1869</v>
      </c>
      <c r="QL301" s="5" t="s">
        <v>1870</v>
      </c>
      <c r="QM301" s="5" t="s">
        <v>1871</v>
      </c>
      <c r="QN301" s="5" t="s">
        <v>1872</v>
      </c>
      <c r="QO301" s="5" t="s">
        <v>1873</v>
      </c>
      <c r="QP301" s="5" t="s">
        <v>1874</v>
      </c>
      <c r="QQ301" s="5" t="s">
        <v>1875</v>
      </c>
      <c r="QR301" s="5" t="s">
        <v>1876</v>
      </c>
      <c r="QS301" s="5" t="s">
        <v>1877</v>
      </c>
      <c r="QT301" s="5" t="s">
        <v>1878</v>
      </c>
      <c r="QU301" s="5" t="s">
        <v>1879</v>
      </c>
      <c r="QW301" s="5" t="s">
        <v>1887</v>
      </c>
      <c r="QX301" s="5" t="s">
        <v>1888</v>
      </c>
      <c r="QY301" s="5" t="s">
        <v>1889</v>
      </c>
      <c r="QZ301" s="5" t="s">
        <v>1890</v>
      </c>
      <c r="RA301" s="5" t="s">
        <v>1891</v>
      </c>
      <c r="RB301" s="5" t="s">
        <v>1892</v>
      </c>
      <c r="RC301" s="5" t="s">
        <v>1893</v>
      </c>
      <c r="RD301" s="5" t="s">
        <v>1894</v>
      </c>
      <c r="RE301" s="5" t="s">
        <v>1895</v>
      </c>
      <c r="RF301" s="5" t="s">
        <v>1896</v>
      </c>
      <c r="RG301" s="5" t="s">
        <v>1897</v>
      </c>
      <c r="RH301" s="5" t="s">
        <v>1898</v>
      </c>
      <c r="RI301" s="5" t="s">
        <v>1899</v>
      </c>
      <c r="RJ301" s="5" t="s">
        <v>1900</v>
      </c>
      <c r="RK301" s="5" t="s">
        <v>1901</v>
      </c>
      <c r="RO301" s="5" t="s">
        <v>1462</v>
      </c>
      <c r="RT301" s="5" t="s">
        <v>1466</v>
      </c>
      <c r="VV301" s="5" t="s">
        <v>2524</v>
      </c>
    </row>
    <row r="302" spans="1:1021 1027:1220" s="5" customFormat="1" x14ac:dyDescent="0.25">
      <c r="A302" s="5" t="s">
        <v>2468</v>
      </c>
      <c r="QW302" s="5" t="b">
        <v>1</v>
      </c>
      <c r="QX302" s="5" t="b">
        <v>1</v>
      </c>
      <c r="QY302" s="5" t="b">
        <v>1</v>
      </c>
      <c r="QZ302" s="5" t="b">
        <v>1</v>
      </c>
      <c r="RA302" s="5" t="b">
        <v>1</v>
      </c>
      <c r="RB302" s="5" t="b">
        <v>1</v>
      </c>
      <c r="RC302" s="5" t="b">
        <v>1</v>
      </c>
      <c r="RD302" s="5" t="b">
        <v>1</v>
      </c>
      <c r="RE302" s="5" t="b">
        <v>1</v>
      </c>
      <c r="RF302" s="5" t="b">
        <v>1</v>
      </c>
      <c r="RG302" s="5" t="b">
        <v>1</v>
      </c>
      <c r="RH302" s="5" t="b">
        <v>1</v>
      </c>
      <c r="RI302" s="5" t="b">
        <v>1</v>
      </c>
      <c r="RJ302" s="5" t="b">
        <v>1</v>
      </c>
      <c r="RK302" s="5" t="b">
        <v>1</v>
      </c>
    </row>
    <row r="303" spans="1:1021 1027:1220" s="5" customFormat="1" x14ac:dyDescent="0.25">
      <c r="A303" s="5" t="s">
        <v>2469</v>
      </c>
      <c r="QW303" s="5">
        <v>6</v>
      </c>
      <c r="QX303" s="5">
        <v>6</v>
      </c>
      <c r="QY303" s="5">
        <v>6</v>
      </c>
      <c r="QZ303" s="5">
        <v>6</v>
      </c>
      <c r="RA303" s="5">
        <v>6</v>
      </c>
      <c r="RB303" s="5">
        <v>6</v>
      </c>
      <c r="RC303" s="5">
        <v>6</v>
      </c>
      <c r="RD303" s="5">
        <v>6</v>
      </c>
      <c r="RE303" s="5">
        <v>6</v>
      </c>
      <c r="RF303" s="5">
        <v>6</v>
      </c>
      <c r="RG303" s="5">
        <v>6</v>
      </c>
      <c r="RH303" s="5">
        <v>6</v>
      </c>
      <c r="RI303" s="5">
        <v>6</v>
      </c>
      <c r="RJ303" s="5">
        <v>6</v>
      </c>
      <c r="RK303" s="5">
        <v>6</v>
      </c>
    </row>
    <row r="304" spans="1:1021 1027:1220" s="5" customFormat="1" x14ac:dyDescent="0.25">
      <c r="A304" s="5" t="s">
        <v>2470</v>
      </c>
      <c r="QW304" s="5" t="s">
        <v>2391</v>
      </c>
      <c r="QX304" s="5" t="s">
        <v>2392</v>
      </c>
      <c r="QY304" s="5" t="s">
        <v>2393</v>
      </c>
      <c r="QZ304" s="5" t="s">
        <v>2394</v>
      </c>
      <c r="RA304" s="5" t="s">
        <v>2395</v>
      </c>
      <c r="RB304" s="5" t="s">
        <v>2396</v>
      </c>
      <c r="RC304" s="5" t="s">
        <v>2397</v>
      </c>
      <c r="RD304" s="5" t="s">
        <v>2398</v>
      </c>
      <c r="RE304" s="5" t="s">
        <v>2399</v>
      </c>
      <c r="RF304" s="5" t="s">
        <v>2400</v>
      </c>
      <c r="RG304" s="5" t="s">
        <v>2401</v>
      </c>
      <c r="RH304" s="5" t="s">
        <v>2402</v>
      </c>
      <c r="RI304" s="5" t="s">
        <v>2403</v>
      </c>
      <c r="RJ304" s="5" t="s">
        <v>2404</v>
      </c>
      <c r="RK304" s="5" t="s">
        <v>1885</v>
      </c>
    </row>
    <row r="305" spans="1:874 1215:1215" s="5" customFormat="1" x14ac:dyDescent="0.25">
      <c r="A305" s="5" t="s">
        <v>2471</v>
      </c>
      <c r="QW305" s="5" t="s">
        <v>1887</v>
      </c>
      <c r="QX305" s="5" t="s">
        <v>1888</v>
      </c>
      <c r="QY305" s="5" t="s">
        <v>1889</v>
      </c>
      <c r="QZ305" s="5" t="s">
        <v>1890</v>
      </c>
      <c r="RA305" s="5" t="s">
        <v>1891</v>
      </c>
      <c r="RB305" s="5" t="s">
        <v>1892</v>
      </c>
      <c r="RC305" s="5" t="s">
        <v>1893</v>
      </c>
      <c r="RD305" s="5" t="s">
        <v>1894</v>
      </c>
      <c r="RE305" s="5" t="s">
        <v>1895</v>
      </c>
      <c r="RF305" s="5" t="s">
        <v>1896</v>
      </c>
      <c r="RG305" s="5" t="s">
        <v>1897</v>
      </c>
      <c r="RH305" s="5" t="s">
        <v>1898</v>
      </c>
      <c r="RI305" s="5" t="s">
        <v>1899</v>
      </c>
      <c r="RJ305" s="5" t="s">
        <v>1900</v>
      </c>
      <c r="RK305" s="5" t="s">
        <v>1901</v>
      </c>
    </row>
    <row r="306" spans="1:874 1215:1215" s="5" customFormat="1" x14ac:dyDescent="0.25">
      <c r="A306" s="5" t="s">
        <v>151</v>
      </c>
      <c r="RL306" s="5" t="s">
        <v>547</v>
      </c>
      <c r="RM306" s="5" t="s">
        <v>547</v>
      </c>
      <c r="RO306" s="5" t="s">
        <v>585</v>
      </c>
      <c r="RT306" s="5" t="s">
        <v>585</v>
      </c>
    </row>
    <row r="307" spans="1:874 1215:1215" s="5" customFormat="1" x14ac:dyDescent="0.25">
      <c r="A307" s="5" t="s">
        <v>152</v>
      </c>
      <c r="RL307" s="5">
        <v>9</v>
      </c>
      <c r="RM307" s="5">
        <v>9</v>
      </c>
    </row>
    <row r="308" spans="1:874 1215:1215" s="5" customFormat="1" x14ac:dyDescent="0.25">
      <c r="A308" s="5" t="s">
        <v>148</v>
      </c>
      <c r="QG308" s="5">
        <v>4</v>
      </c>
      <c r="QH308" s="5">
        <v>4</v>
      </c>
      <c r="QI308" s="5">
        <v>4</v>
      </c>
      <c r="QJ308" s="5">
        <v>4</v>
      </c>
      <c r="QK308" s="5">
        <v>4</v>
      </c>
      <c r="QL308" s="5">
        <v>4</v>
      </c>
      <c r="QM308" s="5">
        <v>4</v>
      </c>
      <c r="QN308" s="5">
        <v>4</v>
      </c>
      <c r="QO308" s="5">
        <v>4</v>
      </c>
      <c r="QP308" s="5">
        <v>4</v>
      </c>
      <c r="QQ308" s="5">
        <v>4</v>
      </c>
      <c r="QR308" s="5">
        <v>4</v>
      </c>
      <c r="QS308" s="5">
        <v>4</v>
      </c>
      <c r="QT308" s="5">
        <v>4</v>
      </c>
      <c r="QU308" s="5">
        <v>4</v>
      </c>
      <c r="QW308" s="5">
        <v>6</v>
      </c>
      <c r="QX308" s="5">
        <v>6</v>
      </c>
      <c r="QY308" s="5">
        <v>6</v>
      </c>
      <c r="QZ308" s="5">
        <v>6</v>
      </c>
      <c r="RA308" s="5">
        <v>6</v>
      </c>
      <c r="RB308" s="5">
        <v>6</v>
      </c>
      <c r="RC308" s="5">
        <v>6</v>
      </c>
      <c r="RD308" s="5">
        <v>6</v>
      </c>
      <c r="RE308" s="5">
        <v>6</v>
      </c>
      <c r="RF308" s="5">
        <v>6</v>
      </c>
      <c r="RG308" s="5">
        <v>6</v>
      </c>
      <c r="RH308" s="5">
        <v>6</v>
      </c>
      <c r="RI308" s="5">
        <v>6</v>
      </c>
      <c r="RJ308" s="5">
        <v>6</v>
      </c>
      <c r="RK308" s="5">
        <v>6</v>
      </c>
      <c r="RL308" s="5">
        <v>4</v>
      </c>
      <c r="RM308" s="5">
        <v>4</v>
      </c>
      <c r="RO308" s="5">
        <v>4</v>
      </c>
      <c r="RT308" s="5">
        <v>4</v>
      </c>
      <c r="VV308" s="5">
        <v>2</v>
      </c>
      <c r="WB308" s="5">
        <v>2</v>
      </c>
      <c r="ZF308" s="5">
        <v>2</v>
      </c>
      <c r="ABN308" s="5">
        <v>2</v>
      </c>
      <c r="ACB308" s="5">
        <v>4</v>
      </c>
      <c r="ACC308" s="5">
        <v>6</v>
      </c>
      <c r="ACD308" s="5">
        <v>2</v>
      </c>
      <c r="ACN308" s="5">
        <v>2</v>
      </c>
      <c r="ACO308" s="5">
        <v>2</v>
      </c>
      <c r="ACP308" s="5">
        <v>2</v>
      </c>
      <c r="ACQ308" s="5">
        <v>2</v>
      </c>
      <c r="AEM308" s="5">
        <v>2</v>
      </c>
      <c r="AES308" s="5">
        <v>6</v>
      </c>
      <c r="AGH308" s="5">
        <v>2</v>
      </c>
      <c r="AGO308" s="5">
        <v>4</v>
      </c>
      <c r="AGP308" s="5">
        <v>6</v>
      </c>
      <c r="ATS308" s="5">
        <v>2</v>
      </c>
    </row>
    <row r="309" spans="1:874 1215:1215" s="5" customFormat="1" x14ac:dyDescent="0.25">
      <c r="A309" s="5" t="s">
        <v>149</v>
      </c>
      <c r="QG309" s="5" t="s">
        <v>1865</v>
      </c>
      <c r="QH309" s="5" t="s">
        <v>1866</v>
      </c>
      <c r="QI309" s="5" t="s">
        <v>1867</v>
      </c>
      <c r="QJ309" s="5" t="s">
        <v>1868</v>
      </c>
      <c r="QK309" s="5" t="s">
        <v>1869</v>
      </c>
      <c r="QL309" s="5" t="s">
        <v>1870</v>
      </c>
      <c r="QM309" s="5" t="s">
        <v>1871</v>
      </c>
      <c r="QN309" s="5" t="s">
        <v>1872</v>
      </c>
      <c r="QO309" s="5" t="s">
        <v>1873</v>
      </c>
      <c r="QP309" s="5" t="s">
        <v>1874</v>
      </c>
      <c r="QQ309" s="5" t="s">
        <v>1875</v>
      </c>
      <c r="QR309" s="5" t="s">
        <v>1876</v>
      </c>
      <c r="QS309" s="5" t="s">
        <v>1877</v>
      </c>
      <c r="QT309" s="5" t="s">
        <v>1878</v>
      </c>
      <c r="QU309" s="5" t="s">
        <v>1879</v>
      </c>
      <c r="QW309" s="5" t="s">
        <v>1887</v>
      </c>
      <c r="QX309" s="5" t="s">
        <v>1888</v>
      </c>
      <c r="QY309" s="5" t="s">
        <v>1889</v>
      </c>
      <c r="QZ309" s="5" t="s">
        <v>1890</v>
      </c>
      <c r="RA309" s="5" t="s">
        <v>1891</v>
      </c>
      <c r="RB309" s="5" t="s">
        <v>1892</v>
      </c>
      <c r="RC309" s="5" t="s">
        <v>1893</v>
      </c>
      <c r="RD309" s="5" t="s">
        <v>1894</v>
      </c>
      <c r="RE309" s="5" t="s">
        <v>1895</v>
      </c>
      <c r="RF309" s="5" t="s">
        <v>1896</v>
      </c>
      <c r="RG309" s="5" t="s">
        <v>1897</v>
      </c>
      <c r="RH309" s="5" t="s">
        <v>1898</v>
      </c>
      <c r="RI309" s="5" t="s">
        <v>1899</v>
      </c>
      <c r="RJ309" s="5" t="s">
        <v>1900</v>
      </c>
      <c r="RK309" s="5" t="s">
        <v>1901</v>
      </c>
      <c r="RL309" s="5" t="s">
        <v>5947</v>
      </c>
      <c r="RM309" s="5" t="s">
        <v>5944</v>
      </c>
      <c r="RO309" s="5" t="s">
        <v>1462</v>
      </c>
      <c r="RT309" s="5" t="s">
        <v>1466</v>
      </c>
      <c r="VV309" s="5" t="s">
        <v>2524</v>
      </c>
      <c r="WB309" s="5" t="s">
        <v>2563</v>
      </c>
      <c r="ZF309" s="5" t="s">
        <v>2783</v>
      </c>
      <c r="ABN309" s="5" t="s">
        <v>3300</v>
      </c>
      <c r="ACB309" s="5" t="s">
        <v>3301</v>
      </c>
      <c r="ACC309" s="5" t="s">
        <v>3302</v>
      </c>
      <c r="ACD309" s="5" t="s">
        <v>3464</v>
      </c>
      <c r="ACN309" s="5" t="s">
        <v>3511</v>
      </c>
      <c r="ACO309" s="5" t="s">
        <v>3512</v>
      </c>
      <c r="ACP309" s="5" t="s">
        <v>3513</v>
      </c>
      <c r="ACQ309" s="5" t="s">
        <v>3514</v>
      </c>
      <c r="AEM309" s="5" t="s">
        <v>3480</v>
      </c>
      <c r="AES309" s="5" t="s">
        <v>3515</v>
      </c>
      <c r="AGH309" s="5" t="s">
        <v>3748</v>
      </c>
      <c r="AGO309" s="5" t="s">
        <v>3768</v>
      </c>
      <c r="AGP309" s="5" t="s">
        <v>3769</v>
      </c>
      <c r="ATS309" s="5" t="s">
        <v>6428</v>
      </c>
    </row>
    <row r="310" spans="1:874 1215:1215" s="5" customFormat="1" x14ac:dyDescent="0.25">
      <c r="A310" s="5" t="s">
        <v>150</v>
      </c>
      <c r="QG310" s="5" t="s">
        <v>1221</v>
      </c>
      <c r="QH310" s="5" t="s">
        <v>1221</v>
      </c>
      <c r="QI310" s="5" t="s">
        <v>1221</v>
      </c>
      <c r="QJ310" s="5" t="s">
        <v>1221</v>
      </c>
      <c r="QK310" s="5" t="s">
        <v>1221</v>
      </c>
      <c r="QL310" s="5" t="s">
        <v>1221</v>
      </c>
      <c r="QM310" s="5" t="s">
        <v>1221</v>
      </c>
      <c r="QN310" s="5" t="s">
        <v>1221</v>
      </c>
      <c r="QO310" s="5" t="s">
        <v>1221</v>
      </c>
      <c r="QP310" s="5" t="s">
        <v>1221</v>
      </c>
      <c r="QQ310" s="5" t="s">
        <v>1221</v>
      </c>
      <c r="QR310" s="5" t="s">
        <v>1221</v>
      </c>
      <c r="QS310" s="5" t="s">
        <v>1221</v>
      </c>
      <c r="QT310" s="5" t="s">
        <v>1221</v>
      </c>
      <c r="QU310" s="5" t="s">
        <v>1221</v>
      </c>
      <c r="QW310" s="5" t="s">
        <v>1221</v>
      </c>
      <c r="QX310" s="5" t="s">
        <v>1221</v>
      </c>
      <c r="QY310" s="5" t="s">
        <v>1221</v>
      </c>
      <c r="QZ310" s="5" t="s">
        <v>1221</v>
      </c>
      <c r="RA310" s="5" t="s">
        <v>1221</v>
      </c>
      <c r="RB310" s="5" t="s">
        <v>1221</v>
      </c>
      <c r="RC310" s="5" t="s">
        <v>1221</v>
      </c>
      <c r="RD310" s="5" t="s">
        <v>1221</v>
      </c>
      <c r="RE310" s="5" t="s">
        <v>1221</v>
      </c>
      <c r="RF310" s="5" t="s">
        <v>1221</v>
      </c>
      <c r="RG310" s="5" t="s">
        <v>1221</v>
      </c>
      <c r="RH310" s="5" t="s">
        <v>1221</v>
      </c>
      <c r="RI310" s="5" t="s">
        <v>1221</v>
      </c>
      <c r="RJ310" s="5" t="s">
        <v>1221</v>
      </c>
      <c r="RK310" s="5" t="s">
        <v>1221</v>
      </c>
      <c r="RL310" s="5" t="s">
        <v>1904</v>
      </c>
      <c r="RM310" s="5" t="s">
        <v>1904</v>
      </c>
      <c r="RO310" s="5" t="s">
        <v>558</v>
      </c>
      <c r="RT310" s="5" t="s">
        <v>558</v>
      </c>
      <c r="VV310" s="5" t="s">
        <v>1763</v>
      </c>
      <c r="WB310" s="5" t="s">
        <v>1763</v>
      </c>
      <c r="ZF310" s="5" t="s">
        <v>2526</v>
      </c>
      <c r="ABN310" s="5" t="s">
        <v>1904</v>
      </c>
      <c r="ACB310" s="5" t="s">
        <v>1904</v>
      </c>
      <c r="ACC310" s="5" t="s">
        <v>1904</v>
      </c>
      <c r="ACD310" s="5" t="s">
        <v>621</v>
      </c>
      <c r="ACN310" s="5" t="s">
        <v>1904</v>
      </c>
      <c r="ACO310" s="5" t="s">
        <v>1904</v>
      </c>
      <c r="ACP310" s="5" t="s">
        <v>1904</v>
      </c>
      <c r="ACQ310" s="5" t="s">
        <v>1904</v>
      </c>
      <c r="AEM310" s="5" t="s">
        <v>2526</v>
      </c>
      <c r="AES310" s="5" t="s">
        <v>783</v>
      </c>
      <c r="AGH310" s="5" t="s">
        <v>1904</v>
      </c>
      <c r="AGO310" s="5" t="s">
        <v>1904</v>
      </c>
      <c r="AGP310" s="5" t="s">
        <v>1904</v>
      </c>
      <c r="ATS310" s="5" t="s">
        <v>2526</v>
      </c>
    </row>
    <row r="311" spans="1:874 1215:1215" s="5" customFormat="1" x14ac:dyDescent="0.25">
      <c r="A311" s="5" t="s">
        <v>153</v>
      </c>
      <c r="RL311" s="5" t="s">
        <v>629</v>
      </c>
      <c r="RM311" s="5" t="s">
        <v>629</v>
      </c>
      <c r="RO311" s="5" t="s">
        <v>629</v>
      </c>
      <c r="RT311" s="5" t="s">
        <v>629</v>
      </c>
      <c r="VV311" s="5" t="s">
        <v>629</v>
      </c>
      <c r="WB311" s="5" t="s">
        <v>629</v>
      </c>
      <c r="ACD311" s="5" t="s">
        <v>629</v>
      </c>
      <c r="AEM311" s="5" t="s">
        <v>629</v>
      </c>
      <c r="AEQ311" s="5" t="s">
        <v>629</v>
      </c>
    </row>
    <row r="312" spans="1:874 1215:1215" s="5" customFormat="1" x14ac:dyDescent="0.25">
      <c r="A312" s="5" t="s">
        <v>169</v>
      </c>
      <c r="AEM312" s="5">
        <v>1</v>
      </c>
      <c r="AEQ312" s="5">
        <v>1</v>
      </c>
    </row>
    <row r="313" spans="1:874 1215:1215" s="5" customFormat="1" x14ac:dyDescent="0.25">
      <c r="A313" s="5" t="s">
        <v>154</v>
      </c>
      <c r="RL313" s="5" t="b">
        <v>1</v>
      </c>
      <c r="RM313" s="5" t="b">
        <v>1</v>
      </c>
      <c r="RO313" s="5" t="b">
        <v>1</v>
      </c>
      <c r="RT313" s="5" t="b">
        <v>1</v>
      </c>
      <c r="VV313" s="5" t="b">
        <v>1</v>
      </c>
      <c r="WB313" s="5" t="b">
        <v>1</v>
      </c>
      <c r="ACD313" s="5" t="b">
        <v>1</v>
      </c>
    </row>
    <row r="314" spans="1:874 1215:1215" s="5" customFormat="1" x14ac:dyDescent="0.25">
      <c r="A314" s="5" t="s">
        <v>155</v>
      </c>
      <c r="RL314" s="5">
        <v>6</v>
      </c>
      <c r="RM314" s="5">
        <v>6</v>
      </c>
      <c r="RO314" s="5">
        <v>4</v>
      </c>
      <c r="RT314" s="5">
        <v>4</v>
      </c>
      <c r="VV314" s="5">
        <v>2</v>
      </c>
      <c r="WB314" s="5">
        <v>2</v>
      </c>
      <c r="ACD314" s="5">
        <v>4</v>
      </c>
    </row>
    <row r="315" spans="1:874 1215:1215" s="5" customFormat="1" x14ac:dyDescent="0.25">
      <c r="A315" s="5" t="s">
        <v>156</v>
      </c>
      <c r="RL315" s="5" t="s">
        <v>1903</v>
      </c>
      <c r="RM315" s="5" t="s">
        <v>1906</v>
      </c>
      <c r="RO315" s="5" t="s">
        <v>5453</v>
      </c>
      <c r="RT315" s="5" t="s">
        <v>1918</v>
      </c>
      <c r="VV315" s="5" t="s">
        <v>2525</v>
      </c>
      <c r="WB315" s="5" t="s">
        <v>2564</v>
      </c>
      <c r="ACD315" s="5" t="s">
        <v>628</v>
      </c>
    </row>
    <row r="316" spans="1:874 1215:1215" s="5" customFormat="1" x14ac:dyDescent="0.25">
      <c r="A316" s="5" t="s">
        <v>157</v>
      </c>
      <c r="RL316" s="5" t="s">
        <v>5948</v>
      </c>
      <c r="RM316" s="5" t="s">
        <v>5945</v>
      </c>
      <c r="RO316" s="5" t="s">
        <v>1921</v>
      </c>
      <c r="RT316" s="5" t="s">
        <v>1921</v>
      </c>
      <c r="VV316" s="5" t="s">
        <v>2524</v>
      </c>
      <c r="WB316" s="5" t="s">
        <v>2563</v>
      </c>
      <c r="ACD316" s="5" t="s">
        <v>3464</v>
      </c>
    </row>
    <row r="317" spans="1:874 1215:1215" s="5" customFormat="1" x14ac:dyDescent="0.25">
      <c r="A317" s="5" t="s">
        <v>158</v>
      </c>
      <c r="RL317" s="5" t="s">
        <v>547</v>
      </c>
      <c r="RM317" s="5" t="s">
        <v>547</v>
      </c>
      <c r="RO317" s="5" t="s">
        <v>585</v>
      </c>
      <c r="RT317" s="5" t="s">
        <v>585</v>
      </c>
    </row>
    <row r="318" spans="1:874 1215:1215" s="5" customFormat="1" x14ac:dyDescent="0.25">
      <c r="A318" s="5" t="s">
        <v>159</v>
      </c>
      <c r="RL318" s="5">
        <v>17</v>
      </c>
      <c r="RM318" s="5">
        <v>17</v>
      </c>
      <c r="RO318" s="5">
        <v>7</v>
      </c>
      <c r="RT318" s="5">
        <v>7</v>
      </c>
      <c r="ACD318" s="5">
        <v>13</v>
      </c>
    </row>
    <row r="319" spans="1:874 1215:1215" s="5" customFormat="1" x14ac:dyDescent="0.25">
      <c r="A319" s="5" t="s">
        <v>160</v>
      </c>
      <c r="RL319" s="5">
        <v>6</v>
      </c>
      <c r="RM319" s="5">
        <v>6</v>
      </c>
      <c r="RO319" s="5">
        <v>4</v>
      </c>
      <c r="RT319" s="5">
        <v>4</v>
      </c>
      <c r="VV319" s="5">
        <v>2</v>
      </c>
      <c r="WB319" s="5">
        <v>2</v>
      </c>
      <c r="ACD319" s="5">
        <v>4</v>
      </c>
      <c r="AEM319" s="5">
        <v>2</v>
      </c>
      <c r="AEQ319" s="5">
        <v>4</v>
      </c>
    </row>
    <row r="320" spans="1:874 1215:1215" s="5" customFormat="1" x14ac:dyDescent="0.25">
      <c r="A320" s="5" t="s">
        <v>3526</v>
      </c>
      <c r="AEQ320" s="5">
        <v>2</v>
      </c>
    </row>
    <row r="321" spans="1:823" s="5" customFormat="1" x14ac:dyDescent="0.25">
      <c r="A321" s="5" t="s">
        <v>161</v>
      </c>
      <c r="RL321" s="5" t="s">
        <v>5948</v>
      </c>
      <c r="RM321" s="5" t="s">
        <v>5945</v>
      </c>
      <c r="RO321" s="5" t="s">
        <v>1921</v>
      </c>
      <c r="RT321" s="5" t="s">
        <v>1921</v>
      </c>
      <c r="VV321" s="5" t="s">
        <v>2524</v>
      </c>
      <c r="WB321" s="5" t="s">
        <v>2563</v>
      </c>
      <c r="ACD321" s="5" t="s">
        <v>3464</v>
      </c>
      <c r="AEM321" s="5" t="s">
        <v>3480</v>
      </c>
      <c r="AEQ321" s="5" t="s">
        <v>3505</v>
      </c>
    </row>
    <row r="322" spans="1:823" s="5" customFormat="1" x14ac:dyDescent="0.25">
      <c r="A322" s="5" t="s">
        <v>162</v>
      </c>
      <c r="RL322" s="5" t="s">
        <v>1904</v>
      </c>
      <c r="RM322" s="5" t="s">
        <v>1904</v>
      </c>
      <c r="RO322" s="5" t="s">
        <v>1904</v>
      </c>
      <c r="RT322" s="5" t="s">
        <v>1904</v>
      </c>
      <c r="VV322" s="5" t="s">
        <v>2526</v>
      </c>
      <c r="WB322" s="5" t="s">
        <v>2526</v>
      </c>
      <c r="ACD322" s="5" t="s">
        <v>621</v>
      </c>
      <c r="AEM322" s="5" t="s">
        <v>558</v>
      </c>
      <c r="AEQ322" s="5" t="s">
        <v>558</v>
      </c>
    </row>
    <row r="323" spans="1:823" s="5" customFormat="1" x14ac:dyDescent="0.25">
      <c r="A323" s="5" t="s">
        <v>170</v>
      </c>
      <c r="RO323" s="5" t="s">
        <v>629</v>
      </c>
      <c r="RT323" s="5" t="s">
        <v>629</v>
      </c>
      <c r="ACD323" s="5" t="s">
        <v>629</v>
      </c>
      <c r="AEM323" s="5" t="s">
        <v>629</v>
      </c>
      <c r="AEQ323" s="5" t="s">
        <v>629</v>
      </c>
    </row>
    <row r="324" spans="1:823" s="5" customFormat="1" x14ac:dyDescent="0.25">
      <c r="A324" s="5" t="s">
        <v>171</v>
      </c>
      <c r="AEQ324" s="5">
        <v>1</v>
      </c>
    </row>
    <row r="325" spans="1:823" s="5" customFormat="1" x14ac:dyDescent="0.25">
      <c r="A325" s="5" t="s">
        <v>172</v>
      </c>
      <c r="RO325" s="5" t="b">
        <v>1</v>
      </c>
      <c r="RT325" s="5" t="b">
        <v>1</v>
      </c>
      <c r="ACD325" s="5" t="b">
        <v>1</v>
      </c>
      <c r="AEM325" s="5" t="b">
        <v>1</v>
      </c>
    </row>
    <row r="326" spans="1:823" s="5" customFormat="1" x14ac:dyDescent="0.25">
      <c r="A326" s="5" t="s">
        <v>173</v>
      </c>
      <c r="RO326" s="5">
        <v>6</v>
      </c>
      <c r="RT326" s="5">
        <v>6</v>
      </c>
      <c r="ACD326" s="5">
        <v>6</v>
      </c>
      <c r="AEM326" s="5">
        <v>2</v>
      </c>
    </row>
    <row r="327" spans="1:823" s="5" customFormat="1" x14ac:dyDescent="0.25">
      <c r="A327" s="5" t="s">
        <v>174</v>
      </c>
      <c r="RO327" s="5" t="s">
        <v>5453</v>
      </c>
      <c r="RT327" s="5" t="s">
        <v>1918</v>
      </c>
      <c r="ACD327" s="5" t="s">
        <v>628</v>
      </c>
      <c r="AEM327" s="5" t="s">
        <v>633</v>
      </c>
    </row>
    <row r="328" spans="1:823" s="5" customFormat="1" x14ac:dyDescent="0.25">
      <c r="A328" s="5" t="s">
        <v>175</v>
      </c>
      <c r="RO328" s="5" t="s">
        <v>1922</v>
      </c>
      <c r="RT328" s="5" t="s">
        <v>1922</v>
      </c>
      <c r="ACD328" s="5" t="s">
        <v>3464</v>
      </c>
      <c r="AEM328" s="5" t="s">
        <v>3480</v>
      </c>
    </row>
    <row r="329" spans="1:823" s="5" customFormat="1" x14ac:dyDescent="0.25">
      <c r="A329" s="5" t="s">
        <v>176</v>
      </c>
      <c r="RO329" s="5" t="s">
        <v>585</v>
      </c>
      <c r="RT329" s="5" t="s">
        <v>585</v>
      </c>
    </row>
    <row r="330" spans="1:823" s="5" customFormat="1" x14ac:dyDescent="0.25">
      <c r="A330" s="5" t="s">
        <v>3466</v>
      </c>
      <c r="RO330" s="5">
        <v>15</v>
      </c>
      <c r="RT330" s="5">
        <v>15</v>
      </c>
      <c r="ACD330" s="5">
        <v>19</v>
      </c>
    </row>
    <row r="331" spans="1:823" s="5" customFormat="1" x14ac:dyDescent="0.25">
      <c r="A331" s="5" t="s">
        <v>177</v>
      </c>
      <c r="RO331" s="5">
        <v>6</v>
      </c>
      <c r="RT331" s="5">
        <v>6</v>
      </c>
      <c r="ACD331" s="5">
        <v>6</v>
      </c>
      <c r="AEM331" s="5">
        <v>2</v>
      </c>
      <c r="AEQ331" s="5">
        <v>6</v>
      </c>
    </row>
    <row r="332" spans="1:823" s="5" customFormat="1" x14ac:dyDescent="0.25">
      <c r="A332" s="5" t="s">
        <v>3525</v>
      </c>
      <c r="AEQ332" s="5">
        <v>4</v>
      </c>
    </row>
    <row r="333" spans="1:823" s="5" customFormat="1" x14ac:dyDescent="0.25">
      <c r="A333" s="5" t="s">
        <v>178</v>
      </c>
      <c r="RO333" s="5" t="s">
        <v>1922</v>
      </c>
      <c r="RT333" s="5" t="s">
        <v>1922</v>
      </c>
      <c r="ACD333" s="5" t="s">
        <v>3464</v>
      </c>
      <c r="AEM333" s="5" t="s">
        <v>3480</v>
      </c>
      <c r="AEQ333" s="5" t="s">
        <v>3505</v>
      </c>
    </row>
    <row r="334" spans="1:823" s="5" customFormat="1" x14ac:dyDescent="0.25">
      <c r="A334" s="5" t="s">
        <v>179</v>
      </c>
      <c r="RO334" s="5" t="s">
        <v>1904</v>
      </c>
      <c r="RT334" s="5" t="s">
        <v>1904</v>
      </c>
      <c r="ACD334" s="5" t="s">
        <v>621</v>
      </c>
      <c r="AEM334" s="5" t="s">
        <v>621</v>
      </c>
      <c r="AEQ334" s="5" t="s">
        <v>558</v>
      </c>
    </row>
    <row r="335" spans="1:823" s="5" customFormat="1" x14ac:dyDescent="0.25">
      <c r="A335" s="5" t="s">
        <v>180</v>
      </c>
      <c r="RO335" s="5" t="s">
        <v>629</v>
      </c>
      <c r="RT335" s="5" t="s">
        <v>629</v>
      </c>
    </row>
    <row r="336" spans="1:823" s="5" customFormat="1" x14ac:dyDescent="0.25">
      <c r="A336" s="5" t="s">
        <v>181</v>
      </c>
      <c r="RO336" s="5" t="b">
        <v>1</v>
      </c>
      <c r="RT336" s="5" t="b">
        <v>1</v>
      </c>
    </row>
    <row r="337" spans="1:977" s="5" customFormat="1" x14ac:dyDescent="0.25">
      <c r="A337" s="5" t="s">
        <v>182</v>
      </c>
      <c r="RO337" s="5">
        <v>8</v>
      </c>
      <c r="RT337" s="5">
        <v>8</v>
      </c>
    </row>
    <row r="338" spans="1:977" s="5" customFormat="1" x14ac:dyDescent="0.25">
      <c r="A338" s="5" t="s">
        <v>183</v>
      </c>
      <c r="RO338" s="5" t="s">
        <v>5453</v>
      </c>
      <c r="RT338" s="5" t="s">
        <v>1918</v>
      </c>
    </row>
    <row r="339" spans="1:977" s="5" customFormat="1" x14ac:dyDescent="0.25">
      <c r="A339" s="5" t="s">
        <v>184</v>
      </c>
      <c r="RO339" s="5" t="s">
        <v>1923</v>
      </c>
      <c r="RT339" s="5" t="s">
        <v>1923</v>
      </c>
    </row>
    <row r="340" spans="1:977" s="5" customFormat="1" x14ac:dyDescent="0.25">
      <c r="A340" s="5" t="s">
        <v>185</v>
      </c>
      <c r="RO340" s="5" t="s">
        <v>585</v>
      </c>
      <c r="RT340" s="5" t="s">
        <v>585</v>
      </c>
    </row>
    <row r="341" spans="1:977" s="5" customFormat="1" x14ac:dyDescent="0.25">
      <c r="A341" s="5" t="s">
        <v>3814</v>
      </c>
      <c r="RO341" s="5">
        <v>19</v>
      </c>
      <c r="RT341" s="5">
        <v>19</v>
      </c>
    </row>
    <row r="342" spans="1:977" s="5" customFormat="1" x14ac:dyDescent="0.25">
      <c r="A342" s="5" t="s">
        <v>186</v>
      </c>
      <c r="RO342" s="5">
        <v>8</v>
      </c>
      <c r="RT342" s="5">
        <v>8</v>
      </c>
    </row>
    <row r="343" spans="1:977" s="5" customFormat="1" x14ac:dyDescent="0.25">
      <c r="A343" s="5" t="s">
        <v>187</v>
      </c>
      <c r="RO343" s="5" t="s">
        <v>1923</v>
      </c>
      <c r="RT343" s="5" t="s">
        <v>1923</v>
      </c>
    </row>
    <row r="344" spans="1:977" s="5" customFormat="1" x14ac:dyDescent="0.25">
      <c r="A344" s="5" t="s">
        <v>188</v>
      </c>
      <c r="RO344" s="5" t="s">
        <v>1904</v>
      </c>
      <c r="RT344" s="5" t="s">
        <v>1904</v>
      </c>
    </row>
    <row r="345" spans="1:977" s="4" customFormat="1" x14ac:dyDescent="0.25">
      <c r="A345" s="4" t="s">
        <v>3245</v>
      </c>
      <c r="ABY345" s="4" t="s">
        <v>3344</v>
      </c>
      <c r="ACB345" s="4" t="s">
        <v>3345</v>
      </c>
      <c r="ACC345" s="4" t="s">
        <v>3346</v>
      </c>
    </row>
    <row r="346" spans="1:977" s="4" customFormat="1" x14ac:dyDescent="0.25">
      <c r="A346" s="4" t="s">
        <v>3246</v>
      </c>
      <c r="ABY346" s="4" t="s">
        <v>959</v>
      </c>
      <c r="ACB346" s="4" t="s">
        <v>959</v>
      </c>
      <c r="ACC346" s="4" t="s">
        <v>959</v>
      </c>
    </row>
    <row r="347" spans="1:977" s="6" customFormat="1" x14ac:dyDescent="0.25">
      <c r="A347" s="6" t="s">
        <v>5214</v>
      </c>
      <c r="AKO347" s="6" t="s">
        <v>5215</v>
      </c>
    </row>
    <row r="348" spans="1:977" s="7" customFormat="1" x14ac:dyDescent="0.25">
      <c r="A348" s="7" t="s">
        <v>189</v>
      </c>
      <c r="RO348" s="7" t="s">
        <v>1924</v>
      </c>
      <c r="RT348" s="7" t="s">
        <v>1924</v>
      </c>
      <c r="ZK348" s="7" t="s">
        <v>1924</v>
      </c>
      <c r="ZL348" s="7" t="s">
        <v>1924</v>
      </c>
      <c r="ZM348" s="7" t="s">
        <v>1924</v>
      </c>
      <c r="ZN348" s="7" t="s">
        <v>1924</v>
      </c>
      <c r="ZO348" s="7" t="s">
        <v>1924</v>
      </c>
      <c r="ZP348" s="7" t="s">
        <v>1924</v>
      </c>
      <c r="ZQ348" s="7" t="s">
        <v>1924</v>
      </c>
      <c r="ZR348" s="7" t="s">
        <v>1924</v>
      </c>
      <c r="AAA348" s="7" t="s">
        <v>1924</v>
      </c>
      <c r="ABN348" s="7" t="s">
        <v>1924</v>
      </c>
      <c r="ABP348" s="7" t="s">
        <v>1924</v>
      </c>
      <c r="ABQ348" s="7" t="s">
        <v>1924</v>
      </c>
      <c r="ABR348" s="7" t="s">
        <v>1924</v>
      </c>
      <c r="ABS348" s="7" t="s">
        <v>1924</v>
      </c>
      <c r="ABT348" s="7" t="s">
        <v>1924</v>
      </c>
      <c r="ABU348" s="7" t="s">
        <v>1924</v>
      </c>
      <c r="ABV348" s="7" t="s">
        <v>1924</v>
      </c>
      <c r="ABW348" s="7" t="s">
        <v>1924</v>
      </c>
      <c r="ACN348" s="7" t="s">
        <v>1924</v>
      </c>
      <c r="ACO348" s="7" t="s">
        <v>1924</v>
      </c>
      <c r="ACP348" s="7" t="s">
        <v>1924</v>
      </c>
      <c r="ACQ348" s="7" t="s">
        <v>1924</v>
      </c>
      <c r="AEH348" s="7" t="s">
        <v>1924</v>
      </c>
      <c r="AGH348" s="7" t="s">
        <v>1924</v>
      </c>
    </row>
    <row r="349" spans="1:977" s="7" customFormat="1" x14ac:dyDescent="0.25">
      <c r="A349" s="7" t="s">
        <v>190</v>
      </c>
      <c r="RO349" s="7" t="s">
        <v>1104</v>
      </c>
      <c r="RT349" s="7" t="s">
        <v>1104</v>
      </c>
      <c r="ZK349" s="7" t="s">
        <v>1440</v>
      </c>
      <c r="ZL349" s="7" t="s">
        <v>1440</v>
      </c>
      <c r="ZM349" s="7" t="s">
        <v>1440</v>
      </c>
      <c r="ZN349" s="7" t="s">
        <v>1440</v>
      </c>
      <c r="ZO349" s="7" t="s">
        <v>1440</v>
      </c>
      <c r="ZP349" s="7" t="s">
        <v>1440</v>
      </c>
      <c r="ZQ349" s="7" t="s">
        <v>1440</v>
      </c>
      <c r="ZR349" s="7" t="s">
        <v>1440</v>
      </c>
      <c r="AAA349" s="7" t="s">
        <v>1440</v>
      </c>
      <c r="ABN349" s="7" t="s">
        <v>1440</v>
      </c>
      <c r="ABP349" s="7" t="s">
        <v>1440</v>
      </c>
      <c r="ABQ349" s="7" t="s">
        <v>1440</v>
      </c>
      <c r="ABR349" s="7" t="s">
        <v>1440</v>
      </c>
      <c r="ABS349" s="7" t="s">
        <v>1440</v>
      </c>
      <c r="ABT349" s="7" t="s">
        <v>1440</v>
      </c>
      <c r="ABU349" s="7" t="s">
        <v>1440</v>
      </c>
      <c r="ABV349" s="7" t="s">
        <v>1440</v>
      </c>
      <c r="ABW349" s="7" t="s">
        <v>1440</v>
      </c>
      <c r="ACN349" s="7" t="s">
        <v>1104</v>
      </c>
      <c r="ACO349" s="7" t="s">
        <v>1104</v>
      </c>
      <c r="ACP349" s="7" t="s">
        <v>1104</v>
      </c>
      <c r="ACQ349" s="7" t="s">
        <v>1104</v>
      </c>
      <c r="AEH349" s="7" t="s">
        <v>1104</v>
      </c>
      <c r="AGH349" s="7" t="s">
        <v>1104</v>
      </c>
    </row>
    <row r="350" spans="1:977" s="7" customFormat="1" x14ac:dyDescent="0.25">
      <c r="A350" s="7" t="s">
        <v>191</v>
      </c>
      <c r="RO350" s="7" t="s">
        <v>546</v>
      </c>
      <c r="RT350" s="7" t="s">
        <v>546</v>
      </c>
      <c r="ZK350" s="7" t="s">
        <v>546</v>
      </c>
      <c r="ZL350" s="7" t="s">
        <v>546</v>
      </c>
      <c r="ZM350" s="7" t="s">
        <v>546</v>
      </c>
      <c r="ZN350" s="7" t="s">
        <v>546</v>
      </c>
      <c r="ZO350" s="7" t="s">
        <v>546</v>
      </c>
      <c r="ZP350" s="7" t="s">
        <v>546</v>
      </c>
      <c r="ZQ350" s="7" t="s">
        <v>546</v>
      </c>
      <c r="ZR350" s="7" t="s">
        <v>546</v>
      </c>
      <c r="AAA350" s="7" t="s">
        <v>546</v>
      </c>
      <c r="ABN350" s="7" t="s">
        <v>1992</v>
      </c>
      <c r="ABP350" s="7" t="s">
        <v>546</v>
      </c>
      <c r="ABQ350" s="7" t="s">
        <v>546</v>
      </c>
      <c r="ABR350" s="7" t="s">
        <v>546</v>
      </c>
      <c r="ABS350" s="7" t="s">
        <v>546</v>
      </c>
      <c r="ABT350" s="7" t="s">
        <v>546</v>
      </c>
      <c r="ABU350" s="7" t="s">
        <v>546</v>
      </c>
      <c r="ABV350" s="7" t="s">
        <v>546</v>
      </c>
      <c r="ABW350" s="7" t="s">
        <v>546</v>
      </c>
      <c r="ACN350" s="7" t="s">
        <v>707</v>
      </c>
      <c r="ACO350" s="7" t="s">
        <v>707</v>
      </c>
      <c r="ACP350" s="7" t="s">
        <v>707</v>
      </c>
      <c r="ACQ350" s="7" t="s">
        <v>707</v>
      </c>
      <c r="AEH350" s="7" t="s">
        <v>1992</v>
      </c>
      <c r="AGH350" s="7" t="s">
        <v>707</v>
      </c>
    </row>
    <row r="351" spans="1:977" s="7" customFormat="1" x14ac:dyDescent="0.25">
      <c r="A351" s="7" t="s">
        <v>192</v>
      </c>
      <c r="RO351" s="7">
        <v>0</v>
      </c>
      <c r="RT351" s="7">
        <v>0</v>
      </c>
    </row>
    <row r="352" spans="1:977" s="7" customFormat="1" x14ac:dyDescent="0.25">
      <c r="A352" s="7" t="s">
        <v>193</v>
      </c>
      <c r="RO352" s="7" t="s">
        <v>585</v>
      </c>
      <c r="RT352" s="7" t="s">
        <v>585</v>
      </c>
      <c r="ZK352" s="7" t="s">
        <v>959</v>
      </c>
      <c r="ZL352" s="7" t="s">
        <v>959</v>
      </c>
      <c r="ZM352" s="7" t="s">
        <v>959</v>
      </c>
      <c r="ZN352" s="7" t="s">
        <v>959</v>
      </c>
      <c r="ZO352" s="7" t="s">
        <v>959</v>
      </c>
      <c r="ZP352" s="7" t="s">
        <v>959</v>
      </c>
      <c r="ZQ352" s="7" t="s">
        <v>959</v>
      </c>
      <c r="ZR352" s="7" t="s">
        <v>959</v>
      </c>
      <c r="AAA352" s="7" t="s">
        <v>959</v>
      </c>
      <c r="ABN352" s="7" t="s">
        <v>959</v>
      </c>
      <c r="ABP352" s="7" t="s">
        <v>959</v>
      </c>
      <c r="ABQ352" s="7" t="s">
        <v>959</v>
      </c>
      <c r="ABR352" s="7" t="s">
        <v>959</v>
      </c>
      <c r="ABS352" s="7" t="s">
        <v>959</v>
      </c>
      <c r="ABT352" s="7" t="s">
        <v>959</v>
      </c>
      <c r="ABU352" s="7" t="s">
        <v>959</v>
      </c>
      <c r="ABV352" s="7" t="s">
        <v>959</v>
      </c>
      <c r="ABW352" s="7" t="s">
        <v>959</v>
      </c>
      <c r="ACN352" s="7" t="s">
        <v>2031</v>
      </c>
      <c r="ACO352" s="7" t="s">
        <v>2031</v>
      </c>
      <c r="ACP352" s="7" t="s">
        <v>2031</v>
      </c>
      <c r="ACQ352" s="7" t="s">
        <v>2031</v>
      </c>
      <c r="AEH352" s="7" t="s">
        <v>2031</v>
      </c>
      <c r="AGH352" s="7" t="s">
        <v>2038</v>
      </c>
    </row>
    <row r="353" spans="1:1304" s="7" customFormat="1" x14ac:dyDescent="0.25">
      <c r="A353" s="7" t="s">
        <v>194</v>
      </c>
      <c r="RO353" s="7" t="s">
        <v>1925</v>
      </c>
      <c r="RT353" s="7" t="s">
        <v>1925</v>
      </c>
      <c r="ZK353" s="7" t="s">
        <v>2983</v>
      </c>
      <c r="ZL353" s="7" t="s">
        <v>2983</v>
      </c>
      <c r="ZM353" s="7" t="s">
        <v>2983</v>
      </c>
      <c r="ZN353" s="7" t="s">
        <v>2983</v>
      </c>
      <c r="ZO353" s="7" t="s">
        <v>2983</v>
      </c>
      <c r="ZP353" s="7" t="s">
        <v>2983</v>
      </c>
      <c r="ZQ353" s="7" t="s">
        <v>2983</v>
      </c>
      <c r="ZR353" s="7" t="s">
        <v>2983</v>
      </c>
      <c r="AAA353" s="7" t="s">
        <v>2983</v>
      </c>
      <c r="ABN353" s="7" t="s">
        <v>3234</v>
      </c>
      <c r="ABP353" s="7" t="s">
        <v>2983</v>
      </c>
      <c r="ABQ353" s="7" t="s">
        <v>2983</v>
      </c>
      <c r="ABR353" s="7" t="s">
        <v>2983</v>
      </c>
      <c r="ABS353" s="7" t="s">
        <v>2983</v>
      </c>
      <c r="ABT353" s="7" t="s">
        <v>2983</v>
      </c>
      <c r="ABU353" s="7" t="s">
        <v>2983</v>
      </c>
      <c r="ABV353" s="7" t="s">
        <v>2983</v>
      </c>
      <c r="ABW353" s="7" t="s">
        <v>2983</v>
      </c>
      <c r="ACN353" s="7" t="s">
        <v>3511</v>
      </c>
      <c r="ACO353" s="7" t="s">
        <v>3512</v>
      </c>
      <c r="ACP353" s="7" t="s">
        <v>3513</v>
      </c>
      <c r="ACQ353" s="7" t="s">
        <v>3514</v>
      </c>
      <c r="AEH353" s="7" t="s">
        <v>3516</v>
      </c>
      <c r="AGH353" s="7" t="s">
        <v>3747</v>
      </c>
    </row>
    <row r="354" spans="1:1304" s="7" customFormat="1" x14ac:dyDescent="0.25">
      <c r="A354" s="7" t="s">
        <v>3244</v>
      </c>
      <c r="ABN354" s="7" t="s">
        <v>3242</v>
      </c>
    </row>
    <row r="355" spans="1:1304" s="7" customFormat="1" x14ac:dyDescent="0.25">
      <c r="A355" s="7" t="s">
        <v>195</v>
      </c>
      <c r="RO355" s="7" t="s">
        <v>725</v>
      </c>
      <c r="RT355" s="7" t="s">
        <v>977</v>
      </c>
      <c r="ZK355" s="7" t="s">
        <v>2984</v>
      </c>
      <c r="ZL355" s="7" t="s">
        <v>2984</v>
      </c>
      <c r="ZM355" s="7" t="s">
        <v>2984</v>
      </c>
      <c r="ZN355" s="7" t="s">
        <v>2984</v>
      </c>
      <c r="ZO355" s="7" t="s">
        <v>2984</v>
      </c>
      <c r="ZP355" s="7" t="s">
        <v>2984</v>
      </c>
      <c r="ZQ355" s="7" t="s">
        <v>2984</v>
      </c>
      <c r="ZR355" s="7" t="s">
        <v>2984</v>
      </c>
      <c r="AAA355" s="7" t="s">
        <v>2984</v>
      </c>
      <c r="ABN355" s="7" t="s">
        <v>2984</v>
      </c>
      <c r="ABP355" s="7" t="s">
        <v>2984</v>
      </c>
      <c r="ABQ355" s="7" t="s">
        <v>2984</v>
      </c>
      <c r="ABR355" s="7" t="s">
        <v>2984</v>
      </c>
      <c r="ABS355" s="7" t="s">
        <v>2984</v>
      </c>
      <c r="ABT355" s="7" t="s">
        <v>2984</v>
      </c>
      <c r="ABU355" s="7" t="s">
        <v>2984</v>
      </c>
      <c r="ABV355" s="7" t="s">
        <v>2984</v>
      </c>
      <c r="ABW355" s="7" t="s">
        <v>2984</v>
      </c>
      <c r="ACN355" s="7" t="s">
        <v>2984</v>
      </c>
      <c r="ACO355" s="7" t="s">
        <v>725</v>
      </c>
      <c r="ACP355" s="7" t="s">
        <v>3434</v>
      </c>
      <c r="ACQ355" s="7" t="s">
        <v>977</v>
      </c>
      <c r="AGH355" s="7" t="s">
        <v>3434</v>
      </c>
    </row>
    <row r="356" spans="1:1304" s="7" customFormat="1" x14ac:dyDescent="0.25">
      <c r="A356" s="7" t="s">
        <v>196</v>
      </c>
      <c r="RO356" s="7" t="s">
        <v>1924</v>
      </c>
      <c r="RT356" s="7" t="s">
        <v>1924</v>
      </c>
      <c r="AGH356" s="7" t="s">
        <v>1924</v>
      </c>
    </row>
    <row r="357" spans="1:1304" s="7" customFormat="1" x14ac:dyDescent="0.25">
      <c r="A357" s="7" t="s">
        <v>197</v>
      </c>
      <c r="RO357" s="7" t="s">
        <v>1104</v>
      </c>
      <c r="RT357" s="7" t="s">
        <v>1104</v>
      </c>
      <c r="AGH357" s="7" t="s">
        <v>1104</v>
      </c>
    </row>
    <row r="358" spans="1:1304" s="7" customFormat="1" x14ac:dyDescent="0.25">
      <c r="A358" s="7" t="s">
        <v>198</v>
      </c>
      <c r="RO358" s="7" t="s">
        <v>707</v>
      </c>
      <c r="RT358" s="7" t="s">
        <v>707</v>
      </c>
      <c r="AGH358" s="7" t="s">
        <v>546</v>
      </c>
    </row>
    <row r="359" spans="1:1304" s="7" customFormat="1" x14ac:dyDescent="0.25">
      <c r="A359" s="7" t="s">
        <v>199</v>
      </c>
      <c r="RO359" s="7">
        <v>1</v>
      </c>
      <c r="RT359" s="7">
        <v>1</v>
      </c>
    </row>
    <row r="360" spans="1:1304" s="7" customFormat="1" x14ac:dyDescent="0.25">
      <c r="A360" s="7" t="s">
        <v>200</v>
      </c>
      <c r="RO360" s="7" t="s">
        <v>585</v>
      </c>
      <c r="RT360" s="7" t="s">
        <v>585</v>
      </c>
      <c r="AGH360" s="7" t="s">
        <v>2038</v>
      </c>
    </row>
    <row r="361" spans="1:1304" s="7" customFormat="1" x14ac:dyDescent="0.25">
      <c r="A361" s="7" t="s">
        <v>201</v>
      </c>
      <c r="RO361" s="7" t="s">
        <v>1920</v>
      </c>
      <c r="RT361" s="7" t="s">
        <v>1920</v>
      </c>
      <c r="AGH361" s="7" t="s">
        <v>2058</v>
      </c>
    </row>
    <row r="362" spans="1:1304" s="7" customFormat="1" x14ac:dyDescent="0.25">
      <c r="A362" s="7" t="s">
        <v>3247</v>
      </c>
    </row>
    <row r="363" spans="1:1304" s="7" customFormat="1" x14ac:dyDescent="0.25">
      <c r="A363" s="7" t="s">
        <v>202</v>
      </c>
      <c r="RO363" s="7" t="s">
        <v>725</v>
      </c>
      <c r="RT363" s="7" t="s">
        <v>977</v>
      </c>
      <c r="AGH363" s="7" t="s">
        <v>3434</v>
      </c>
    </row>
    <row r="364" spans="1:1304" s="2" customFormat="1" x14ac:dyDescent="0.25">
      <c r="A364" s="2" t="s">
        <v>203</v>
      </c>
      <c r="B364" s="2" t="s">
        <v>1926</v>
      </c>
      <c r="Q364" s="2" t="s">
        <v>1926</v>
      </c>
      <c r="CW364" s="2" t="s">
        <v>1926</v>
      </c>
      <c r="DK364" s="2" t="s">
        <v>1926</v>
      </c>
      <c r="EV364" s="2" t="s">
        <v>1926</v>
      </c>
      <c r="EW364" s="2" t="s">
        <v>1926</v>
      </c>
      <c r="EX364" s="2" t="s">
        <v>1926</v>
      </c>
      <c r="GY364" s="2" t="s">
        <v>1926</v>
      </c>
      <c r="LM364" s="2" t="s">
        <v>1926</v>
      </c>
      <c r="LO364" s="2" t="s">
        <v>1926</v>
      </c>
      <c r="MA364" s="2" t="s">
        <v>1926</v>
      </c>
      <c r="OS364" s="2" t="s">
        <v>1926</v>
      </c>
      <c r="OW364" s="2" t="s">
        <v>1926</v>
      </c>
      <c r="PA364" s="2" t="s">
        <v>1926</v>
      </c>
      <c r="QB364" s="2" t="s">
        <v>1926</v>
      </c>
      <c r="QC364" s="2" t="s">
        <v>1926</v>
      </c>
      <c r="QD364" s="2" t="s">
        <v>1926</v>
      </c>
      <c r="QE364" s="2" t="s">
        <v>1926</v>
      </c>
      <c r="RO364" s="9" t="s">
        <v>1926</v>
      </c>
      <c r="RP364" s="9"/>
      <c r="RS364" s="9"/>
      <c r="RT364" s="9" t="s">
        <v>1926</v>
      </c>
      <c r="RU364" s="9"/>
      <c r="ZK364" s="2" t="s">
        <v>1926</v>
      </c>
      <c r="ZL364" s="2" t="s">
        <v>1926</v>
      </c>
      <c r="ZM364" s="2" t="s">
        <v>1926</v>
      </c>
      <c r="ZN364" s="2" t="s">
        <v>1926</v>
      </c>
      <c r="ZO364" s="2" t="s">
        <v>1926</v>
      </c>
      <c r="ZP364" s="2" t="s">
        <v>1926</v>
      </c>
      <c r="ZQ364" s="2" t="s">
        <v>1926</v>
      </c>
      <c r="ZR364" s="2" t="s">
        <v>1926</v>
      </c>
      <c r="AAA364" s="2" t="s">
        <v>1926</v>
      </c>
      <c r="AAM364" s="2" t="s">
        <v>1926</v>
      </c>
      <c r="AAN364" s="2" t="s">
        <v>1926</v>
      </c>
      <c r="AAO364" s="2" t="s">
        <v>1926</v>
      </c>
      <c r="AAP364" s="2" t="s">
        <v>1926</v>
      </c>
      <c r="AAQ364" s="2" t="s">
        <v>1926</v>
      </c>
      <c r="AAR364" s="2" t="s">
        <v>1926</v>
      </c>
      <c r="AAS364" s="2" t="s">
        <v>1926</v>
      </c>
      <c r="AAT364" s="2" t="s">
        <v>1926</v>
      </c>
      <c r="AAV364" s="2" t="s">
        <v>1926</v>
      </c>
      <c r="ABP364" s="2" t="s">
        <v>1926</v>
      </c>
      <c r="ABQ364" s="2" t="s">
        <v>1926</v>
      </c>
      <c r="ABR364" s="2" t="s">
        <v>1926</v>
      </c>
      <c r="ABS364" s="2" t="s">
        <v>1926</v>
      </c>
      <c r="ABT364" s="2" t="s">
        <v>1926</v>
      </c>
      <c r="ABU364" s="2" t="s">
        <v>1926</v>
      </c>
      <c r="ABV364" s="2" t="s">
        <v>1926</v>
      </c>
      <c r="ABW364" s="2" t="s">
        <v>1926</v>
      </c>
      <c r="AET364" s="2" t="s">
        <v>1926</v>
      </c>
      <c r="AEU364" s="2" t="s">
        <v>1926</v>
      </c>
      <c r="AEV364" s="2" t="s">
        <v>1926</v>
      </c>
      <c r="AEX364" s="2" t="s">
        <v>1926</v>
      </c>
      <c r="AFA364" s="2" t="s">
        <v>1926</v>
      </c>
      <c r="AFB364" s="2" t="s">
        <v>1926</v>
      </c>
      <c r="AFC364" s="2" t="s">
        <v>1926</v>
      </c>
      <c r="AFH364" s="2" t="s">
        <v>1926</v>
      </c>
      <c r="AFJ364" s="2" t="s">
        <v>1926</v>
      </c>
      <c r="AFL364" s="2" t="s">
        <v>1926</v>
      </c>
      <c r="AFO364" s="2" t="s">
        <v>1926</v>
      </c>
      <c r="AFQ364" s="2" t="s">
        <v>1926</v>
      </c>
      <c r="AFU364" s="2" t="s">
        <v>1926</v>
      </c>
      <c r="AFV364" s="2" t="s">
        <v>1926</v>
      </c>
      <c r="AFW364" s="2" t="s">
        <v>1926</v>
      </c>
      <c r="AGC364" s="2" t="s">
        <v>1926</v>
      </c>
      <c r="AGF364" s="2" t="s">
        <v>1926</v>
      </c>
      <c r="AGL364" s="2" t="s">
        <v>1926</v>
      </c>
      <c r="AGM364" s="2" t="s">
        <v>1926</v>
      </c>
      <c r="AHG364" s="2" t="s">
        <v>1926</v>
      </c>
      <c r="AHH364" s="2" t="s">
        <v>1926</v>
      </c>
      <c r="AHI364" s="2" t="s">
        <v>1926</v>
      </c>
      <c r="AHJ364" s="2" t="s">
        <v>1926</v>
      </c>
      <c r="AHK364" s="2" t="s">
        <v>1926</v>
      </c>
      <c r="AIZ364" s="2" t="s">
        <v>1926</v>
      </c>
      <c r="AJI364" s="2" t="s">
        <v>1926</v>
      </c>
      <c r="AJJ364" s="2" t="s">
        <v>1926</v>
      </c>
      <c r="AJK364" s="2" t="s">
        <v>1926</v>
      </c>
      <c r="AJL364" s="2" t="s">
        <v>1926</v>
      </c>
      <c r="AJM364" s="2" t="s">
        <v>1926</v>
      </c>
      <c r="AJN364" s="2" t="s">
        <v>1926</v>
      </c>
      <c r="AJO364" s="2" t="s">
        <v>1926</v>
      </c>
      <c r="AJP364" s="2" t="s">
        <v>1926</v>
      </c>
      <c r="AJT364" s="2" t="s">
        <v>1926</v>
      </c>
      <c r="AJU364" s="2" t="s">
        <v>1926</v>
      </c>
      <c r="AJV364" s="2" t="s">
        <v>1926</v>
      </c>
      <c r="AJW364" s="2" t="s">
        <v>1926</v>
      </c>
      <c r="AJX364" s="2" t="s">
        <v>1926</v>
      </c>
      <c r="ALD364" s="2" t="s">
        <v>1926</v>
      </c>
      <c r="ALE364" s="2" t="s">
        <v>1926</v>
      </c>
      <c r="ALF364" s="2" t="s">
        <v>1926</v>
      </c>
      <c r="ALG364" s="2" t="s">
        <v>1926</v>
      </c>
      <c r="ALH364" s="2" t="s">
        <v>1926</v>
      </c>
      <c r="ALI364" s="2" t="s">
        <v>1926</v>
      </c>
      <c r="ALJ364" s="2" t="s">
        <v>1926</v>
      </c>
      <c r="ALM364" s="2" t="s">
        <v>1926</v>
      </c>
      <c r="ALQ364" s="2" t="s">
        <v>1926</v>
      </c>
      <c r="ALS364" s="2" t="s">
        <v>1926</v>
      </c>
      <c r="ALT364" s="2" t="s">
        <v>1926</v>
      </c>
      <c r="ALU364" s="2" t="s">
        <v>1926</v>
      </c>
      <c r="ALV364" s="2" t="s">
        <v>1926</v>
      </c>
      <c r="ALW364" s="2" t="s">
        <v>1926</v>
      </c>
      <c r="ALX364" s="2" t="s">
        <v>1926</v>
      </c>
      <c r="ALY364" s="2" t="s">
        <v>1926</v>
      </c>
      <c r="ALZ364" s="2" t="s">
        <v>1926</v>
      </c>
      <c r="AMH364" s="2" t="s">
        <v>1926</v>
      </c>
      <c r="AMI364" s="2" t="s">
        <v>1926</v>
      </c>
      <c r="AMJ364" s="2" t="s">
        <v>1926</v>
      </c>
      <c r="AMK364" s="2" t="s">
        <v>1926</v>
      </c>
      <c r="AML364" s="2" t="s">
        <v>1926</v>
      </c>
      <c r="AMR364" s="2" t="s">
        <v>1926</v>
      </c>
      <c r="AMS364" s="2" t="s">
        <v>1926</v>
      </c>
      <c r="AMU364" s="2" t="s">
        <v>1926</v>
      </c>
      <c r="ANB364" s="2" t="s">
        <v>1926</v>
      </c>
      <c r="ANF364" s="2" t="s">
        <v>1926</v>
      </c>
      <c r="AOB364" s="2" t="s">
        <v>1926</v>
      </c>
      <c r="AOR364" s="2" t="s">
        <v>1926</v>
      </c>
      <c r="AOS364" s="2" t="s">
        <v>1926</v>
      </c>
      <c r="AOT364" s="2" t="s">
        <v>1926</v>
      </c>
      <c r="AOU364" s="2" t="s">
        <v>1926</v>
      </c>
      <c r="AOV364" s="2" t="s">
        <v>1926</v>
      </c>
      <c r="AOW364" s="2" t="s">
        <v>1926</v>
      </c>
      <c r="AOX364" s="2" t="s">
        <v>1926</v>
      </c>
      <c r="AOY364" s="2" t="s">
        <v>1926</v>
      </c>
      <c r="AOZ364" s="2" t="s">
        <v>1926</v>
      </c>
      <c r="APA364" s="2" t="s">
        <v>1926</v>
      </c>
      <c r="APB364" s="2" t="s">
        <v>1926</v>
      </c>
      <c r="APC364" s="2" t="s">
        <v>1926</v>
      </c>
      <c r="APD364" s="2" t="s">
        <v>1926</v>
      </c>
      <c r="APE364" s="2" t="s">
        <v>1926</v>
      </c>
      <c r="APF364" s="2" t="s">
        <v>1926</v>
      </c>
      <c r="APG364" s="2" t="s">
        <v>1926</v>
      </c>
      <c r="APH364" s="2" t="s">
        <v>1926</v>
      </c>
      <c r="API364" s="2" t="s">
        <v>1926</v>
      </c>
      <c r="APJ364" s="2" t="s">
        <v>1926</v>
      </c>
      <c r="APK364" s="2" t="s">
        <v>1926</v>
      </c>
      <c r="APL364" s="2" t="s">
        <v>1926</v>
      </c>
      <c r="APM364" s="2" t="s">
        <v>1926</v>
      </c>
      <c r="APN364" s="2" t="s">
        <v>1926</v>
      </c>
      <c r="APO364" s="2" t="s">
        <v>1926</v>
      </c>
      <c r="APP364" s="2" t="s">
        <v>1926</v>
      </c>
      <c r="APQ364" s="2" t="s">
        <v>1926</v>
      </c>
      <c r="APR364" s="2" t="s">
        <v>1926</v>
      </c>
      <c r="APS364" s="2" t="s">
        <v>1926</v>
      </c>
      <c r="APT364" s="2" t="s">
        <v>1926</v>
      </c>
      <c r="APU364" s="2" t="s">
        <v>1926</v>
      </c>
      <c r="APV364" s="2" t="s">
        <v>1926</v>
      </c>
      <c r="APW364" s="2" t="s">
        <v>1926</v>
      </c>
      <c r="APX364" s="2" t="s">
        <v>1926</v>
      </c>
      <c r="APY364" s="2" t="s">
        <v>1926</v>
      </c>
      <c r="APZ364" s="2" t="s">
        <v>1926</v>
      </c>
      <c r="AQA364" s="2" t="s">
        <v>1926</v>
      </c>
      <c r="AQB364" s="2" t="s">
        <v>1926</v>
      </c>
      <c r="AQC364" s="2" t="s">
        <v>1926</v>
      </c>
      <c r="AQD364" s="2" t="s">
        <v>1926</v>
      </c>
      <c r="AQE364" s="2" t="s">
        <v>1926</v>
      </c>
      <c r="AQF364" s="2" t="s">
        <v>1926</v>
      </c>
      <c r="AQG364" s="2" t="s">
        <v>1926</v>
      </c>
      <c r="AQH364" s="2" t="s">
        <v>1926</v>
      </c>
      <c r="AQI364" s="2" t="s">
        <v>1926</v>
      </c>
      <c r="AQJ364" s="2" t="s">
        <v>1926</v>
      </c>
      <c r="AQK364" s="2" t="s">
        <v>1926</v>
      </c>
      <c r="AQL364" s="2" t="s">
        <v>1926</v>
      </c>
      <c r="AQM364" s="2" t="s">
        <v>1926</v>
      </c>
      <c r="AQN364" s="2" t="s">
        <v>1926</v>
      </c>
      <c r="AQO364" s="2" t="s">
        <v>1926</v>
      </c>
      <c r="AQP364" s="2" t="s">
        <v>1926</v>
      </c>
      <c r="AQQ364" s="2" t="s">
        <v>1926</v>
      </c>
      <c r="AQR364" s="2" t="s">
        <v>1926</v>
      </c>
      <c r="AQS364" s="2" t="s">
        <v>1926</v>
      </c>
      <c r="AQT364" s="2" t="s">
        <v>1926</v>
      </c>
      <c r="AQU364" s="2" t="s">
        <v>1926</v>
      </c>
      <c r="AQV364" s="2" t="s">
        <v>1926</v>
      </c>
      <c r="ARR364" s="2" t="s">
        <v>1926</v>
      </c>
      <c r="ARU364" s="2" t="s">
        <v>1926</v>
      </c>
      <c r="AUB364" s="2" t="s">
        <v>1926</v>
      </c>
      <c r="AUM364" s="2" t="s">
        <v>1926</v>
      </c>
      <c r="AUN364" s="2" t="s">
        <v>1926</v>
      </c>
      <c r="AUO364" s="2" t="s">
        <v>1926</v>
      </c>
      <c r="AUP364" s="2" t="s">
        <v>1926</v>
      </c>
      <c r="AXD364" s="2" t="s">
        <v>1926</v>
      </c>
    </row>
    <row r="365" spans="1:1304" s="2" customFormat="1" x14ac:dyDescent="0.25">
      <c r="A365" s="2" t="s">
        <v>49</v>
      </c>
      <c r="DK365" s="2">
        <v>1</v>
      </c>
      <c r="AAV365" s="2">
        <v>1</v>
      </c>
      <c r="AET365" s="2">
        <v>1</v>
      </c>
      <c r="AEU365" s="2">
        <v>1</v>
      </c>
      <c r="AEV365" s="2">
        <v>1</v>
      </c>
      <c r="AFA365" s="2">
        <v>1</v>
      </c>
      <c r="ALD365" s="2">
        <v>1</v>
      </c>
      <c r="ALE365" s="2">
        <v>1</v>
      </c>
      <c r="ALF365" s="2">
        <v>1</v>
      </c>
      <c r="ALG365" s="2">
        <v>1</v>
      </c>
      <c r="ALH365" s="2">
        <v>1</v>
      </c>
      <c r="ALI365" s="2">
        <v>1</v>
      </c>
      <c r="ALJ365" s="2">
        <v>1</v>
      </c>
      <c r="ALS365" s="2">
        <v>1</v>
      </c>
      <c r="ALT365" s="2">
        <v>1</v>
      </c>
      <c r="ALU365" s="2">
        <v>1</v>
      </c>
      <c r="ALV365" s="2">
        <v>1</v>
      </c>
      <c r="ALW365" s="2">
        <v>1</v>
      </c>
      <c r="ALX365" s="2">
        <v>1</v>
      </c>
      <c r="ALY365" s="2">
        <v>1</v>
      </c>
      <c r="AMR365" s="2">
        <v>1</v>
      </c>
      <c r="AMU365" s="2">
        <v>1</v>
      </c>
      <c r="AXD365" s="2">
        <v>1</v>
      </c>
    </row>
    <row r="366" spans="1:1304" s="2" customFormat="1" x14ac:dyDescent="0.25">
      <c r="A366" s="2" t="s">
        <v>6</v>
      </c>
      <c r="B366" s="2" t="s">
        <v>546</v>
      </c>
      <c r="Q366" s="2" t="s">
        <v>608</v>
      </c>
      <c r="CW366" s="2" t="s">
        <v>546</v>
      </c>
      <c r="DK366" s="2" t="s">
        <v>608</v>
      </c>
      <c r="EV366" s="2" t="s">
        <v>546</v>
      </c>
      <c r="EW366" s="2" t="s">
        <v>546</v>
      </c>
      <c r="EX366" s="2" t="s">
        <v>546</v>
      </c>
      <c r="GY366" s="2" t="s">
        <v>546</v>
      </c>
      <c r="LM366" s="2" t="s">
        <v>546</v>
      </c>
      <c r="LO366" s="2" t="s">
        <v>546</v>
      </c>
      <c r="MA366" s="2" t="s">
        <v>546</v>
      </c>
      <c r="OS366" s="2" t="s">
        <v>546</v>
      </c>
      <c r="OW366" s="2" t="s">
        <v>546</v>
      </c>
      <c r="PA366" s="2" t="s">
        <v>546</v>
      </c>
      <c r="QB366" s="2" t="s">
        <v>546</v>
      </c>
      <c r="QC366" s="2" t="s">
        <v>546</v>
      </c>
      <c r="QD366" s="2" t="s">
        <v>546</v>
      </c>
      <c r="QE366" s="2" t="s">
        <v>546</v>
      </c>
      <c r="RO366" s="9" t="s">
        <v>546</v>
      </c>
      <c r="RP366" s="9"/>
      <c r="RS366" s="9"/>
      <c r="RT366" s="9" t="s">
        <v>546</v>
      </c>
      <c r="RU366" s="9"/>
      <c r="ZK366" s="2" t="s">
        <v>546</v>
      </c>
      <c r="ZL366" s="2" t="s">
        <v>546</v>
      </c>
      <c r="ZM366" s="2" t="s">
        <v>546</v>
      </c>
      <c r="ZN366" s="2" t="s">
        <v>546</v>
      </c>
      <c r="ZO366" s="2" t="s">
        <v>546</v>
      </c>
      <c r="ZP366" s="2" t="s">
        <v>546</v>
      </c>
      <c r="ZQ366" s="2" t="s">
        <v>546</v>
      </c>
      <c r="ZR366" s="2" t="s">
        <v>546</v>
      </c>
      <c r="AAA366" s="2" t="s">
        <v>546</v>
      </c>
      <c r="AAM366" s="2" t="s">
        <v>546</v>
      </c>
      <c r="AAN366" s="2" t="s">
        <v>546</v>
      </c>
      <c r="AAO366" s="2" t="s">
        <v>546</v>
      </c>
      <c r="AAP366" s="2" t="s">
        <v>546</v>
      </c>
      <c r="AAQ366" s="2" t="s">
        <v>546</v>
      </c>
      <c r="AAR366" s="2" t="s">
        <v>546</v>
      </c>
      <c r="AAS366" s="2" t="s">
        <v>546</v>
      </c>
      <c r="AAT366" s="2" t="s">
        <v>546</v>
      </c>
      <c r="AAV366" s="2" t="s">
        <v>546</v>
      </c>
      <c r="ABP366" s="2" t="s">
        <v>546</v>
      </c>
      <c r="ABQ366" s="2" t="s">
        <v>546</v>
      </c>
      <c r="ABR366" s="2" t="s">
        <v>546</v>
      </c>
      <c r="ABS366" s="2" t="s">
        <v>546</v>
      </c>
      <c r="ABT366" s="2" t="s">
        <v>546</v>
      </c>
      <c r="ABU366" s="2" t="s">
        <v>546</v>
      </c>
      <c r="ABV366" s="2" t="s">
        <v>546</v>
      </c>
      <c r="ABW366" s="2" t="s">
        <v>546</v>
      </c>
      <c r="AET366" s="2" t="s">
        <v>707</v>
      </c>
      <c r="AEU366" s="2" t="s">
        <v>707</v>
      </c>
      <c r="AEV366" s="2" t="s">
        <v>707</v>
      </c>
      <c r="AEX366" s="2" t="s">
        <v>546</v>
      </c>
      <c r="AFA366" s="2" t="s">
        <v>707</v>
      </c>
      <c r="AFB366" s="2" t="s">
        <v>546</v>
      </c>
      <c r="AFC366" s="2" t="s">
        <v>546</v>
      </c>
      <c r="AFH366" s="2" t="s">
        <v>546</v>
      </c>
      <c r="AFJ366" s="2" t="s">
        <v>546</v>
      </c>
      <c r="AFL366" s="2" t="s">
        <v>546</v>
      </c>
      <c r="AFO366" s="2" t="s">
        <v>546</v>
      </c>
      <c r="AFQ366" s="2" t="s">
        <v>546</v>
      </c>
      <c r="AFU366" s="2" t="s">
        <v>546</v>
      </c>
      <c r="AFV366" s="2" t="s">
        <v>546</v>
      </c>
      <c r="AFW366" s="2" t="s">
        <v>546</v>
      </c>
      <c r="AGC366" s="2" t="s">
        <v>546</v>
      </c>
      <c r="AGF366" s="2" t="s">
        <v>546</v>
      </c>
      <c r="AGL366" s="2" t="s">
        <v>546</v>
      </c>
      <c r="AGM366" s="2" t="s">
        <v>546</v>
      </c>
      <c r="AHH366" s="2" t="s">
        <v>608</v>
      </c>
      <c r="AHI366" s="2" t="s">
        <v>608</v>
      </c>
      <c r="AHJ366" s="2" t="s">
        <v>608</v>
      </c>
      <c r="AHK366" s="2" t="s">
        <v>608</v>
      </c>
      <c r="AIZ366" s="2" t="s">
        <v>608</v>
      </c>
      <c r="AJJ366" s="2" t="s">
        <v>608</v>
      </c>
      <c r="AJK366" s="2" t="s">
        <v>608</v>
      </c>
      <c r="AJL366" s="2" t="s">
        <v>608</v>
      </c>
      <c r="AJM366" s="2" t="s">
        <v>608</v>
      </c>
      <c r="AJN366" s="2" t="s">
        <v>608</v>
      </c>
      <c r="AJO366" s="2" t="s">
        <v>608</v>
      </c>
      <c r="AJP366" s="2" t="s">
        <v>608</v>
      </c>
      <c r="AJU366" s="2" t="s">
        <v>608</v>
      </c>
      <c r="AJV366" s="2" t="s">
        <v>608</v>
      </c>
      <c r="AJW366" s="2" t="s">
        <v>608</v>
      </c>
      <c r="AJX366" s="2" t="s">
        <v>608</v>
      </c>
      <c r="ALD366" s="2" t="s">
        <v>608</v>
      </c>
      <c r="ALE366" s="2" t="s">
        <v>608</v>
      </c>
      <c r="ALF366" s="2" t="s">
        <v>608</v>
      </c>
      <c r="ALG366" s="2" t="s">
        <v>608</v>
      </c>
      <c r="ALH366" s="2" t="s">
        <v>608</v>
      </c>
      <c r="ALI366" s="2" t="s">
        <v>608</v>
      </c>
      <c r="ALJ366" s="2" t="s">
        <v>608</v>
      </c>
      <c r="ALM366" s="2" t="s">
        <v>608</v>
      </c>
      <c r="ALQ366" s="2" t="s">
        <v>608</v>
      </c>
      <c r="ALS366" s="2" t="s">
        <v>608</v>
      </c>
      <c r="ALT366" s="2" t="s">
        <v>608</v>
      </c>
      <c r="ALU366" s="2" t="s">
        <v>608</v>
      </c>
      <c r="ALV366" s="2" t="s">
        <v>608</v>
      </c>
      <c r="ALW366" s="2" t="s">
        <v>608</v>
      </c>
      <c r="ALX366" s="2" t="s">
        <v>608</v>
      </c>
      <c r="ALY366" s="2" t="s">
        <v>608</v>
      </c>
      <c r="ALZ366" s="2" t="s">
        <v>608</v>
      </c>
      <c r="AMI366" s="2" t="s">
        <v>608</v>
      </c>
      <c r="AMJ366" s="2" t="s">
        <v>608</v>
      </c>
      <c r="AMK366" s="2" t="s">
        <v>608</v>
      </c>
      <c r="AML366" s="2" t="s">
        <v>608</v>
      </c>
      <c r="AMR366" s="2" t="s">
        <v>608</v>
      </c>
      <c r="AMS366" s="2" t="s">
        <v>608</v>
      </c>
      <c r="AMU366" s="2" t="s">
        <v>608</v>
      </c>
      <c r="ANB366" s="2" t="s">
        <v>608</v>
      </c>
      <c r="ANF366" s="2" t="s">
        <v>608</v>
      </c>
      <c r="AOB366" s="2" t="s">
        <v>608</v>
      </c>
      <c r="AOR366" s="2" t="s">
        <v>546</v>
      </c>
      <c r="AOS366" s="2" t="s">
        <v>546</v>
      </c>
      <c r="AOT366" s="2" t="s">
        <v>546</v>
      </c>
      <c r="AOU366" s="2" t="s">
        <v>546</v>
      </c>
      <c r="AOV366" s="2" t="s">
        <v>546</v>
      </c>
      <c r="AOW366" s="2" t="s">
        <v>546</v>
      </c>
      <c r="AOX366" s="2" t="s">
        <v>546</v>
      </c>
      <c r="AOY366" s="2" t="s">
        <v>546</v>
      </c>
      <c r="AOZ366" s="2" t="s">
        <v>546</v>
      </c>
      <c r="APA366" s="2" t="s">
        <v>546</v>
      </c>
      <c r="APB366" s="2" t="s">
        <v>546</v>
      </c>
      <c r="APC366" s="2" t="s">
        <v>546</v>
      </c>
      <c r="APD366" s="2" t="s">
        <v>546</v>
      </c>
      <c r="APE366" s="2" t="s">
        <v>546</v>
      </c>
      <c r="APF366" s="2" t="s">
        <v>546</v>
      </c>
      <c r="APG366" s="2" t="s">
        <v>546</v>
      </c>
      <c r="APH366" s="2" t="s">
        <v>546</v>
      </c>
      <c r="API366" s="2" t="s">
        <v>546</v>
      </c>
      <c r="APJ366" s="2" t="s">
        <v>546</v>
      </c>
      <c r="APK366" s="2" t="s">
        <v>546</v>
      </c>
      <c r="APL366" s="2" t="s">
        <v>546</v>
      </c>
      <c r="APM366" s="2" t="s">
        <v>546</v>
      </c>
      <c r="APN366" s="2" t="s">
        <v>546</v>
      </c>
      <c r="APO366" s="2" t="s">
        <v>546</v>
      </c>
      <c r="APP366" s="2" t="s">
        <v>546</v>
      </c>
      <c r="APQ366" s="2" t="s">
        <v>546</v>
      </c>
      <c r="APR366" s="2" t="s">
        <v>546</v>
      </c>
      <c r="APS366" s="2" t="s">
        <v>546</v>
      </c>
      <c r="APT366" s="2" t="s">
        <v>546</v>
      </c>
      <c r="APU366" s="2" t="s">
        <v>546</v>
      </c>
      <c r="APV366" s="2" t="s">
        <v>546</v>
      </c>
      <c r="APW366" s="2" t="s">
        <v>546</v>
      </c>
      <c r="APX366" s="2" t="s">
        <v>546</v>
      </c>
      <c r="APY366" s="2" t="s">
        <v>546</v>
      </c>
      <c r="APZ366" s="2" t="s">
        <v>546</v>
      </c>
      <c r="AQA366" s="2" t="s">
        <v>546</v>
      </c>
      <c r="AQB366" s="2" t="s">
        <v>546</v>
      </c>
      <c r="AQC366" s="2" t="s">
        <v>546</v>
      </c>
      <c r="AQD366" s="2" t="s">
        <v>546</v>
      </c>
      <c r="AQE366" s="2" t="s">
        <v>546</v>
      </c>
      <c r="AQF366" s="2" t="s">
        <v>546</v>
      </c>
      <c r="AQG366" s="2" t="s">
        <v>546</v>
      </c>
      <c r="AQH366" s="2" t="s">
        <v>546</v>
      </c>
      <c r="AQI366" s="2" t="s">
        <v>546</v>
      </c>
      <c r="AQJ366" s="2" t="s">
        <v>546</v>
      </c>
      <c r="AQK366" s="2" t="s">
        <v>546</v>
      </c>
      <c r="AQL366" s="2" t="s">
        <v>546</v>
      </c>
      <c r="AQM366" s="2" t="s">
        <v>546</v>
      </c>
      <c r="AQN366" s="2" t="s">
        <v>546</v>
      </c>
      <c r="AQO366" s="2" t="s">
        <v>546</v>
      </c>
      <c r="AQP366" s="2" t="s">
        <v>546</v>
      </c>
      <c r="AQQ366" s="2" t="s">
        <v>546</v>
      </c>
      <c r="AQR366" s="2" t="s">
        <v>546</v>
      </c>
      <c r="AQS366" s="2" t="s">
        <v>546</v>
      </c>
      <c r="AQT366" s="2" t="s">
        <v>546</v>
      </c>
      <c r="AQU366" s="2" t="s">
        <v>546</v>
      </c>
      <c r="AQV366" s="2" t="s">
        <v>546</v>
      </c>
      <c r="ARR366" s="2" t="s">
        <v>608</v>
      </c>
      <c r="ARU366" s="2" t="s">
        <v>608</v>
      </c>
      <c r="AUB366" s="2" t="s">
        <v>546</v>
      </c>
      <c r="AUM366" s="2" t="s">
        <v>546</v>
      </c>
      <c r="AUN366" s="2" t="s">
        <v>546</v>
      </c>
      <c r="AUO366" s="2" t="s">
        <v>546</v>
      </c>
      <c r="AUP366" s="2" t="s">
        <v>546</v>
      </c>
      <c r="AXD366" s="2" t="s">
        <v>707</v>
      </c>
    </row>
    <row r="367" spans="1:1304" s="2" customFormat="1" x14ac:dyDescent="0.25">
      <c r="A367" s="2" t="s">
        <v>50</v>
      </c>
      <c r="RO367" s="2">
        <v>1</v>
      </c>
      <c r="RT367" s="2">
        <v>1</v>
      </c>
      <c r="AET367" s="2">
        <v>1</v>
      </c>
      <c r="AEU367" s="2">
        <v>1</v>
      </c>
      <c r="AEV367" s="2">
        <v>1</v>
      </c>
      <c r="AXD367" s="2">
        <v>4</v>
      </c>
    </row>
    <row r="368" spans="1:1304" s="2" customFormat="1" x14ac:dyDescent="0.25">
      <c r="A368" s="2" t="s">
        <v>7</v>
      </c>
      <c r="B368" s="2" t="s">
        <v>547</v>
      </c>
      <c r="Q368" s="2" t="s">
        <v>608</v>
      </c>
      <c r="CW368" s="2" t="s">
        <v>547</v>
      </c>
      <c r="DK368" s="2" t="s">
        <v>608</v>
      </c>
      <c r="EV368" s="2" t="s">
        <v>547</v>
      </c>
      <c r="EW368" s="2" t="s">
        <v>547</v>
      </c>
      <c r="EX368" s="2" t="s">
        <v>547</v>
      </c>
      <c r="GY368" s="2" t="s">
        <v>547</v>
      </c>
      <c r="LM368" s="2" t="s">
        <v>547</v>
      </c>
      <c r="LO368" s="2" t="s">
        <v>547</v>
      </c>
      <c r="MA368" s="2" t="s">
        <v>547</v>
      </c>
      <c r="OS368" s="2" t="s">
        <v>2092</v>
      </c>
      <c r="OW368" s="2" t="s">
        <v>2092</v>
      </c>
      <c r="PA368" s="2" t="s">
        <v>2092</v>
      </c>
      <c r="QB368" s="2" t="s">
        <v>2046</v>
      </c>
      <c r="QC368" s="2" t="s">
        <v>2046</v>
      </c>
      <c r="QD368" s="2" t="s">
        <v>2046</v>
      </c>
      <c r="QE368" s="2" t="s">
        <v>2046</v>
      </c>
      <c r="RO368" s="9" t="s">
        <v>585</v>
      </c>
      <c r="RP368" s="9"/>
      <c r="RS368" s="9"/>
      <c r="RT368" s="9" t="s">
        <v>585</v>
      </c>
      <c r="RU368" s="9"/>
      <c r="ZK368" s="2" t="s">
        <v>959</v>
      </c>
      <c r="ZL368" s="2" t="s">
        <v>959</v>
      </c>
      <c r="ZM368" s="2" t="s">
        <v>959</v>
      </c>
      <c r="ZN368" s="2" t="s">
        <v>959</v>
      </c>
      <c r="ZO368" s="2" t="s">
        <v>959</v>
      </c>
      <c r="ZP368" s="2" t="s">
        <v>959</v>
      </c>
      <c r="ZQ368" s="2" t="s">
        <v>959</v>
      </c>
      <c r="ZR368" s="2" t="s">
        <v>959</v>
      </c>
      <c r="AAA368" s="2" t="s">
        <v>959</v>
      </c>
      <c r="AAM368" s="2" t="s">
        <v>959</v>
      </c>
      <c r="AAN368" s="2" t="s">
        <v>959</v>
      </c>
      <c r="AAO368" s="2" t="s">
        <v>959</v>
      </c>
      <c r="AAP368" s="2" t="s">
        <v>959</v>
      </c>
      <c r="AAQ368" s="2" t="s">
        <v>959</v>
      </c>
      <c r="AAR368" s="2" t="s">
        <v>959</v>
      </c>
      <c r="AAS368" s="2" t="s">
        <v>959</v>
      </c>
      <c r="AAT368" s="2" t="s">
        <v>959</v>
      </c>
      <c r="AAV368" s="2" t="s">
        <v>959</v>
      </c>
      <c r="ABP368" s="2" t="s">
        <v>959</v>
      </c>
      <c r="ABQ368" s="2" t="s">
        <v>959</v>
      </c>
      <c r="ABR368" s="2" t="s">
        <v>959</v>
      </c>
      <c r="ABS368" s="2" t="s">
        <v>959</v>
      </c>
      <c r="ABT368" s="2" t="s">
        <v>959</v>
      </c>
      <c r="ABU368" s="2" t="s">
        <v>959</v>
      </c>
      <c r="ABV368" s="2" t="s">
        <v>959</v>
      </c>
      <c r="ABW368" s="2" t="s">
        <v>959</v>
      </c>
      <c r="AET368" s="2" t="s">
        <v>2038</v>
      </c>
      <c r="AEU368" s="2" t="s">
        <v>2038</v>
      </c>
      <c r="AEV368" s="2" t="s">
        <v>2038</v>
      </c>
      <c r="AEX368" s="2" t="s">
        <v>2038</v>
      </c>
      <c r="AFA368" s="2" t="s">
        <v>2038</v>
      </c>
      <c r="AFB368" s="2" t="s">
        <v>2038</v>
      </c>
      <c r="AFC368" s="2" t="s">
        <v>2038</v>
      </c>
      <c r="AFH368" s="2" t="s">
        <v>2038</v>
      </c>
      <c r="AFJ368" s="2" t="s">
        <v>2038</v>
      </c>
      <c r="AFL368" s="2" t="s">
        <v>2038</v>
      </c>
      <c r="AFO368" s="2" t="s">
        <v>2038</v>
      </c>
      <c r="AFQ368" s="2" t="s">
        <v>2038</v>
      </c>
      <c r="AFU368" s="2" t="s">
        <v>2038</v>
      </c>
      <c r="AFV368" s="2" t="s">
        <v>2038</v>
      </c>
      <c r="AFW368" s="2" t="s">
        <v>2038</v>
      </c>
      <c r="AGC368" s="2" t="s">
        <v>2038</v>
      </c>
      <c r="AGF368" s="2" t="s">
        <v>2038</v>
      </c>
      <c r="AGL368" s="2" t="s">
        <v>2038</v>
      </c>
      <c r="AGM368" s="2" t="s">
        <v>2038</v>
      </c>
      <c r="AHH368" s="2" t="s">
        <v>608</v>
      </c>
      <c r="AHI368" s="2" t="s">
        <v>608</v>
      </c>
      <c r="AHJ368" s="2" t="s">
        <v>608</v>
      </c>
      <c r="AHK368" s="2" t="s">
        <v>608</v>
      </c>
      <c r="AIZ368" s="2" t="s">
        <v>608</v>
      </c>
      <c r="AJJ368" s="2" t="s">
        <v>608</v>
      </c>
      <c r="AJK368" s="2" t="s">
        <v>608</v>
      </c>
      <c r="AJL368" s="2" t="s">
        <v>608</v>
      </c>
      <c r="AJM368" s="2" t="s">
        <v>608</v>
      </c>
      <c r="AJN368" s="2" t="s">
        <v>608</v>
      </c>
      <c r="AJO368" s="2" t="s">
        <v>608</v>
      </c>
      <c r="AJP368" s="2" t="s">
        <v>608</v>
      </c>
      <c r="AJU368" s="2" t="s">
        <v>608</v>
      </c>
      <c r="AJV368" s="2" t="s">
        <v>608</v>
      </c>
      <c r="AJW368" s="2" t="s">
        <v>608</v>
      </c>
      <c r="AJX368" s="2" t="s">
        <v>608</v>
      </c>
      <c r="ALD368" s="2" t="s">
        <v>608</v>
      </c>
      <c r="ALE368" s="2" t="s">
        <v>608</v>
      </c>
      <c r="ALF368" s="2" t="s">
        <v>608</v>
      </c>
      <c r="ALG368" s="2" t="s">
        <v>608</v>
      </c>
      <c r="ALH368" s="2" t="s">
        <v>608</v>
      </c>
      <c r="ALI368" s="2" t="s">
        <v>608</v>
      </c>
      <c r="ALJ368" s="2" t="s">
        <v>608</v>
      </c>
      <c r="ALM368" s="2" t="s">
        <v>608</v>
      </c>
      <c r="ALQ368" s="2" t="s">
        <v>608</v>
      </c>
      <c r="ALS368" s="2" t="s">
        <v>608</v>
      </c>
      <c r="ALT368" s="2" t="s">
        <v>608</v>
      </c>
      <c r="ALU368" s="2" t="s">
        <v>608</v>
      </c>
      <c r="ALV368" s="2" t="s">
        <v>608</v>
      </c>
      <c r="ALW368" s="2" t="s">
        <v>608</v>
      </c>
      <c r="ALX368" s="2" t="s">
        <v>608</v>
      </c>
      <c r="ALY368" s="2" t="s">
        <v>608</v>
      </c>
      <c r="ALZ368" s="2" t="s">
        <v>608</v>
      </c>
      <c r="AMI368" s="2" t="s">
        <v>608</v>
      </c>
      <c r="AMJ368" s="2" t="s">
        <v>608</v>
      </c>
      <c r="AMK368" s="2" t="s">
        <v>608</v>
      </c>
      <c r="AML368" s="2" t="s">
        <v>608</v>
      </c>
      <c r="AMR368" s="2" t="s">
        <v>608</v>
      </c>
      <c r="AMS368" s="2" t="s">
        <v>608</v>
      </c>
      <c r="AMU368" s="2" t="s">
        <v>608</v>
      </c>
      <c r="ANB368" s="2" t="s">
        <v>608</v>
      </c>
      <c r="ANF368" s="2" t="s">
        <v>608</v>
      </c>
      <c r="AOB368" s="2" t="s">
        <v>608</v>
      </c>
      <c r="AOR368" s="2" t="s">
        <v>2092</v>
      </c>
      <c r="AOS368" s="2" t="s">
        <v>2092</v>
      </c>
      <c r="AOT368" s="2" t="s">
        <v>2092</v>
      </c>
      <c r="AOU368" s="2" t="s">
        <v>2092</v>
      </c>
      <c r="AOV368" s="2" t="s">
        <v>2092</v>
      </c>
      <c r="AOW368" s="2" t="s">
        <v>2092</v>
      </c>
      <c r="AOX368" s="2" t="s">
        <v>2092</v>
      </c>
      <c r="AOY368" s="2" t="s">
        <v>2092</v>
      </c>
      <c r="AOZ368" s="2" t="s">
        <v>2092</v>
      </c>
      <c r="APA368" s="2" t="s">
        <v>2092</v>
      </c>
      <c r="APB368" s="2" t="s">
        <v>2092</v>
      </c>
      <c r="APC368" s="2" t="s">
        <v>2092</v>
      </c>
      <c r="APD368" s="2" t="s">
        <v>2092</v>
      </c>
      <c r="APE368" s="2" t="s">
        <v>2092</v>
      </c>
      <c r="APF368" s="2" t="s">
        <v>2092</v>
      </c>
      <c r="APG368" s="2" t="s">
        <v>2092</v>
      </c>
      <c r="APH368" s="2" t="s">
        <v>2092</v>
      </c>
      <c r="API368" s="2" t="s">
        <v>2092</v>
      </c>
      <c r="APJ368" s="2" t="s">
        <v>2092</v>
      </c>
      <c r="APK368" s="2" t="s">
        <v>2092</v>
      </c>
      <c r="APL368" s="2" t="s">
        <v>2092</v>
      </c>
      <c r="APM368" s="2" t="s">
        <v>2092</v>
      </c>
      <c r="APN368" s="2" t="s">
        <v>2092</v>
      </c>
      <c r="APO368" s="2" t="s">
        <v>2092</v>
      </c>
      <c r="APP368" s="2" t="s">
        <v>2092</v>
      </c>
      <c r="APQ368" s="2" t="s">
        <v>2092</v>
      </c>
      <c r="APR368" s="2" t="s">
        <v>2092</v>
      </c>
      <c r="APS368" s="2" t="s">
        <v>2092</v>
      </c>
      <c r="APT368" s="2" t="s">
        <v>2092</v>
      </c>
      <c r="APU368" s="2" t="s">
        <v>2092</v>
      </c>
      <c r="APV368" s="2" t="s">
        <v>2092</v>
      </c>
      <c r="APW368" s="2" t="s">
        <v>2092</v>
      </c>
      <c r="APX368" s="2" t="s">
        <v>2092</v>
      </c>
      <c r="APY368" s="2" t="s">
        <v>2092</v>
      </c>
      <c r="APZ368" s="2" t="s">
        <v>2092</v>
      </c>
      <c r="AQA368" s="2" t="s">
        <v>2092</v>
      </c>
      <c r="AQB368" s="2" t="s">
        <v>2092</v>
      </c>
      <c r="AQC368" s="2" t="s">
        <v>2092</v>
      </c>
      <c r="AQD368" s="2" t="s">
        <v>2092</v>
      </c>
      <c r="AQE368" s="2" t="s">
        <v>2092</v>
      </c>
      <c r="AQF368" s="2" t="s">
        <v>2092</v>
      </c>
      <c r="AQG368" s="2" t="s">
        <v>2092</v>
      </c>
      <c r="AQH368" s="2" t="s">
        <v>2092</v>
      </c>
      <c r="AQI368" s="2" t="s">
        <v>2092</v>
      </c>
      <c r="AQJ368" s="2" t="s">
        <v>2092</v>
      </c>
      <c r="AQK368" s="2" t="s">
        <v>2092</v>
      </c>
      <c r="AQL368" s="2" t="s">
        <v>2092</v>
      </c>
      <c r="AQM368" s="2" t="s">
        <v>2092</v>
      </c>
      <c r="AQN368" s="2" t="s">
        <v>2092</v>
      </c>
      <c r="AQO368" s="2" t="s">
        <v>2092</v>
      </c>
      <c r="AQP368" s="2" t="s">
        <v>2092</v>
      </c>
      <c r="AQQ368" s="2" t="s">
        <v>2092</v>
      </c>
      <c r="AQR368" s="2" t="s">
        <v>2092</v>
      </c>
      <c r="AQS368" s="2" t="s">
        <v>2092</v>
      </c>
      <c r="AQT368" s="2" t="s">
        <v>2092</v>
      </c>
      <c r="AQU368" s="2" t="s">
        <v>2092</v>
      </c>
      <c r="AQV368" s="2" t="s">
        <v>2092</v>
      </c>
      <c r="ARR368" s="2" t="s">
        <v>608</v>
      </c>
      <c r="ARU368" s="2" t="s">
        <v>608</v>
      </c>
      <c r="AUB368" s="2" t="s">
        <v>2046</v>
      </c>
      <c r="AUM368" s="2" t="s">
        <v>2046</v>
      </c>
      <c r="AUN368" s="2" t="s">
        <v>2046</v>
      </c>
      <c r="AUO368" s="2" t="s">
        <v>2046</v>
      </c>
      <c r="AUP368" s="2" t="s">
        <v>2046</v>
      </c>
      <c r="AXD368" s="2" t="s">
        <v>585</v>
      </c>
    </row>
    <row r="369" spans="1:1304" s="2" customFormat="1" x14ac:dyDescent="0.25">
      <c r="A369" s="2" t="s">
        <v>4577</v>
      </c>
      <c r="RO369" s="9"/>
      <c r="RP369" s="9"/>
      <c r="RS369" s="9"/>
      <c r="RT369" s="9"/>
      <c r="RU369" s="9"/>
      <c r="AHH369" s="2">
        <v>144000</v>
      </c>
      <c r="AHI369" s="2">
        <v>144000</v>
      </c>
      <c r="AHJ369" s="2">
        <v>144000</v>
      </c>
      <c r="AHK369" s="2">
        <v>144000</v>
      </c>
      <c r="AIZ369" s="2">
        <v>144000</v>
      </c>
      <c r="ALD369" s="2">
        <v>144000</v>
      </c>
      <c r="ALE369" s="2">
        <v>144000</v>
      </c>
      <c r="ALF369" s="2">
        <v>144000</v>
      </c>
      <c r="ALG369" s="2">
        <v>144000</v>
      </c>
      <c r="ALH369" s="2">
        <v>144000</v>
      </c>
      <c r="ALI369" s="2">
        <v>144000</v>
      </c>
      <c r="ALJ369" s="2">
        <v>144000</v>
      </c>
      <c r="ALM369" s="2">
        <v>144000</v>
      </c>
      <c r="ALQ369" s="2">
        <v>144000</v>
      </c>
      <c r="ALS369" s="2">
        <v>144000</v>
      </c>
      <c r="ALT369" s="2">
        <v>144000</v>
      </c>
      <c r="ALU369" s="2">
        <v>144000</v>
      </c>
      <c r="ALV369" s="2">
        <v>144000</v>
      </c>
      <c r="ALW369" s="2">
        <v>144000</v>
      </c>
      <c r="ALX369" s="2">
        <v>144000</v>
      </c>
      <c r="ALY369" s="2">
        <v>144000</v>
      </c>
      <c r="ALZ369" s="2">
        <v>144000</v>
      </c>
      <c r="AMS369" s="2">
        <v>144000</v>
      </c>
      <c r="ANF369" s="2">
        <v>144000</v>
      </c>
      <c r="AOB369" s="2">
        <v>144000</v>
      </c>
      <c r="ARR369" s="2">
        <v>144000</v>
      </c>
      <c r="ARU369" s="2">
        <v>144000</v>
      </c>
    </row>
    <row r="370" spans="1:1304" s="2" customFormat="1" x14ac:dyDescent="0.25">
      <c r="A370" s="2" t="s">
        <v>36</v>
      </c>
      <c r="Q370" s="2" t="s">
        <v>613</v>
      </c>
      <c r="ALM370" s="2" t="s">
        <v>5300</v>
      </c>
    </row>
    <row r="371" spans="1:1304" s="2" customFormat="1" x14ac:dyDescent="0.25">
      <c r="A371" s="2" t="s">
        <v>3082</v>
      </c>
      <c r="AAV371" s="2" t="s">
        <v>2961</v>
      </c>
    </row>
    <row r="372" spans="1:1304" s="2" customFormat="1" x14ac:dyDescent="0.25">
      <c r="A372" s="2" t="s">
        <v>3083</v>
      </c>
      <c r="AAV372" s="2" t="s">
        <v>2962</v>
      </c>
    </row>
    <row r="373" spans="1:1304" s="2" customFormat="1" x14ac:dyDescent="0.25">
      <c r="A373" s="2" t="s">
        <v>3084</v>
      </c>
      <c r="AAV373" s="2" t="s">
        <v>2963</v>
      </c>
    </row>
    <row r="374" spans="1:1304" s="2" customFormat="1" x14ac:dyDescent="0.25">
      <c r="A374" s="2" t="s">
        <v>3085</v>
      </c>
      <c r="AAV374" s="2" t="s">
        <v>2964</v>
      </c>
    </row>
    <row r="375" spans="1:1304" s="2" customFormat="1" x14ac:dyDescent="0.25">
      <c r="A375" s="2" t="s">
        <v>3086</v>
      </c>
      <c r="AAV375" s="2" t="s">
        <v>1991</v>
      </c>
    </row>
    <row r="376" spans="1:1304" s="2" customFormat="1" x14ac:dyDescent="0.25">
      <c r="A376" s="2" t="s">
        <v>3087</v>
      </c>
      <c r="AAV376" s="2" t="s">
        <v>2965</v>
      </c>
    </row>
    <row r="377" spans="1:1304" s="2" customFormat="1" x14ac:dyDescent="0.25">
      <c r="A377" s="2" t="s">
        <v>3088</v>
      </c>
      <c r="AAV377" s="2" t="s">
        <v>2966</v>
      </c>
    </row>
    <row r="378" spans="1:1304" s="2" customFormat="1" x14ac:dyDescent="0.25">
      <c r="A378" s="2" t="s">
        <v>3089</v>
      </c>
      <c r="AAV378" s="2" t="s">
        <v>2008</v>
      </c>
    </row>
    <row r="379" spans="1:1304" s="2" customFormat="1" x14ac:dyDescent="0.25">
      <c r="A379" s="2" t="s">
        <v>37</v>
      </c>
      <c r="Q379" s="2" t="s">
        <v>614</v>
      </c>
      <c r="DK379" s="2" t="s">
        <v>614</v>
      </c>
      <c r="AHH379" s="2" t="s">
        <v>4576</v>
      </c>
      <c r="AHI379" s="2" t="s">
        <v>4576</v>
      </c>
      <c r="AHJ379" s="2" t="s">
        <v>4576</v>
      </c>
      <c r="AHK379" s="2" t="s">
        <v>4576</v>
      </c>
      <c r="AIZ379" s="2" t="s">
        <v>4576</v>
      </c>
      <c r="AJJ379" s="2" t="s">
        <v>614</v>
      </c>
      <c r="AJK379" s="2" t="s">
        <v>614</v>
      </c>
      <c r="AJL379" s="2" t="s">
        <v>614</v>
      </c>
      <c r="AJM379" s="2" t="s">
        <v>614</v>
      </c>
      <c r="AJN379" s="2" t="s">
        <v>614</v>
      </c>
      <c r="AJO379" s="2" t="s">
        <v>614</v>
      </c>
      <c r="AJP379" s="2" t="s">
        <v>614</v>
      </c>
      <c r="AJU379" s="2" t="s">
        <v>614</v>
      </c>
      <c r="AJV379" s="2" t="s">
        <v>614</v>
      </c>
      <c r="AJW379" s="2" t="s">
        <v>614</v>
      </c>
      <c r="AJX379" s="2" t="s">
        <v>614</v>
      </c>
      <c r="ALD379" s="2" t="s">
        <v>4576</v>
      </c>
      <c r="ALE379" s="2" t="s">
        <v>4576</v>
      </c>
      <c r="ALF379" s="2" t="s">
        <v>4576</v>
      </c>
      <c r="ALG379" s="2" t="s">
        <v>4576</v>
      </c>
      <c r="ALH379" s="2" t="s">
        <v>4576</v>
      </c>
      <c r="ALI379" s="2" t="s">
        <v>4576</v>
      </c>
      <c r="ALJ379" s="2" t="s">
        <v>4576</v>
      </c>
      <c r="ALM379" s="2" t="s">
        <v>4576</v>
      </c>
      <c r="ALQ379" s="2" t="s">
        <v>4576</v>
      </c>
      <c r="ALS379" s="2" t="s">
        <v>4576</v>
      </c>
      <c r="ALT379" s="2" t="s">
        <v>4576</v>
      </c>
      <c r="ALU379" s="2" t="s">
        <v>4576</v>
      </c>
      <c r="ALV379" s="2" t="s">
        <v>4576</v>
      </c>
      <c r="ALW379" s="2" t="s">
        <v>4576</v>
      </c>
      <c r="ALX379" s="2" t="s">
        <v>4576</v>
      </c>
      <c r="ALY379" s="2" t="s">
        <v>4576</v>
      </c>
      <c r="ALZ379" s="2" t="s">
        <v>4576</v>
      </c>
      <c r="AMI379" s="2" t="s">
        <v>614</v>
      </c>
      <c r="AMJ379" s="2" t="s">
        <v>614</v>
      </c>
      <c r="AMK379" s="2" t="s">
        <v>614</v>
      </c>
      <c r="AML379" s="2" t="s">
        <v>614</v>
      </c>
      <c r="AMR379" s="2" t="s">
        <v>614</v>
      </c>
      <c r="AMS379" s="2" t="s">
        <v>4576</v>
      </c>
      <c r="AMU379" s="2" t="s">
        <v>614</v>
      </c>
      <c r="ANB379" s="2" t="s">
        <v>614</v>
      </c>
      <c r="ANF379" s="2" t="s">
        <v>4576</v>
      </c>
      <c r="AOB379" s="2" t="s">
        <v>4576</v>
      </c>
      <c r="ARR379" s="2" t="s">
        <v>4576</v>
      </c>
      <c r="ARU379" s="2" t="s">
        <v>4576</v>
      </c>
    </row>
    <row r="380" spans="1:1304" s="2" customFormat="1" x14ac:dyDescent="0.25">
      <c r="A380" s="2" t="s">
        <v>8</v>
      </c>
      <c r="B380" s="2" t="s">
        <v>548</v>
      </c>
      <c r="Q380" s="2" t="s">
        <v>609</v>
      </c>
      <c r="CW380" s="2" t="s">
        <v>908</v>
      </c>
      <c r="DK380" s="2" t="s">
        <v>975</v>
      </c>
      <c r="EV380" s="2" t="s">
        <v>1134</v>
      </c>
      <c r="EW380" s="2" t="s">
        <v>1139</v>
      </c>
      <c r="EX380" s="2" t="s">
        <v>1143</v>
      </c>
      <c r="GY380" s="2" t="s">
        <v>1349</v>
      </c>
      <c r="LM380" s="2" t="s">
        <v>1788</v>
      </c>
      <c r="LO380" s="2" t="s">
        <v>1797</v>
      </c>
      <c r="MA380" s="2" t="s">
        <v>1827</v>
      </c>
      <c r="OS380" s="2" t="s">
        <v>4834</v>
      </c>
      <c r="OW380" s="2" t="s">
        <v>4836</v>
      </c>
      <c r="PA380" s="10" t="s">
        <v>4837</v>
      </c>
      <c r="QB380" s="2" t="s">
        <v>6449</v>
      </c>
      <c r="QC380" s="2" t="s">
        <v>6457</v>
      </c>
      <c r="QD380" s="2" t="s">
        <v>5428</v>
      </c>
      <c r="QE380" s="2" t="s">
        <v>6458</v>
      </c>
      <c r="RO380" s="9" t="s">
        <v>1915</v>
      </c>
      <c r="RP380" s="9"/>
      <c r="RS380" s="9"/>
      <c r="RT380" s="9" t="s">
        <v>1915</v>
      </c>
      <c r="RU380" s="9"/>
      <c r="ZK380" s="2" t="s">
        <v>3139</v>
      </c>
      <c r="ZL380" s="2" t="s">
        <v>3140</v>
      </c>
      <c r="ZM380" s="2" t="s">
        <v>3141</v>
      </c>
      <c r="ZN380" s="2" t="s">
        <v>3142</v>
      </c>
      <c r="ZO380" s="2" t="s">
        <v>1990</v>
      </c>
      <c r="ZP380" s="2" t="s">
        <v>3143</v>
      </c>
      <c r="ZQ380" s="2" t="s">
        <v>3144</v>
      </c>
      <c r="ZR380" s="2" t="s">
        <v>2007</v>
      </c>
      <c r="AAA380" s="2" t="s">
        <v>3145</v>
      </c>
      <c r="AAM380" s="2" t="s">
        <v>2063</v>
      </c>
      <c r="AAN380" s="2" t="s">
        <v>3146</v>
      </c>
      <c r="AAO380" s="2" t="s">
        <v>3147</v>
      </c>
      <c r="AAP380" s="2" t="s">
        <v>3148</v>
      </c>
      <c r="AAQ380" s="2" t="s">
        <v>3149</v>
      </c>
      <c r="AAR380" s="2" t="s">
        <v>3150</v>
      </c>
      <c r="AAS380" s="2" t="s">
        <v>3151</v>
      </c>
      <c r="AAT380" s="2" t="s">
        <v>2068</v>
      </c>
      <c r="AAV380" s="2" t="s">
        <v>3152</v>
      </c>
      <c r="ABP380" s="2" t="s">
        <v>3303</v>
      </c>
      <c r="ABQ380" s="2" t="s">
        <v>3304</v>
      </c>
      <c r="ABR380" s="2" t="s">
        <v>3305</v>
      </c>
      <c r="ABS380" s="2" t="s">
        <v>3306</v>
      </c>
      <c r="ABT380" s="2" t="s">
        <v>3307</v>
      </c>
      <c r="ABU380" s="2" t="s">
        <v>3308</v>
      </c>
      <c r="ABV380" s="2" t="s">
        <v>3309</v>
      </c>
      <c r="ABW380" s="2" t="s">
        <v>3310</v>
      </c>
      <c r="AET380" s="2" t="s">
        <v>3793</v>
      </c>
      <c r="AEU380" s="2" t="s">
        <v>3794</v>
      </c>
      <c r="AEV380" s="2" t="s">
        <v>3795</v>
      </c>
      <c r="AEX380" s="2" t="s">
        <v>2039</v>
      </c>
      <c r="AFA380" s="2" t="s">
        <v>3612</v>
      </c>
      <c r="AFB380" s="2" t="s">
        <v>3529</v>
      </c>
      <c r="AFC380" s="2" t="s">
        <v>3705</v>
      </c>
      <c r="AFH380" s="2" t="s">
        <v>3690</v>
      </c>
      <c r="AFJ380" s="2" t="s">
        <v>3694</v>
      </c>
      <c r="AFL380" s="2" t="s">
        <v>3700</v>
      </c>
      <c r="AFO380" s="2" t="s">
        <v>3706</v>
      </c>
      <c r="AFQ380" s="2" t="s">
        <v>3706</v>
      </c>
      <c r="AFU380" s="2" t="s">
        <v>3716</v>
      </c>
      <c r="AFV380" s="2" t="s">
        <v>3719</v>
      </c>
      <c r="AFW380" s="2" t="s">
        <v>3721</v>
      </c>
      <c r="AGC380" s="2" t="s">
        <v>3738</v>
      </c>
      <c r="AGF380" s="2" t="s">
        <v>3743</v>
      </c>
      <c r="AGL380" s="2" t="s">
        <v>3779</v>
      </c>
      <c r="AGM380" s="2" t="s">
        <v>3782</v>
      </c>
      <c r="AHH380" s="2" t="s">
        <v>4591</v>
      </c>
      <c r="AHI380" s="2" t="s">
        <v>4592</v>
      </c>
      <c r="AHJ380" s="2" t="s">
        <v>4593</v>
      </c>
      <c r="AHK380" s="2" t="s">
        <v>4594</v>
      </c>
      <c r="AIZ380" s="2" t="s">
        <v>5135</v>
      </c>
      <c r="AJJ380" s="2" t="s">
        <v>4200</v>
      </c>
      <c r="AJK380" s="2" t="s">
        <v>4207</v>
      </c>
      <c r="AJL380" s="2" t="s">
        <v>4208</v>
      </c>
      <c r="AJM380" s="2" t="s">
        <v>4209</v>
      </c>
      <c r="AJN380" s="2" t="s">
        <v>4210</v>
      </c>
      <c r="AJO380" s="2" t="s">
        <v>4211</v>
      </c>
      <c r="AJP380" s="2" t="s">
        <v>4212</v>
      </c>
      <c r="AJU380" s="2" t="s">
        <v>4441</v>
      </c>
      <c r="AJV380" s="2" t="s">
        <v>4442</v>
      </c>
      <c r="AJW380" s="2" t="s">
        <v>4443</v>
      </c>
      <c r="AJX380" s="2" t="s">
        <v>4444</v>
      </c>
      <c r="ALD380" s="2" t="s">
        <v>5288</v>
      </c>
      <c r="ALE380" s="2" t="s">
        <v>5289</v>
      </c>
      <c r="ALF380" s="2" t="s">
        <v>5290</v>
      </c>
      <c r="ALG380" s="2" t="s">
        <v>5291</v>
      </c>
      <c r="ALH380" s="2" t="s">
        <v>5292</v>
      </c>
      <c r="ALI380" s="2" t="s">
        <v>5293</v>
      </c>
      <c r="ALJ380" s="2" t="s">
        <v>5294</v>
      </c>
      <c r="ALM380" s="2" t="s">
        <v>5310</v>
      </c>
      <c r="ALQ380" s="2" t="s">
        <v>5309</v>
      </c>
      <c r="ALS380" s="2" t="s">
        <v>5341</v>
      </c>
      <c r="ALT380" s="2" t="s">
        <v>5342</v>
      </c>
      <c r="ALU380" s="2" t="s">
        <v>5343</v>
      </c>
      <c r="ALV380" s="2" t="s">
        <v>5344</v>
      </c>
      <c r="ALW380" s="2" t="s">
        <v>5345</v>
      </c>
      <c r="ALX380" s="2" t="s">
        <v>5346</v>
      </c>
      <c r="ALY380" s="2" t="s">
        <v>5347</v>
      </c>
      <c r="ALZ380" s="2" t="s">
        <v>5349</v>
      </c>
      <c r="AMR380" s="2" t="s">
        <v>5440</v>
      </c>
      <c r="AMS380" s="2" t="s">
        <v>5895</v>
      </c>
      <c r="AMU380" s="2" t="s">
        <v>5899</v>
      </c>
      <c r="ANB380" s="2" t="s">
        <v>5918</v>
      </c>
      <c r="ANF380" s="2" t="s">
        <v>5929</v>
      </c>
      <c r="AOB380" s="2" t="s">
        <v>5874</v>
      </c>
      <c r="AOR380" s="2" t="s">
        <v>5690</v>
      </c>
      <c r="AOS380" s="2" t="s">
        <v>5690</v>
      </c>
      <c r="AOT380" s="2" t="s">
        <v>5690</v>
      </c>
      <c r="AOU380" s="2" t="s">
        <v>5690</v>
      </c>
      <c r="AOV380" s="2" t="s">
        <v>5690</v>
      </c>
      <c r="AOW380" s="2" t="s">
        <v>5690</v>
      </c>
      <c r="AOX380" s="2" t="s">
        <v>5690</v>
      </c>
      <c r="AOY380" s="2" t="s">
        <v>5690</v>
      </c>
      <c r="AOZ380" s="2" t="s">
        <v>5690</v>
      </c>
      <c r="APA380" s="2" t="s">
        <v>5690</v>
      </c>
      <c r="APB380" s="2" t="s">
        <v>5690</v>
      </c>
      <c r="APC380" s="2" t="s">
        <v>5690</v>
      </c>
      <c r="APD380" s="2" t="s">
        <v>5690</v>
      </c>
      <c r="APE380" s="2" t="s">
        <v>5690</v>
      </c>
      <c r="APF380" s="2" t="s">
        <v>5690</v>
      </c>
      <c r="APG380" s="2" t="s">
        <v>5690</v>
      </c>
      <c r="APH380" s="2" t="s">
        <v>5690</v>
      </c>
      <c r="API380" s="2" t="s">
        <v>5690</v>
      </c>
      <c r="APJ380" s="2" t="s">
        <v>5690</v>
      </c>
      <c r="APK380" s="2" t="s">
        <v>5690</v>
      </c>
      <c r="APL380" s="2" t="s">
        <v>5690</v>
      </c>
      <c r="APM380" s="2" t="s">
        <v>5690</v>
      </c>
      <c r="APN380" s="2" t="s">
        <v>5690</v>
      </c>
      <c r="APO380" s="2" t="s">
        <v>5690</v>
      </c>
      <c r="APP380" s="2" t="s">
        <v>5690</v>
      </c>
      <c r="APQ380" s="2" t="s">
        <v>5690</v>
      </c>
      <c r="APR380" s="2" t="s">
        <v>5690</v>
      </c>
      <c r="APS380" s="2" t="s">
        <v>5690</v>
      </c>
      <c r="APT380" s="2" t="s">
        <v>5690</v>
      </c>
      <c r="APU380" s="2" t="s">
        <v>5690</v>
      </c>
      <c r="APV380" s="2" t="s">
        <v>5690</v>
      </c>
      <c r="APW380" s="2" t="s">
        <v>5690</v>
      </c>
      <c r="APX380" s="2" t="s">
        <v>5690</v>
      </c>
      <c r="APY380" s="2" t="s">
        <v>5690</v>
      </c>
      <c r="APZ380" s="2" t="s">
        <v>5690</v>
      </c>
      <c r="AQA380" s="2" t="s">
        <v>5690</v>
      </c>
      <c r="AQB380" s="2" t="s">
        <v>5690</v>
      </c>
      <c r="AQC380" s="2" t="s">
        <v>5690</v>
      </c>
      <c r="AQD380" s="2" t="s">
        <v>5690</v>
      </c>
      <c r="AQE380" s="2" t="s">
        <v>5690</v>
      </c>
      <c r="AQF380" s="2" t="s">
        <v>5690</v>
      </c>
      <c r="AQG380" s="2" t="s">
        <v>5690</v>
      </c>
      <c r="AQH380" s="2" t="s">
        <v>5690</v>
      </c>
      <c r="AQI380" s="2" t="s">
        <v>5690</v>
      </c>
      <c r="AQJ380" s="2" t="s">
        <v>5690</v>
      </c>
      <c r="AQK380" s="2" t="s">
        <v>5690</v>
      </c>
      <c r="AQL380" s="2" t="s">
        <v>5690</v>
      </c>
      <c r="AQM380" s="2" t="s">
        <v>5690</v>
      </c>
      <c r="AQN380" s="2" t="s">
        <v>5690</v>
      </c>
      <c r="AQO380" s="2" t="s">
        <v>5690</v>
      </c>
      <c r="AQP380" s="2" t="s">
        <v>5690</v>
      </c>
      <c r="AQQ380" s="2" t="s">
        <v>5690</v>
      </c>
      <c r="AQR380" s="2" t="s">
        <v>5690</v>
      </c>
      <c r="AQS380" s="2" t="s">
        <v>5690</v>
      </c>
      <c r="AQT380" s="2" t="s">
        <v>5690</v>
      </c>
      <c r="AQU380" s="2" t="s">
        <v>5690</v>
      </c>
      <c r="AQV380" s="2" t="s">
        <v>5690</v>
      </c>
      <c r="ARR380" s="2" t="s">
        <v>6068</v>
      </c>
      <c r="ARU380" s="2" t="s">
        <v>6076</v>
      </c>
      <c r="AUB380" s="2" t="s">
        <v>6467</v>
      </c>
      <c r="AUM380" s="2" t="s">
        <v>6518</v>
      </c>
      <c r="AUN380" s="2" t="s">
        <v>6519</v>
      </c>
      <c r="AUO380" s="2" t="s">
        <v>6520</v>
      </c>
      <c r="AUP380" s="2" t="s">
        <v>6521</v>
      </c>
      <c r="AXD380" s="2" t="s">
        <v>708</v>
      </c>
    </row>
    <row r="381" spans="1:1304" s="2" customFormat="1" x14ac:dyDescent="0.25">
      <c r="A381" s="2" t="s">
        <v>204</v>
      </c>
      <c r="OS381" s="2" t="s">
        <v>2092</v>
      </c>
      <c r="OW381" s="2" t="s">
        <v>2092</v>
      </c>
      <c r="PA381" s="2" t="s">
        <v>2092</v>
      </c>
      <c r="QB381" s="2" t="s">
        <v>2046</v>
      </c>
      <c r="QC381" s="2" t="s">
        <v>2046</v>
      </c>
      <c r="QD381" s="2" t="s">
        <v>2046</v>
      </c>
      <c r="QE381" s="2" t="s">
        <v>2046</v>
      </c>
      <c r="RO381" s="9" t="s">
        <v>585</v>
      </c>
      <c r="RP381" s="9"/>
      <c r="RS381" s="9"/>
      <c r="RT381" s="9" t="s">
        <v>585</v>
      </c>
      <c r="RU381" s="9"/>
      <c r="AET381" s="2" t="s">
        <v>2038</v>
      </c>
      <c r="AEU381" s="2" t="s">
        <v>2038</v>
      </c>
      <c r="AEV381" s="2" t="s">
        <v>2038</v>
      </c>
    </row>
    <row r="382" spans="1:1304" s="2" customFormat="1" x14ac:dyDescent="0.25">
      <c r="A382" s="2" t="s">
        <v>9</v>
      </c>
      <c r="B382" s="2">
        <v>-1</v>
      </c>
      <c r="CW382" s="2">
        <v>-1</v>
      </c>
      <c r="EV382" s="2">
        <v>-1</v>
      </c>
      <c r="EW382" s="2">
        <v>-1</v>
      </c>
      <c r="EX382" s="2">
        <v>-1</v>
      </c>
      <c r="GY382" s="2">
        <v>-1</v>
      </c>
      <c r="LM382" s="2">
        <v>-1</v>
      </c>
      <c r="LO382" s="2">
        <v>-1</v>
      </c>
      <c r="MA382" s="2">
        <v>-1</v>
      </c>
      <c r="OS382" s="2">
        <v>-1</v>
      </c>
      <c r="OW382" s="2">
        <v>-1</v>
      </c>
      <c r="PA382" s="2">
        <v>-1</v>
      </c>
      <c r="QB382" s="2">
        <v>-1</v>
      </c>
      <c r="QC382" s="2">
        <v>-1</v>
      </c>
      <c r="QD382" s="2">
        <v>-1</v>
      </c>
      <c r="QE382" s="2">
        <v>-1</v>
      </c>
      <c r="RO382" s="2">
        <v>-1</v>
      </c>
      <c r="RT382" s="2">
        <v>-1</v>
      </c>
      <c r="ZK382" s="2">
        <v>-1</v>
      </c>
      <c r="ZL382" s="2">
        <v>-1</v>
      </c>
      <c r="ZM382" s="2">
        <v>-1</v>
      </c>
      <c r="ZN382" s="2">
        <v>-1</v>
      </c>
      <c r="ZO382" s="2">
        <v>-1</v>
      </c>
      <c r="ZP382" s="2">
        <v>-1</v>
      </c>
      <c r="ZQ382" s="2">
        <v>-1</v>
      </c>
      <c r="ZR382" s="2">
        <v>-1</v>
      </c>
      <c r="AAA382" s="2">
        <v>-1</v>
      </c>
      <c r="AAM382" s="2">
        <v>-1</v>
      </c>
      <c r="AAN382" s="2">
        <v>-1</v>
      </c>
      <c r="AAO382" s="2">
        <v>-1</v>
      </c>
      <c r="AAP382" s="2">
        <v>-1</v>
      </c>
      <c r="AAQ382" s="2">
        <v>-1</v>
      </c>
      <c r="AAR382" s="2">
        <v>-1</v>
      </c>
      <c r="AAS382" s="2">
        <v>-1</v>
      </c>
      <c r="AAT382" s="2">
        <v>-1</v>
      </c>
      <c r="AAV382" s="2">
        <v>-1</v>
      </c>
      <c r="ABP382" s="2">
        <v>-1</v>
      </c>
      <c r="ABQ382" s="2">
        <v>-1</v>
      </c>
      <c r="ABR382" s="2">
        <v>-1</v>
      </c>
      <c r="ABS382" s="2">
        <v>-1</v>
      </c>
      <c r="ABT382" s="2">
        <v>-1</v>
      </c>
      <c r="ABU382" s="2">
        <v>-1</v>
      </c>
      <c r="ABV382" s="2">
        <v>-1</v>
      </c>
      <c r="ABW382" s="2">
        <v>-1</v>
      </c>
      <c r="AET382" s="2">
        <v>1</v>
      </c>
      <c r="AEU382" s="2">
        <v>1</v>
      </c>
      <c r="AEV382" s="2">
        <v>1</v>
      </c>
      <c r="AEX382" s="2">
        <v>-1</v>
      </c>
      <c r="AFA382" s="2">
        <v>1</v>
      </c>
      <c r="AFB382" s="2">
        <v>0</v>
      </c>
      <c r="AFC382" s="2">
        <v>-1</v>
      </c>
      <c r="AFH382" s="2">
        <v>0</v>
      </c>
      <c r="AFJ382" s="2">
        <v>0</v>
      </c>
      <c r="AFL382" s="2">
        <v>0</v>
      </c>
      <c r="AFO382" s="2">
        <v>-1</v>
      </c>
      <c r="AFQ382" s="2">
        <v>0</v>
      </c>
      <c r="AFU382" s="2">
        <v>0</v>
      </c>
      <c r="AFV382" s="2">
        <v>0</v>
      </c>
      <c r="AFW382" s="2">
        <v>-1</v>
      </c>
      <c r="AGC382" s="2">
        <v>-1</v>
      </c>
      <c r="AGF382" s="2">
        <v>-1</v>
      </c>
      <c r="AGL382" s="2">
        <v>-1</v>
      </c>
      <c r="AGM382" s="2">
        <v>-1</v>
      </c>
      <c r="AIZ382" s="2">
        <v>2</v>
      </c>
      <c r="ALD382" s="2">
        <v>1</v>
      </c>
      <c r="ALE382" s="2">
        <v>1</v>
      </c>
      <c r="ALF382" s="2">
        <v>1</v>
      </c>
      <c r="ALG382" s="2">
        <v>1</v>
      </c>
      <c r="ALH382" s="2">
        <v>1</v>
      </c>
      <c r="ALI382" s="2">
        <v>1</v>
      </c>
      <c r="ALJ382" s="2">
        <v>1</v>
      </c>
      <c r="ALQ382" s="2">
        <v>4</v>
      </c>
      <c r="ALS382" s="2">
        <v>3</v>
      </c>
      <c r="ALT382" s="2">
        <v>3</v>
      </c>
      <c r="ALU382" s="2">
        <v>3</v>
      </c>
      <c r="ALV382" s="2">
        <v>3</v>
      </c>
      <c r="ALW382" s="2">
        <v>3</v>
      </c>
      <c r="ALX382" s="2">
        <v>3</v>
      </c>
      <c r="ALY382" s="2">
        <v>3</v>
      </c>
      <c r="ALZ382" s="2">
        <v>5</v>
      </c>
      <c r="AMR382" s="2">
        <v>0</v>
      </c>
      <c r="AMS382" s="2">
        <v>1</v>
      </c>
      <c r="AMU382" s="2">
        <v>0</v>
      </c>
      <c r="ANB382" s="2">
        <v>0</v>
      </c>
      <c r="ANF382" s="2">
        <v>1</v>
      </c>
      <c r="AOB382" s="2">
        <v>1</v>
      </c>
      <c r="AOR382" s="2">
        <v>-1</v>
      </c>
      <c r="AOS382" s="2">
        <v>-1</v>
      </c>
      <c r="AOT382" s="2">
        <v>-1</v>
      </c>
      <c r="AOU382" s="2">
        <v>-1</v>
      </c>
      <c r="AOV382" s="2">
        <v>-1</v>
      </c>
      <c r="AOW382" s="2">
        <v>-1</v>
      </c>
      <c r="AOX382" s="2">
        <v>-1</v>
      </c>
      <c r="AOY382" s="2">
        <v>-1</v>
      </c>
      <c r="AOZ382" s="2">
        <v>-1</v>
      </c>
      <c r="APA382" s="2">
        <v>-1</v>
      </c>
      <c r="APB382" s="2">
        <v>-1</v>
      </c>
      <c r="APC382" s="2">
        <v>-1</v>
      </c>
      <c r="APD382" s="2">
        <v>-1</v>
      </c>
      <c r="APE382" s="2">
        <v>-1</v>
      </c>
      <c r="APF382" s="2">
        <v>-1</v>
      </c>
      <c r="APG382" s="2">
        <v>-1</v>
      </c>
      <c r="APH382" s="2">
        <v>-1</v>
      </c>
      <c r="API382" s="2">
        <v>-1</v>
      </c>
      <c r="APJ382" s="2">
        <v>-1</v>
      </c>
      <c r="APK382" s="2">
        <v>-1</v>
      </c>
      <c r="APL382" s="2">
        <v>-1</v>
      </c>
      <c r="APM382" s="2">
        <v>-1</v>
      </c>
      <c r="APN382" s="2">
        <v>-1</v>
      </c>
      <c r="APO382" s="2">
        <v>-1</v>
      </c>
      <c r="APP382" s="2">
        <v>-1</v>
      </c>
      <c r="APQ382" s="2">
        <v>-1</v>
      </c>
      <c r="APR382" s="2">
        <v>-1</v>
      </c>
      <c r="APS382" s="2">
        <v>-1</v>
      </c>
      <c r="APT382" s="2">
        <v>-1</v>
      </c>
      <c r="APU382" s="2">
        <v>-1</v>
      </c>
      <c r="APV382" s="2">
        <v>-1</v>
      </c>
      <c r="APW382" s="2">
        <v>-1</v>
      </c>
      <c r="APX382" s="2">
        <v>-1</v>
      </c>
      <c r="APY382" s="2">
        <v>-1</v>
      </c>
      <c r="APZ382" s="2">
        <v>-1</v>
      </c>
      <c r="AQA382" s="2">
        <v>-1</v>
      </c>
      <c r="AQB382" s="2">
        <v>-1</v>
      </c>
      <c r="AQC382" s="2">
        <v>-1</v>
      </c>
      <c r="AQD382" s="2">
        <v>-1</v>
      </c>
      <c r="AQE382" s="2">
        <v>-1</v>
      </c>
      <c r="AQF382" s="2">
        <v>-1</v>
      </c>
      <c r="AQG382" s="2">
        <v>-1</v>
      </c>
      <c r="AQH382" s="2">
        <v>-1</v>
      </c>
      <c r="AQI382" s="2">
        <v>-1</v>
      </c>
      <c r="AQJ382" s="2">
        <v>-1</v>
      </c>
      <c r="AQK382" s="2">
        <v>-1</v>
      </c>
      <c r="AQL382" s="2">
        <v>-1</v>
      </c>
      <c r="AQM382" s="2">
        <v>-1</v>
      </c>
      <c r="AQN382" s="2">
        <v>-1</v>
      </c>
      <c r="AQO382" s="2">
        <v>-1</v>
      </c>
      <c r="AQP382" s="2">
        <v>-1</v>
      </c>
      <c r="AQQ382" s="2">
        <v>-1</v>
      </c>
      <c r="AQR382" s="2">
        <v>-1</v>
      </c>
      <c r="AQS382" s="2">
        <v>-1</v>
      </c>
      <c r="AQT382" s="2">
        <v>-1</v>
      </c>
      <c r="AQU382" s="2">
        <v>-1</v>
      </c>
      <c r="AQV382" s="2">
        <v>-1</v>
      </c>
      <c r="ARR382" s="2">
        <v>3</v>
      </c>
      <c r="ARU382" s="2">
        <v>3</v>
      </c>
      <c r="AUB382" s="2">
        <v>-1</v>
      </c>
      <c r="AUM382" s="2">
        <v>-1</v>
      </c>
      <c r="AUN382" s="2">
        <v>-1</v>
      </c>
      <c r="AUO382" s="2">
        <v>-1</v>
      </c>
      <c r="AUP382" s="2">
        <v>-1</v>
      </c>
      <c r="AXD382" s="2">
        <v>1</v>
      </c>
    </row>
    <row r="383" spans="1:1304" s="2" customFormat="1" x14ac:dyDescent="0.25">
      <c r="A383" s="2" t="s">
        <v>3800</v>
      </c>
    </row>
    <row r="384" spans="1:1304" s="2" customFormat="1" x14ac:dyDescent="0.25">
      <c r="A384" s="2" t="s">
        <v>10</v>
      </c>
      <c r="B384" s="2" t="s">
        <v>549</v>
      </c>
      <c r="Q384" s="2" t="s">
        <v>610</v>
      </c>
      <c r="CW384" s="2" t="s">
        <v>909</v>
      </c>
      <c r="DK384" s="2" t="s">
        <v>976</v>
      </c>
      <c r="EV384" s="2" t="s">
        <v>1135</v>
      </c>
      <c r="EW384" s="2" t="s">
        <v>1140</v>
      </c>
      <c r="EX384" s="2" t="s">
        <v>1144</v>
      </c>
      <c r="GY384" s="2" t="s">
        <v>1350</v>
      </c>
      <c r="LM384" s="2" t="s">
        <v>1789</v>
      </c>
      <c r="LO384" s="2" t="s">
        <v>1798</v>
      </c>
      <c r="MA384" s="2" t="s">
        <v>1828</v>
      </c>
      <c r="OS384" s="2" t="s">
        <v>1853</v>
      </c>
      <c r="OW384" s="2" t="s">
        <v>1854</v>
      </c>
      <c r="PA384" s="2" t="s">
        <v>1855</v>
      </c>
      <c r="QB384" s="2" t="s">
        <v>1858</v>
      </c>
      <c r="QC384" s="2" t="s">
        <v>1859</v>
      </c>
      <c r="QD384" s="2" t="s">
        <v>1860</v>
      </c>
      <c r="QE384" s="2" t="s">
        <v>1860</v>
      </c>
      <c r="RO384" s="9" t="s">
        <v>1462</v>
      </c>
      <c r="RP384" s="9"/>
      <c r="RS384" s="9"/>
      <c r="RT384" s="9" t="s">
        <v>1466</v>
      </c>
      <c r="RU384" s="9"/>
      <c r="ZK384" s="2" t="s">
        <v>2983</v>
      </c>
      <c r="ZL384" s="2" t="s">
        <v>2983</v>
      </c>
      <c r="ZM384" s="2" t="s">
        <v>2983</v>
      </c>
      <c r="ZN384" s="2" t="s">
        <v>2983</v>
      </c>
      <c r="ZO384" s="2" t="s">
        <v>2983</v>
      </c>
      <c r="ZP384" s="2" t="s">
        <v>2983</v>
      </c>
      <c r="ZQ384" s="2" t="s">
        <v>2983</v>
      </c>
      <c r="ZR384" s="2" t="s">
        <v>2983</v>
      </c>
      <c r="AAA384" s="2" t="s">
        <v>3068</v>
      </c>
      <c r="AAM384" s="2" t="s">
        <v>2064</v>
      </c>
      <c r="AAN384" s="2" t="s">
        <v>3006</v>
      </c>
      <c r="AAO384" s="2" t="s">
        <v>3007</v>
      </c>
      <c r="AAP384" s="2" t="s">
        <v>3008</v>
      </c>
      <c r="AAQ384" s="2" t="s">
        <v>3009</v>
      </c>
      <c r="AAR384" s="2" t="s">
        <v>3010</v>
      </c>
      <c r="AAS384" s="2" t="s">
        <v>3011</v>
      </c>
      <c r="AAT384" s="2" t="s">
        <v>2069</v>
      </c>
      <c r="AAV384" s="2" t="s">
        <v>3333</v>
      </c>
      <c r="ABP384" s="2" t="s">
        <v>3311</v>
      </c>
      <c r="ABQ384" s="2" t="s">
        <v>3312</v>
      </c>
      <c r="ABR384" s="2" t="s">
        <v>3313</v>
      </c>
      <c r="ABS384" s="2" t="s">
        <v>3314</v>
      </c>
      <c r="ABT384" s="2" t="s">
        <v>3315</v>
      </c>
      <c r="ABU384" s="2" t="s">
        <v>3316</v>
      </c>
      <c r="ABV384" s="2" t="s">
        <v>3317</v>
      </c>
      <c r="ABW384" s="2" t="s">
        <v>3318</v>
      </c>
      <c r="AET384" s="2" t="s">
        <v>3796</v>
      </c>
      <c r="AEU384" s="2" t="s">
        <v>3796</v>
      </c>
      <c r="AEV384" s="2" t="s">
        <v>3796</v>
      </c>
      <c r="AEX384" s="2" t="s">
        <v>2040</v>
      </c>
      <c r="AFA384" s="2" t="s">
        <v>3611</v>
      </c>
      <c r="AFB384" s="2" t="s">
        <v>3530</v>
      </c>
      <c r="AFC384" s="2" t="s">
        <v>3704</v>
      </c>
      <c r="AFH384" s="2" t="s">
        <v>3691</v>
      </c>
      <c r="AFJ384" s="2" t="s">
        <v>3695</v>
      </c>
      <c r="AFL384" s="2" t="s">
        <v>3699</v>
      </c>
      <c r="AFO384" s="2" t="s">
        <v>3707</v>
      </c>
      <c r="AFQ384" s="2" t="s">
        <v>3709</v>
      </c>
      <c r="AFU384" s="2" t="s">
        <v>3715</v>
      </c>
      <c r="AFV384" s="2" t="s">
        <v>3718</v>
      </c>
      <c r="AFW384" s="2" t="s">
        <v>3720</v>
      </c>
      <c r="AGC384" s="2" t="s">
        <v>3739</v>
      </c>
      <c r="AGF384" s="2" t="s">
        <v>3744</v>
      </c>
      <c r="AGL384" s="2" t="s">
        <v>3780</v>
      </c>
      <c r="AGM384" s="2" t="s">
        <v>3783</v>
      </c>
      <c r="AHH384" s="2" t="s">
        <v>4572</v>
      </c>
      <c r="AHI384" s="2" t="s">
        <v>4573</v>
      </c>
      <c r="AHJ384" s="2" t="s">
        <v>4574</v>
      </c>
      <c r="AHK384" s="2" t="s">
        <v>4575</v>
      </c>
      <c r="AIZ384" s="2" t="s">
        <v>5136</v>
      </c>
      <c r="AJJ384" s="2" t="s">
        <v>4228</v>
      </c>
      <c r="AJK384" s="2" t="s">
        <v>4229</v>
      </c>
      <c r="AJL384" s="2" t="s">
        <v>4230</v>
      </c>
      <c r="AJM384" s="2" t="s">
        <v>4231</v>
      </c>
      <c r="AJN384" s="2" t="s">
        <v>4232</v>
      </c>
      <c r="AJO384" s="2" t="s">
        <v>4233</v>
      </c>
      <c r="AJP384" s="2" t="s">
        <v>4234</v>
      </c>
      <c r="AJU384" s="2" t="s">
        <v>4437</v>
      </c>
      <c r="AJV384" s="2" t="s">
        <v>4438</v>
      </c>
      <c r="AJW384" s="2" t="s">
        <v>4439</v>
      </c>
      <c r="AJX384" s="2" t="s">
        <v>4440</v>
      </c>
      <c r="ALD384" s="2" t="s">
        <v>5279</v>
      </c>
      <c r="ALE384" s="2" t="s">
        <v>5280</v>
      </c>
      <c r="ALF384" s="2" t="s">
        <v>5281</v>
      </c>
      <c r="ALG384" s="2" t="s">
        <v>5282</v>
      </c>
      <c r="ALH384" s="2" t="s">
        <v>5283</v>
      </c>
      <c r="ALI384" s="2" t="s">
        <v>5284</v>
      </c>
      <c r="ALJ384" s="2" t="s">
        <v>5285</v>
      </c>
      <c r="ALM384" s="2" t="s">
        <v>5299</v>
      </c>
      <c r="ALQ384" s="2" t="s">
        <v>5311</v>
      </c>
      <c r="ALS384" s="2" t="s">
        <v>5321</v>
      </c>
      <c r="ALT384" s="2" t="s">
        <v>5322</v>
      </c>
      <c r="ALU384" s="2" t="s">
        <v>5323</v>
      </c>
      <c r="ALV384" s="2" t="s">
        <v>5324</v>
      </c>
      <c r="ALW384" s="2" t="s">
        <v>5325</v>
      </c>
      <c r="ALX384" s="2" t="s">
        <v>5326</v>
      </c>
      <c r="ALY384" s="2" t="s">
        <v>5327</v>
      </c>
      <c r="ALZ384" s="2" t="s">
        <v>5350</v>
      </c>
      <c r="AMI384" s="2" t="s">
        <v>4458</v>
      </c>
      <c r="AMJ384" s="2" t="s">
        <v>4459</v>
      </c>
      <c r="AMK384" s="2" t="s">
        <v>4460</v>
      </c>
      <c r="AML384" s="2" t="s">
        <v>4461</v>
      </c>
      <c r="AMR384" s="2" t="s">
        <v>5438</v>
      </c>
      <c r="AMS384" s="2" t="s">
        <v>5896</v>
      </c>
      <c r="AMU384" s="2" t="s">
        <v>5900</v>
      </c>
      <c r="ANB384" s="2" t="s">
        <v>5919</v>
      </c>
      <c r="ANF384" s="2" t="s">
        <v>5928</v>
      </c>
      <c r="AOB384" s="2" t="s">
        <v>5875</v>
      </c>
      <c r="AOR384" s="2" t="s">
        <v>5691</v>
      </c>
      <c r="AOS384" s="2" t="s">
        <v>5692</v>
      </c>
      <c r="AOT384" s="2" t="s">
        <v>5693</v>
      </c>
      <c r="AOU384" s="2" t="s">
        <v>5694</v>
      </c>
      <c r="AOV384" s="2" t="s">
        <v>5695</v>
      </c>
      <c r="AOW384" s="2" t="s">
        <v>5696</v>
      </c>
      <c r="AOX384" s="2" t="s">
        <v>5697</v>
      </c>
      <c r="AOY384" s="2" t="s">
        <v>5698</v>
      </c>
      <c r="AOZ384" s="2" t="s">
        <v>5699</v>
      </c>
      <c r="APA384" s="2" t="s">
        <v>5700</v>
      </c>
      <c r="APB384" s="2" t="s">
        <v>5701</v>
      </c>
      <c r="APC384" s="2" t="s">
        <v>5702</v>
      </c>
      <c r="APD384" s="2" t="s">
        <v>5703</v>
      </c>
      <c r="APE384" s="2" t="s">
        <v>5704</v>
      </c>
      <c r="APF384" s="2" t="s">
        <v>5705</v>
      </c>
      <c r="APG384" s="2" t="s">
        <v>5706</v>
      </c>
      <c r="APH384" s="2" t="s">
        <v>5707</v>
      </c>
      <c r="API384" s="2" t="s">
        <v>5708</v>
      </c>
      <c r="APJ384" s="2" t="s">
        <v>5709</v>
      </c>
      <c r="APK384" s="2" t="s">
        <v>5710</v>
      </c>
      <c r="APL384" s="2" t="s">
        <v>5711</v>
      </c>
      <c r="APM384" s="2" t="s">
        <v>5712</v>
      </c>
      <c r="APN384" s="2" t="s">
        <v>5713</v>
      </c>
      <c r="APO384" s="2" t="s">
        <v>5714</v>
      </c>
      <c r="APP384" s="2" t="s">
        <v>5715</v>
      </c>
      <c r="APQ384" s="2" t="s">
        <v>5716</v>
      </c>
      <c r="APR384" s="2" t="s">
        <v>5717</v>
      </c>
      <c r="APS384" s="2" t="s">
        <v>5718</v>
      </c>
      <c r="APT384" s="2" t="s">
        <v>5719</v>
      </c>
      <c r="APU384" s="2" t="s">
        <v>5720</v>
      </c>
      <c r="APV384" s="2" t="s">
        <v>5721</v>
      </c>
      <c r="APW384" s="2" t="s">
        <v>5722</v>
      </c>
      <c r="APX384" s="2" t="s">
        <v>5723</v>
      </c>
      <c r="APY384" s="2" t="s">
        <v>5724</v>
      </c>
      <c r="APZ384" s="2" t="s">
        <v>5725</v>
      </c>
      <c r="AQA384" s="2" t="s">
        <v>5726</v>
      </c>
      <c r="AQB384" s="2" t="s">
        <v>5727</v>
      </c>
      <c r="AQC384" s="2" t="s">
        <v>5728</v>
      </c>
      <c r="AQD384" s="2" t="s">
        <v>5729</v>
      </c>
      <c r="AQE384" s="2" t="s">
        <v>5730</v>
      </c>
      <c r="AQF384" s="2" t="s">
        <v>5731</v>
      </c>
      <c r="AQG384" s="2" t="s">
        <v>5732</v>
      </c>
      <c r="AQH384" s="2" t="s">
        <v>5733</v>
      </c>
      <c r="AQI384" s="2" t="s">
        <v>5734</v>
      </c>
      <c r="AQJ384" s="2" t="s">
        <v>5735</v>
      </c>
      <c r="AQK384" s="2" t="s">
        <v>5736</v>
      </c>
      <c r="AQL384" s="2" t="s">
        <v>5737</v>
      </c>
      <c r="AQM384" s="2" t="s">
        <v>5738</v>
      </c>
      <c r="AQN384" s="2" t="s">
        <v>5739</v>
      </c>
      <c r="AQO384" s="2" t="s">
        <v>5740</v>
      </c>
      <c r="AQP384" s="2" t="s">
        <v>5741</v>
      </c>
      <c r="AQQ384" s="2" t="s">
        <v>5742</v>
      </c>
      <c r="AQR384" s="2" t="s">
        <v>5743</v>
      </c>
      <c r="AQS384" s="2" t="s">
        <v>5744</v>
      </c>
      <c r="AQT384" s="2" t="s">
        <v>5745</v>
      </c>
      <c r="AQU384" s="2" t="s">
        <v>5746</v>
      </c>
      <c r="AQV384" s="2" t="s">
        <v>5747</v>
      </c>
      <c r="ARR384" s="2" t="s">
        <v>6069</v>
      </c>
      <c r="ARU384" s="2" t="s">
        <v>6077</v>
      </c>
      <c r="AUB384" s="2" t="s">
        <v>6468</v>
      </c>
      <c r="AUM384" s="2" t="s">
        <v>6510</v>
      </c>
      <c r="AUN384" s="2" t="s">
        <v>6511</v>
      </c>
      <c r="AUO384" s="2" t="s">
        <v>6512</v>
      </c>
      <c r="AUP384" s="2" t="s">
        <v>6512</v>
      </c>
      <c r="AXD384" s="2" t="s">
        <v>709</v>
      </c>
    </row>
    <row r="385" spans="1:1238" s="2" customFormat="1" x14ac:dyDescent="0.25">
      <c r="A385" s="2" t="s">
        <v>3613</v>
      </c>
      <c r="AFA385" s="2" t="b">
        <v>1</v>
      </c>
    </row>
    <row r="386" spans="1:1238" s="2" customFormat="1" x14ac:dyDescent="0.25">
      <c r="A386" s="2" t="s">
        <v>11</v>
      </c>
      <c r="B386" s="2" t="b">
        <v>1</v>
      </c>
      <c r="Q386" s="2" t="b">
        <v>1</v>
      </c>
      <c r="CW386" s="2" t="b">
        <v>1</v>
      </c>
      <c r="EV386" s="2" t="b">
        <v>1</v>
      </c>
      <c r="EW386" s="2" t="b">
        <v>1</v>
      </c>
      <c r="EX386" s="2" t="b">
        <v>1</v>
      </c>
      <c r="GY386" s="2" t="b">
        <v>1</v>
      </c>
      <c r="LM386" s="2" t="b">
        <v>1</v>
      </c>
      <c r="LO386" s="2" t="b">
        <v>1</v>
      </c>
      <c r="MA386" s="2" t="b">
        <v>1</v>
      </c>
      <c r="OS386" s="2" t="b">
        <v>1</v>
      </c>
      <c r="OW386" s="2" t="b">
        <v>1</v>
      </c>
      <c r="PA386" s="2" t="b">
        <v>1</v>
      </c>
      <c r="QB386" s="2" t="b">
        <v>1</v>
      </c>
      <c r="QC386" s="2" t="b">
        <v>1</v>
      </c>
      <c r="QD386" s="2" t="b">
        <v>1</v>
      </c>
      <c r="QE386" s="2" t="b">
        <v>1</v>
      </c>
      <c r="RO386" s="2" t="b">
        <v>1</v>
      </c>
      <c r="RT386" s="2" t="b">
        <v>1</v>
      </c>
      <c r="ZK386" s="2" t="b">
        <v>1</v>
      </c>
      <c r="ZL386" s="2" t="b">
        <v>1</v>
      </c>
      <c r="ZM386" s="2" t="b">
        <v>1</v>
      </c>
      <c r="ZN386" s="2" t="b">
        <v>1</v>
      </c>
      <c r="ZO386" s="2" t="b">
        <v>1</v>
      </c>
      <c r="ZP386" s="2" t="b">
        <v>1</v>
      </c>
      <c r="ZQ386" s="2" t="b">
        <v>1</v>
      </c>
      <c r="ZR386" s="2" t="b">
        <v>1</v>
      </c>
      <c r="AAA386" s="2" t="b">
        <v>1</v>
      </c>
      <c r="AAM386" s="2" t="b">
        <v>1</v>
      </c>
      <c r="AAN386" s="2" t="b">
        <v>1</v>
      </c>
      <c r="AAO386" s="2" t="b">
        <v>1</v>
      </c>
      <c r="AAP386" s="2" t="b">
        <v>1</v>
      </c>
      <c r="AAQ386" s="2" t="b">
        <v>1</v>
      </c>
      <c r="AAR386" s="2" t="b">
        <v>1</v>
      </c>
      <c r="AAS386" s="2" t="b">
        <v>1</v>
      </c>
      <c r="AAT386" s="2" t="b">
        <v>1</v>
      </c>
      <c r="ABP386" s="2" t="b">
        <v>1</v>
      </c>
      <c r="ABQ386" s="2" t="b">
        <v>1</v>
      </c>
      <c r="ABR386" s="2" t="b">
        <v>1</v>
      </c>
      <c r="ABS386" s="2" t="b">
        <v>1</v>
      </c>
      <c r="ABT386" s="2" t="b">
        <v>1</v>
      </c>
      <c r="ABU386" s="2" t="b">
        <v>1</v>
      </c>
      <c r="ABV386" s="2" t="b">
        <v>1</v>
      </c>
      <c r="ABW386" s="2" t="b">
        <v>1</v>
      </c>
      <c r="AEX386" s="2" t="b">
        <v>1</v>
      </c>
      <c r="AFB386" s="2" t="b">
        <v>1</v>
      </c>
      <c r="AFC386" s="2" t="b">
        <v>1</v>
      </c>
      <c r="AFH386" s="2" t="b">
        <v>1</v>
      </c>
      <c r="AFJ386" s="2" t="b">
        <v>1</v>
      </c>
      <c r="AFL386" s="2" t="b">
        <v>1</v>
      </c>
      <c r="AFO386" s="2" t="b">
        <v>1</v>
      </c>
      <c r="AFQ386" s="2" t="b">
        <v>1</v>
      </c>
      <c r="AFU386" s="2" t="b">
        <v>1</v>
      </c>
      <c r="AFV386" s="2" t="b">
        <v>1</v>
      </c>
      <c r="AFW386" s="2" t="b">
        <v>1</v>
      </c>
      <c r="AGC386" s="2" t="b">
        <v>1</v>
      </c>
      <c r="AGF386" s="2" t="b">
        <v>1</v>
      </c>
      <c r="AGL386" s="2" t="b">
        <v>1</v>
      </c>
      <c r="AGM386" s="2" t="b">
        <v>1</v>
      </c>
      <c r="AHH386" s="2" t="b">
        <v>1</v>
      </c>
      <c r="AHI386" s="2" t="b">
        <v>1</v>
      </c>
      <c r="AHJ386" s="2" t="b">
        <v>1</v>
      </c>
      <c r="AHK386" s="2" t="b">
        <v>1</v>
      </c>
      <c r="AIZ386" s="2" t="b">
        <v>1</v>
      </c>
      <c r="AJJ386" s="2" t="b">
        <v>1</v>
      </c>
      <c r="AJK386" s="2" t="b">
        <v>1</v>
      </c>
      <c r="AJL386" s="2" t="b">
        <v>1</v>
      </c>
      <c r="AJM386" s="2" t="b">
        <v>1</v>
      </c>
      <c r="AJN386" s="2" t="b">
        <v>1</v>
      </c>
      <c r="AJO386" s="2" t="b">
        <v>1</v>
      </c>
      <c r="AJP386" s="2" t="b">
        <v>1</v>
      </c>
      <c r="AJU386" s="2" t="b">
        <v>1</v>
      </c>
      <c r="AJV386" s="2" t="b">
        <v>1</v>
      </c>
      <c r="AJW386" s="2" t="b">
        <v>1</v>
      </c>
      <c r="AJX386" s="2" t="b">
        <v>1</v>
      </c>
      <c r="ALM386" s="2" t="b">
        <v>1</v>
      </c>
      <c r="ALQ386" s="2" t="b">
        <v>1</v>
      </c>
      <c r="ALZ386" s="2" t="b">
        <v>1</v>
      </c>
      <c r="AMI386" s="2" t="b">
        <v>1</v>
      </c>
      <c r="AMJ386" s="2" t="b">
        <v>1</v>
      </c>
      <c r="AMK386" s="2" t="b">
        <v>1</v>
      </c>
      <c r="AML386" s="2" t="b">
        <v>1</v>
      </c>
      <c r="AMS386" s="2" t="b">
        <v>1</v>
      </c>
      <c r="ANB386" s="2" t="b">
        <v>1</v>
      </c>
      <c r="ANF386" s="2" t="b">
        <v>1</v>
      </c>
      <c r="AOB386" s="2" t="b">
        <v>1</v>
      </c>
      <c r="AOR386" s="2" t="b">
        <v>1</v>
      </c>
      <c r="AOS386" s="2" t="b">
        <v>1</v>
      </c>
      <c r="AOT386" s="2" t="b">
        <v>1</v>
      </c>
      <c r="AOU386" s="2" t="b">
        <v>1</v>
      </c>
      <c r="AOV386" s="2" t="b">
        <v>1</v>
      </c>
      <c r="AOW386" s="2" t="b">
        <v>1</v>
      </c>
      <c r="AOX386" s="2" t="b">
        <v>1</v>
      </c>
      <c r="AOY386" s="2" t="b">
        <v>1</v>
      </c>
      <c r="AOZ386" s="2" t="b">
        <v>1</v>
      </c>
      <c r="APA386" s="2" t="b">
        <v>1</v>
      </c>
      <c r="APB386" s="2" t="b">
        <v>1</v>
      </c>
      <c r="APC386" s="2" t="b">
        <v>1</v>
      </c>
      <c r="APD386" s="2" t="b">
        <v>1</v>
      </c>
      <c r="APE386" s="2" t="b">
        <v>1</v>
      </c>
      <c r="APF386" s="2" t="b">
        <v>1</v>
      </c>
      <c r="APG386" s="2" t="b">
        <v>1</v>
      </c>
      <c r="APH386" s="2" t="b">
        <v>1</v>
      </c>
      <c r="API386" s="2" t="b">
        <v>1</v>
      </c>
      <c r="APJ386" s="2" t="b">
        <v>1</v>
      </c>
      <c r="APK386" s="2" t="b">
        <v>1</v>
      </c>
      <c r="APL386" s="2" t="b">
        <v>1</v>
      </c>
      <c r="APM386" s="2" t="b">
        <v>1</v>
      </c>
      <c r="APN386" s="2" t="b">
        <v>1</v>
      </c>
      <c r="APO386" s="2" t="b">
        <v>1</v>
      </c>
      <c r="APP386" s="2" t="b">
        <v>1</v>
      </c>
      <c r="APQ386" s="2" t="b">
        <v>1</v>
      </c>
      <c r="APR386" s="2" t="b">
        <v>1</v>
      </c>
      <c r="APS386" s="2" t="b">
        <v>1</v>
      </c>
      <c r="APT386" s="2" t="b">
        <v>1</v>
      </c>
      <c r="APU386" s="2" t="b">
        <v>1</v>
      </c>
      <c r="APV386" s="2" t="b">
        <v>1</v>
      </c>
      <c r="APW386" s="2" t="b">
        <v>1</v>
      </c>
      <c r="APX386" s="2" t="b">
        <v>1</v>
      </c>
      <c r="APY386" s="2" t="b">
        <v>1</v>
      </c>
      <c r="APZ386" s="2" t="b">
        <v>1</v>
      </c>
      <c r="AQA386" s="2" t="b">
        <v>1</v>
      </c>
      <c r="AQB386" s="2" t="b">
        <v>1</v>
      </c>
      <c r="AQC386" s="2" t="b">
        <v>1</v>
      </c>
      <c r="AQD386" s="2" t="b">
        <v>1</v>
      </c>
      <c r="AQE386" s="2" t="b">
        <v>1</v>
      </c>
      <c r="AQF386" s="2" t="b">
        <v>1</v>
      </c>
      <c r="AQG386" s="2" t="b">
        <v>1</v>
      </c>
      <c r="AQH386" s="2" t="b">
        <v>1</v>
      </c>
      <c r="AQI386" s="2" t="b">
        <v>1</v>
      </c>
      <c r="AQJ386" s="2" t="b">
        <v>1</v>
      </c>
      <c r="AQK386" s="2" t="b">
        <v>1</v>
      </c>
      <c r="AQL386" s="2" t="b">
        <v>1</v>
      </c>
      <c r="AQM386" s="2" t="b">
        <v>1</v>
      </c>
      <c r="AQN386" s="2" t="b">
        <v>1</v>
      </c>
      <c r="AQO386" s="2" t="b">
        <v>1</v>
      </c>
      <c r="AQP386" s="2" t="b">
        <v>1</v>
      </c>
      <c r="AQQ386" s="2" t="b">
        <v>1</v>
      </c>
      <c r="AQR386" s="2" t="b">
        <v>1</v>
      </c>
      <c r="AQS386" s="2" t="b">
        <v>1</v>
      </c>
      <c r="AQT386" s="2" t="b">
        <v>1</v>
      </c>
      <c r="AQU386" s="2" t="b">
        <v>1</v>
      </c>
      <c r="AQV386" s="2" t="b">
        <v>1</v>
      </c>
      <c r="ARR386" s="2" t="b">
        <v>1</v>
      </c>
      <c r="ARU386" s="2" t="b">
        <v>1</v>
      </c>
      <c r="AUB386" s="2" t="b">
        <v>1</v>
      </c>
      <c r="AUM386" s="2" t="b">
        <v>1</v>
      </c>
      <c r="AUN386" s="2" t="b">
        <v>1</v>
      </c>
      <c r="AUO386" s="2" t="b">
        <v>1</v>
      </c>
      <c r="AUP386" s="2" t="b">
        <v>1</v>
      </c>
    </row>
    <row r="387" spans="1:1238" s="2" customFormat="1" x14ac:dyDescent="0.25">
      <c r="A387" s="2" t="s">
        <v>12</v>
      </c>
      <c r="B387" s="2" t="s">
        <v>541</v>
      </c>
      <c r="Q387" s="2" t="s">
        <v>611</v>
      </c>
      <c r="CW387" s="2" t="s">
        <v>905</v>
      </c>
      <c r="EV387" s="2" t="s">
        <v>1131</v>
      </c>
      <c r="EW387" s="2" t="s">
        <v>1136</v>
      </c>
      <c r="EX387" s="2" t="s">
        <v>904</v>
      </c>
      <c r="GY387" s="2" t="s">
        <v>1346</v>
      </c>
      <c r="LM387" s="2" t="s">
        <v>1785</v>
      </c>
      <c r="LO387" s="2" t="s">
        <v>6436</v>
      </c>
      <c r="MA387" s="2" t="s">
        <v>1824</v>
      </c>
      <c r="OS387" s="2" t="s">
        <v>4835</v>
      </c>
      <c r="OW387" s="2" t="s">
        <v>4835</v>
      </c>
      <c r="PA387" s="2" t="s">
        <v>4835</v>
      </c>
      <c r="QB387" s="2" t="s">
        <v>6450</v>
      </c>
      <c r="QC387" s="2" t="s">
        <v>6456</v>
      </c>
      <c r="QD387" s="2" t="s">
        <v>5429</v>
      </c>
      <c r="QE387" s="2" t="s">
        <v>6459</v>
      </c>
      <c r="RO387" s="9" t="s">
        <v>5454</v>
      </c>
      <c r="RP387" s="9"/>
      <c r="RS387" s="9"/>
      <c r="RT387" s="9" t="s">
        <v>1916</v>
      </c>
      <c r="RU387" s="9"/>
      <c r="ZK387" s="2" t="s">
        <v>2961</v>
      </c>
      <c r="ZL387" s="2" t="s">
        <v>2962</v>
      </c>
      <c r="ZM387" s="2" t="s">
        <v>2963</v>
      </c>
      <c r="ZN387" s="2" t="s">
        <v>2964</v>
      </c>
      <c r="ZO387" s="2" t="s">
        <v>1991</v>
      </c>
      <c r="ZP387" s="2" t="s">
        <v>2965</v>
      </c>
      <c r="ZQ387" s="2" t="s">
        <v>2966</v>
      </c>
      <c r="ZR387" s="2" t="s">
        <v>2008</v>
      </c>
      <c r="AAA387" s="2" t="s">
        <v>3022</v>
      </c>
      <c r="AAM387" s="2" t="s">
        <v>2065</v>
      </c>
      <c r="AAN387" s="2" t="s">
        <v>3012</v>
      </c>
      <c r="AAO387" s="2" t="s">
        <v>3013</v>
      </c>
      <c r="AAP387" s="2" t="s">
        <v>3014</v>
      </c>
      <c r="AAQ387" s="2" t="s">
        <v>3015</v>
      </c>
      <c r="AAR387" s="2" t="s">
        <v>3016</v>
      </c>
      <c r="AAS387" s="2" t="s">
        <v>3017</v>
      </c>
      <c r="AAT387" s="2" t="s">
        <v>4512</v>
      </c>
      <c r="ABP387" s="2" t="s">
        <v>2961</v>
      </c>
      <c r="ABQ387" s="2" t="s">
        <v>2962</v>
      </c>
      <c r="ABR387" s="2" t="s">
        <v>2963</v>
      </c>
      <c r="ABS387" s="2" t="s">
        <v>2964</v>
      </c>
      <c r="ABT387" s="2" t="s">
        <v>1991</v>
      </c>
      <c r="ABU387" s="2" t="s">
        <v>2965</v>
      </c>
      <c r="ABV387" s="2" t="s">
        <v>2966</v>
      </c>
      <c r="ABW387" s="2" t="s">
        <v>2008</v>
      </c>
      <c r="AET387" s="2" t="s">
        <v>3797</v>
      </c>
      <c r="AEU387" s="2" t="s">
        <v>3798</v>
      </c>
      <c r="AEV387" s="2" t="s">
        <v>3799</v>
      </c>
      <c r="AEX387" s="2" t="s">
        <v>1851</v>
      </c>
      <c r="AFB387" s="2" t="s">
        <v>3528</v>
      </c>
      <c r="AFC387" s="2" t="s">
        <v>3542</v>
      </c>
      <c r="AFH387" s="2" t="s">
        <v>3545</v>
      </c>
      <c r="AFJ387" s="2" t="s">
        <v>3548</v>
      </c>
      <c r="AFL387" s="2" t="s">
        <v>3550</v>
      </c>
      <c r="AFO387" s="2" t="s">
        <v>3556</v>
      </c>
      <c r="AFQ387" s="2" t="s">
        <v>3560</v>
      </c>
      <c r="AFU387" s="2" t="s">
        <v>3568</v>
      </c>
      <c r="AFV387" s="2" t="s">
        <v>3569</v>
      </c>
      <c r="AFW387" s="2" t="s">
        <v>3571</v>
      </c>
      <c r="AGC387" s="2" t="s">
        <v>3582</v>
      </c>
      <c r="AGF387" s="2" t="s">
        <v>3588</v>
      </c>
      <c r="AGL387" s="2" t="s">
        <v>3781</v>
      </c>
      <c r="AGM387" s="2" t="s">
        <v>3784</v>
      </c>
      <c r="AHG387" s="2" t="s">
        <v>4578</v>
      </c>
      <c r="AHH387" s="2" t="s">
        <v>4578</v>
      </c>
      <c r="AHI387" s="2" t="s">
        <v>4616</v>
      </c>
      <c r="AHJ387" s="2" t="s">
        <v>4579</v>
      </c>
      <c r="AHK387" s="2" t="s">
        <v>4580</v>
      </c>
      <c r="AIZ387" s="2" t="s">
        <v>5133</v>
      </c>
      <c r="AJI387" s="2" t="s">
        <v>2332</v>
      </c>
      <c r="AJJ387" s="2" t="s">
        <v>2332</v>
      </c>
      <c r="AJK387" s="2" t="s">
        <v>4201</v>
      </c>
      <c r="AJL387" s="2" t="s">
        <v>4202</v>
      </c>
      <c r="AJM387" s="2" t="s">
        <v>4203</v>
      </c>
      <c r="AJN387" s="2" t="s">
        <v>4204</v>
      </c>
      <c r="AJO387" s="2" t="s">
        <v>4205</v>
      </c>
      <c r="AJP387" s="2" t="s">
        <v>4206</v>
      </c>
      <c r="AJT387" s="2" t="s">
        <v>4427</v>
      </c>
      <c r="AJU387" s="2" t="s">
        <v>4427</v>
      </c>
      <c r="AJV387" s="2" t="s">
        <v>4203</v>
      </c>
      <c r="AJW387" s="2" t="s">
        <v>1928</v>
      </c>
      <c r="AJX387" s="2" t="s">
        <v>4428</v>
      </c>
      <c r="ALM387" s="2" t="s">
        <v>5298</v>
      </c>
      <c r="ALQ387" s="2" t="s">
        <v>5312</v>
      </c>
      <c r="ALZ387" s="2" t="s">
        <v>5351</v>
      </c>
      <c r="AMH387" s="2" t="s">
        <v>4427</v>
      </c>
      <c r="AMI387" s="2" t="s">
        <v>4427</v>
      </c>
      <c r="AMJ387" s="2" t="s">
        <v>4427</v>
      </c>
      <c r="AMK387" s="2" t="s">
        <v>4427</v>
      </c>
      <c r="AML387" s="2" t="s">
        <v>4427</v>
      </c>
      <c r="AMS387" s="2" t="s">
        <v>5893</v>
      </c>
      <c r="ANB387" s="2" t="s">
        <v>5920</v>
      </c>
      <c r="ANF387" s="2" t="s">
        <v>5927</v>
      </c>
      <c r="AOB387" s="2" t="s">
        <v>5876</v>
      </c>
      <c r="AOR387" s="2" t="s">
        <v>5469</v>
      </c>
      <c r="AOS387" s="2" t="s">
        <v>5471</v>
      </c>
      <c r="AOT387" s="2" t="s">
        <v>5473</v>
      </c>
      <c r="AOU387" s="2" t="s">
        <v>5475</v>
      </c>
      <c r="AOV387" s="2" t="s">
        <v>5476</v>
      </c>
      <c r="AOW387" s="2" t="s">
        <v>5478</v>
      </c>
      <c r="AOX387" s="2" t="s">
        <v>5479</v>
      </c>
      <c r="AOY387" s="2" t="s">
        <v>5481</v>
      </c>
      <c r="AOZ387" s="2" t="s">
        <v>5482</v>
      </c>
      <c r="APA387" s="2" t="s">
        <v>5484</v>
      </c>
      <c r="APB387" s="2" t="s">
        <v>5486</v>
      </c>
      <c r="APC387" s="2" t="s">
        <v>5488</v>
      </c>
      <c r="APD387" s="2" t="s">
        <v>5490</v>
      </c>
      <c r="APE387" s="2" t="s">
        <v>5492</v>
      </c>
      <c r="APF387" s="2" t="s">
        <v>5494</v>
      </c>
      <c r="APG387" s="2" t="s">
        <v>5495</v>
      </c>
      <c r="APH387" s="2" t="s">
        <v>5497</v>
      </c>
      <c r="API387" s="2" t="s">
        <v>5499</v>
      </c>
      <c r="APJ387" s="2" t="s">
        <v>5500</v>
      </c>
      <c r="APK387" s="2" t="s">
        <v>5502</v>
      </c>
      <c r="APL387" s="2" t="s">
        <v>5504</v>
      </c>
      <c r="APM387" s="2" t="s">
        <v>5505</v>
      </c>
      <c r="APN387" s="2" t="s">
        <v>5507</v>
      </c>
      <c r="APO387" s="2" t="s">
        <v>5509</v>
      </c>
      <c r="APP387" s="2" t="s">
        <v>5511</v>
      </c>
      <c r="APQ387" s="2" t="s">
        <v>5513</v>
      </c>
      <c r="APR387" s="2" t="s">
        <v>5515</v>
      </c>
      <c r="APS387" s="2" t="s">
        <v>5517</v>
      </c>
      <c r="APT387" s="2" t="s">
        <v>5519</v>
      </c>
      <c r="APU387" s="2" t="s">
        <v>5521</v>
      </c>
      <c r="APV387" s="2" t="s">
        <v>5522</v>
      </c>
      <c r="APW387" s="2" t="s">
        <v>5524</v>
      </c>
      <c r="APX387" s="2" t="s">
        <v>5526</v>
      </c>
      <c r="APY387" s="2" t="s">
        <v>5528</v>
      </c>
      <c r="APZ387" s="2" t="s">
        <v>5530</v>
      </c>
      <c r="AQA387" s="2" t="s">
        <v>5532</v>
      </c>
      <c r="AQB387" s="2" t="s">
        <v>5534</v>
      </c>
      <c r="AQC387" s="2" t="s">
        <v>5536</v>
      </c>
      <c r="AQD387" s="2" t="s">
        <v>5538</v>
      </c>
      <c r="AQE387" s="2" t="s">
        <v>5540</v>
      </c>
      <c r="AQF387" s="2" t="s">
        <v>5542</v>
      </c>
      <c r="AQG387" s="2" t="s">
        <v>5544</v>
      </c>
      <c r="AQH387" s="2" t="s">
        <v>5546</v>
      </c>
      <c r="AQI387" s="2" t="s">
        <v>5548</v>
      </c>
      <c r="AQJ387" s="2" t="s">
        <v>5550</v>
      </c>
      <c r="AQK387" s="2" t="s">
        <v>5552</v>
      </c>
      <c r="AQL387" s="2" t="s">
        <v>5554</v>
      </c>
      <c r="AQM387" s="2" t="s">
        <v>5556</v>
      </c>
      <c r="AQN387" s="2" t="s">
        <v>5558</v>
      </c>
      <c r="AQO387" s="2" t="s">
        <v>5560</v>
      </c>
      <c r="AQP387" s="2" t="s">
        <v>5562</v>
      </c>
      <c r="AQQ387" s="2" t="s">
        <v>5564</v>
      </c>
      <c r="AQR387" s="2" t="s">
        <v>5566</v>
      </c>
      <c r="AQS387" s="2" t="s">
        <v>5567</v>
      </c>
      <c r="AQT387" s="2" t="s">
        <v>5569</v>
      </c>
      <c r="AQU387" s="2" t="s">
        <v>5571</v>
      </c>
      <c r="AQV387" s="2" t="s">
        <v>5573</v>
      </c>
      <c r="ARR387" s="2" t="s">
        <v>6067</v>
      </c>
      <c r="ARU387" s="2" t="s">
        <v>6078</v>
      </c>
      <c r="AUB387" s="2" t="s">
        <v>6200</v>
      </c>
      <c r="AUM387" s="2" t="s">
        <v>6450</v>
      </c>
      <c r="AUN387" s="2" t="s">
        <v>6456</v>
      </c>
      <c r="AUO387" s="2" t="s">
        <v>5429</v>
      </c>
      <c r="AUP387" s="2" t="s">
        <v>6459</v>
      </c>
    </row>
    <row r="388" spans="1:1238" s="2" customFormat="1" x14ac:dyDescent="0.25">
      <c r="A388" s="2" t="s">
        <v>525</v>
      </c>
      <c r="ANB388" s="2" t="b">
        <v>1</v>
      </c>
    </row>
    <row r="389" spans="1:1238" s="2" customFormat="1" x14ac:dyDescent="0.25">
      <c r="A389" s="2" t="s">
        <v>526</v>
      </c>
      <c r="AHG389" s="2" t="s">
        <v>4616</v>
      </c>
      <c r="AJI389" s="2" t="s">
        <v>4201</v>
      </c>
      <c r="AJT389" s="2" t="s">
        <v>4203</v>
      </c>
      <c r="ANB389" s="2" t="s">
        <v>5921</v>
      </c>
    </row>
    <row r="390" spans="1:1238" s="2" customFormat="1" x14ac:dyDescent="0.25">
      <c r="A390" s="2" t="s">
        <v>527</v>
      </c>
      <c r="ANB390" s="2" t="b">
        <v>1</v>
      </c>
    </row>
    <row r="391" spans="1:1238" s="2" customFormat="1" x14ac:dyDescent="0.25">
      <c r="A391" s="2" t="s">
        <v>528</v>
      </c>
      <c r="AHG391" s="2" t="s">
        <v>4579</v>
      </c>
      <c r="AJI391" s="2" t="s">
        <v>4202</v>
      </c>
      <c r="AJT391" s="2" t="s">
        <v>1928</v>
      </c>
      <c r="ANB391" s="2" t="s">
        <v>4201</v>
      </c>
    </row>
    <row r="392" spans="1:1238" s="2" customFormat="1" x14ac:dyDescent="0.25">
      <c r="A392" s="2" t="s">
        <v>529</v>
      </c>
    </row>
    <row r="393" spans="1:1238" s="2" customFormat="1" x14ac:dyDescent="0.25">
      <c r="A393" s="2" t="s">
        <v>530</v>
      </c>
      <c r="AHG393" s="2" t="s">
        <v>4580</v>
      </c>
      <c r="AJI393" s="2" t="s">
        <v>4203</v>
      </c>
      <c r="AJT393" s="2" t="s">
        <v>4428</v>
      </c>
    </row>
    <row r="394" spans="1:1238" s="2" customFormat="1" x14ac:dyDescent="0.25">
      <c r="A394" s="2" t="s">
        <v>531</v>
      </c>
    </row>
    <row r="395" spans="1:1238" s="2" customFormat="1" x14ac:dyDescent="0.25">
      <c r="A395" s="2" t="s">
        <v>532</v>
      </c>
      <c r="AJI395" s="2" t="s">
        <v>4204</v>
      </c>
    </row>
    <row r="396" spans="1:1238" s="2" customFormat="1" x14ac:dyDescent="0.25">
      <c r="A396" s="2" t="s">
        <v>533</v>
      </c>
    </row>
    <row r="397" spans="1:1238" s="2" customFormat="1" x14ac:dyDescent="0.25">
      <c r="A397" s="2" t="s">
        <v>534</v>
      </c>
      <c r="AJI397" s="2" t="s">
        <v>4205</v>
      </c>
    </row>
    <row r="398" spans="1:1238" s="2" customFormat="1" x14ac:dyDescent="0.25">
      <c r="A398" s="2" t="s">
        <v>4235</v>
      </c>
    </row>
    <row r="399" spans="1:1238" s="2" customFormat="1" x14ac:dyDescent="0.25">
      <c r="A399" s="2" t="s">
        <v>4236</v>
      </c>
      <c r="AJI399" s="2" t="s">
        <v>4206</v>
      </c>
    </row>
    <row r="400" spans="1:1238" s="2" customFormat="1" x14ac:dyDescent="0.25">
      <c r="A400" s="2" t="s">
        <v>94</v>
      </c>
      <c r="DK400" s="2" t="s">
        <v>977</v>
      </c>
      <c r="AFA400" s="2" t="s">
        <v>3434</v>
      </c>
      <c r="AHH400" s="2" t="s">
        <v>977</v>
      </c>
      <c r="AHI400" s="2" t="s">
        <v>977</v>
      </c>
      <c r="AHJ400" s="2" t="s">
        <v>977</v>
      </c>
      <c r="AHK400" s="2" t="s">
        <v>977</v>
      </c>
      <c r="AIZ400" s="2" t="s">
        <v>3434</v>
      </c>
      <c r="AJJ400" s="2" t="s">
        <v>2984</v>
      </c>
      <c r="AJK400" s="2" t="s">
        <v>2984</v>
      </c>
      <c r="AJL400" s="2" t="s">
        <v>2984</v>
      </c>
      <c r="AJM400" s="2" t="s">
        <v>2984</v>
      </c>
      <c r="AJN400" s="2" t="s">
        <v>2984</v>
      </c>
      <c r="AJO400" s="2" t="s">
        <v>2984</v>
      </c>
      <c r="AJP400" s="2" t="s">
        <v>2984</v>
      </c>
      <c r="AJU400" s="2" t="s">
        <v>2984</v>
      </c>
      <c r="AJV400" s="2" t="s">
        <v>2984</v>
      </c>
      <c r="AJW400" s="2" t="s">
        <v>2984</v>
      </c>
      <c r="AJX400" s="2" t="s">
        <v>2984</v>
      </c>
      <c r="ALD400" s="2" t="s">
        <v>2984</v>
      </c>
      <c r="ALE400" s="2" t="s">
        <v>2984</v>
      </c>
      <c r="ALF400" s="2" t="s">
        <v>2984</v>
      </c>
      <c r="ALG400" s="2" t="s">
        <v>2984</v>
      </c>
      <c r="ALH400" s="2" t="s">
        <v>2984</v>
      </c>
      <c r="ALI400" s="2" t="s">
        <v>2984</v>
      </c>
      <c r="ALJ400" s="2" t="s">
        <v>2984</v>
      </c>
      <c r="ALM400" s="2" t="s">
        <v>546</v>
      </c>
      <c r="ALQ400" s="2" t="s">
        <v>2984</v>
      </c>
      <c r="ALS400" s="2" t="s">
        <v>2984</v>
      </c>
      <c r="ALT400" s="2" t="s">
        <v>2984</v>
      </c>
      <c r="ALU400" s="2" t="s">
        <v>2984</v>
      </c>
      <c r="ALV400" s="2" t="s">
        <v>2984</v>
      </c>
      <c r="ALW400" s="2" t="s">
        <v>2984</v>
      </c>
      <c r="ALX400" s="2" t="s">
        <v>2984</v>
      </c>
      <c r="ALY400" s="2" t="s">
        <v>2984</v>
      </c>
      <c r="ALZ400" s="2" t="s">
        <v>2984</v>
      </c>
      <c r="AMR400" s="2" t="s">
        <v>2984</v>
      </c>
      <c r="AMS400" s="2" t="s">
        <v>2984</v>
      </c>
      <c r="AMU400" s="2" t="s">
        <v>977</v>
      </c>
      <c r="ANB400" s="2" t="s">
        <v>977</v>
      </c>
      <c r="ANF400" s="2" t="s">
        <v>3434</v>
      </c>
      <c r="AOB400" s="2" t="s">
        <v>2984</v>
      </c>
      <c r="ARR400" s="2" t="s">
        <v>3434</v>
      </c>
      <c r="ARU400" s="2" t="s">
        <v>725</v>
      </c>
    </row>
    <row r="401" spans="1:1013 1304:1304" s="2" customFormat="1" x14ac:dyDescent="0.25">
      <c r="A401" s="2" t="s">
        <v>5287</v>
      </c>
      <c r="ALD401" s="2" t="s">
        <v>2976</v>
      </c>
      <c r="ALE401" s="2" t="s">
        <v>2977</v>
      </c>
      <c r="ALF401" s="2" t="s">
        <v>2979</v>
      </c>
      <c r="ALG401" s="2" t="s">
        <v>1794</v>
      </c>
      <c r="ALH401" s="2" t="s">
        <v>2980</v>
      </c>
      <c r="ALI401" s="2" t="s">
        <v>2981</v>
      </c>
      <c r="ALJ401" s="2" t="s">
        <v>2019</v>
      </c>
      <c r="ALS401" s="2" t="s">
        <v>2976</v>
      </c>
      <c r="ALT401" s="2" t="s">
        <v>2977</v>
      </c>
      <c r="ALU401" s="2" t="s">
        <v>2979</v>
      </c>
      <c r="ALV401" s="2" t="s">
        <v>1794</v>
      </c>
      <c r="ALW401" s="2" t="s">
        <v>2980</v>
      </c>
      <c r="ALX401" s="2" t="s">
        <v>2981</v>
      </c>
      <c r="ALY401" s="2" t="s">
        <v>2019</v>
      </c>
    </row>
    <row r="402" spans="1:1013 1304:1304" s="2" customFormat="1" x14ac:dyDescent="0.25">
      <c r="A402" s="2" t="s">
        <v>205</v>
      </c>
      <c r="RO402" s="2" t="s">
        <v>1926</v>
      </c>
      <c r="RT402" s="2" t="s">
        <v>1926</v>
      </c>
      <c r="ZK402" s="2" t="s">
        <v>1926</v>
      </c>
      <c r="ZL402" s="2" t="s">
        <v>1926</v>
      </c>
      <c r="ZM402" s="2" t="s">
        <v>1926</v>
      </c>
      <c r="ZN402" s="2" t="s">
        <v>1926</v>
      </c>
      <c r="ZO402" s="2" t="s">
        <v>1926</v>
      </c>
      <c r="ZP402" s="2" t="s">
        <v>1926</v>
      </c>
      <c r="ZQ402" s="2" t="s">
        <v>1926</v>
      </c>
      <c r="ZR402" s="2" t="s">
        <v>1926</v>
      </c>
      <c r="ZV402" s="2" t="s">
        <v>1926</v>
      </c>
      <c r="AAD402" s="2" t="s">
        <v>1926</v>
      </c>
      <c r="ABJ402" s="2" t="s">
        <v>1926</v>
      </c>
      <c r="ABN402" s="2" t="s">
        <v>1926</v>
      </c>
      <c r="ABY402" s="2" t="s">
        <v>1926</v>
      </c>
      <c r="ACB402" s="2" t="s">
        <v>1926</v>
      </c>
      <c r="ACC402" s="2" t="s">
        <v>1926</v>
      </c>
      <c r="ACN402" s="2" t="s">
        <v>1926</v>
      </c>
      <c r="ACO402" s="2" t="s">
        <v>1926</v>
      </c>
      <c r="ACP402" s="2" t="s">
        <v>1926</v>
      </c>
      <c r="ACQ402" s="2" t="s">
        <v>1926</v>
      </c>
      <c r="AEH402" s="2" t="s">
        <v>1926</v>
      </c>
      <c r="AEZ402" s="2" t="s">
        <v>1926</v>
      </c>
      <c r="AFZ402" s="2" t="s">
        <v>1926</v>
      </c>
      <c r="AGH402" s="2" t="s">
        <v>1926</v>
      </c>
      <c r="AGI402" s="2" t="s">
        <v>1926</v>
      </c>
      <c r="AGO402" s="2" t="s">
        <v>1926</v>
      </c>
      <c r="AGP402" s="2" t="s">
        <v>1926</v>
      </c>
      <c r="AIZ402" s="2" t="s">
        <v>1926</v>
      </c>
      <c r="AJH402" s="2" t="s">
        <v>1926</v>
      </c>
      <c r="AKY402" s="2" t="s">
        <v>1926</v>
      </c>
      <c r="AKZ402" s="2" t="s">
        <v>1926</v>
      </c>
      <c r="AXD402" s="2" t="s">
        <v>1926</v>
      </c>
    </row>
    <row r="403" spans="1:1013 1304:1304" s="2" customFormat="1" x14ac:dyDescent="0.25">
      <c r="A403" s="2" t="s">
        <v>51</v>
      </c>
      <c r="RO403" s="2">
        <v>3</v>
      </c>
      <c r="RT403" s="2">
        <v>3</v>
      </c>
      <c r="ZK403" s="2">
        <v>1</v>
      </c>
      <c r="ZL403" s="2">
        <v>1</v>
      </c>
      <c r="ZM403" s="2">
        <v>1</v>
      </c>
      <c r="ZN403" s="2">
        <v>1</v>
      </c>
      <c r="ZO403" s="2">
        <v>1</v>
      </c>
      <c r="ZP403" s="2">
        <v>1</v>
      </c>
      <c r="ZQ403" s="2">
        <v>1</v>
      </c>
      <c r="ZR403" s="2">
        <v>1</v>
      </c>
      <c r="ZV403" s="2">
        <v>0</v>
      </c>
      <c r="AAD403" s="2">
        <v>2</v>
      </c>
      <c r="ABJ403" s="2">
        <v>1</v>
      </c>
      <c r="ABN403" s="2">
        <v>2</v>
      </c>
      <c r="ABY403" s="2">
        <v>1</v>
      </c>
      <c r="ACB403" s="2">
        <v>1</v>
      </c>
      <c r="ACC403" s="2">
        <v>1</v>
      </c>
      <c r="ACN403" s="2">
        <v>2</v>
      </c>
      <c r="ACO403" s="2">
        <v>2</v>
      </c>
      <c r="ACP403" s="2">
        <v>2</v>
      </c>
      <c r="ACQ403" s="2">
        <v>2</v>
      </c>
      <c r="AEH403" s="2">
        <v>1</v>
      </c>
      <c r="AEZ403" s="2">
        <v>2</v>
      </c>
      <c r="AFZ403" s="2">
        <v>1</v>
      </c>
      <c r="AGH403" s="2">
        <v>2</v>
      </c>
      <c r="AGI403" s="2">
        <v>1</v>
      </c>
      <c r="AGO403" s="2">
        <v>1</v>
      </c>
      <c r="AGP403" s="2">
        <v>1</v>
      </c>
      <c r="AJH403" s="2">
        <v>0</v>
      </c>
      <c r="AKY403" s="2">
        <v>0</v>
      </c>
      <c r="AKZ403" s="2">
        <v>0</v>
      </c>
      <c r="AXD403" s="2">
        <v>1</v>
      </c>
    </row>
    <row r="404" spans="1:1013 1304:1304" s="2" customFormat="1" x14ac:dyDescent="0.25">
      <c r="A404" s="2" t="s">
        <v>52</v>
      </c>
      <c r="RO404" s="2" t="s">
        <v>707</v>
      </c>
      <c r="RT404" s="2" t="s">
        <v>707</v>
      </c>
      <c r="ZK404" s="2" t="s">
        <v>1992</v>
      </c>
      <c r="ZL404" s="2" t="s">
        <v>1992</v>
      </c>
      <c r="ZM404" s="2" t="s">
        <v>1992</v>
      </c>
      <c r="ZN404" s="2" t="s">
        <v>1992</v>
      </c>
      <c r="ZO404" s="2" t="s">
        <v>1992</v>
      </c>
      <c r="ZP404" s="2" t="s">
        <v>1992</v>
      </c>
      <c r="ZQ404" s="2" t="s">
        <v>1992</v>
      </c>
      <c r="ZR404" s="2" t="s">
        <v>1992</v>
      </c>
      <c r="ZV404" s="2" t="s">
        <v>1992</v>
      </c>
      <c r="AAD404" s="2" t="s">
        <v>1992</v>
      </c>
      <c r="ABJ404" s="2" t="s">
        <v>1992</v>
      </c>
      <c r="ABN404" s="2" t="s">
        <v>1992</v>
      </c>
      <c r="ABY404" s="2" t="s">
        <v>1992</v>
      </c>
      <c r="ACB404" s="2" t="s">
        <v>1992</v>
      </c>
      <c r="ACC404" s="2" t="s">
        <v>1992</v>
      </c>
      <c r="ACN404" s="2" t="s">
        <v>707</v>
      </c>
      <c r="ACO404" s="2" t="s">
        <v>707</v>
      </c>
      <c r="ACP404" s="2" t="s">
        <v>707</v>
      </c>
      <c r="ACQ404" s="2" t="s">
        <v>707</v>
      </c>
      <c r="AEH404" s="2" t="s">
        <v>1992</v>
      </c>
      <c r="AEZ404" s="2" t="s">
        <v>707</v>
      </c>
      <c r="AFZ404" s="2" t="s">
        <v>707</v>
      </c>
      <c r="AGH404" s="2" t="s">
        <v>707</v>
      </c>
      <c r="AGI404" s="2" t="s">
        <v>707</v>
      </c>
      <c r="AGO404" s="2" t="s">
        <v>707</v>
      </c>
      <c r="AGP404" s="2" t="s">
        <v>707</v>
      </c>
      <c r="AIZ404" s="2" t="s">
        <v>608</v>
      </c>
      <c r="AJH404" s="2" t="s">
        <v>4196</v>
      </c>
      <c r="AKY404" s="2" t="s">
        <v>4196</v>
      </c>
      <c r="AKZ404" s="2" t="s">
        <v>4196</v>
      </c>
      <c r="AXD404" s="2" t="s">
        <v>707</v>
      </c>
    </row>
    <row r="405" spans="1:1013 1304:1304" s="2" customFormat="1" x14ac:dyDescent="0.25">
      <c r="A405" s="2" t="s">
        <v>53</v>
      </c>
      <c r="RO405" s="2">
        <v>1</v>
      </c>
      <c r="RT405" s="2">
        <v>1</v>
      </c>
      <c r="ABY405" s="2">
        <v>4</v>
      </c>
      <c r="ACB405" s="2">
        <v>12</v>
      </c>
      <c r="ACC405" s="2">
        <v>18</v>
      </c>
      <c r="AFZ405" s="2">
        <v>1</v>
      </c>
      <c r="AGI405" s="2">
        <v>4</v>
      </c>
      <c r="AGO405" s="2">
        <v>12</v>
      </c>
      <c r="AGP405" s="2">
        <v>18</v>
      </c>
      <c r="AXD405" s="2">
        <v>6</v>
      </c>
    </row>
    <row r="406" spans="1:1013 1304:1304" s="2" customFormat="1" x14ac:dyDescent="0.25">
      <c r="A406" s="2" t="s">
        <v>54</v>
      </c>
      <c r="RO406" s="2" t="s">
        <v>585</v>
      </c>
      <c r="RT406" s="2" t="s">
        <v>585</v>
      </c>
      <c r="ZK406" s="2" t="s">
        <v>959</v>
      </c>
      <c r="ZL406" s="2" t="s">
        <v>959</v>
      </c>
      <c r="ZM406" s="2" t="s">
        <v>959</v>
      </c>
      <c r="ZN406" s="2" t="s">
        <v>959</v>
      </c>
      <c r="ZO406" s="2" t="s">
        <v>959</v>
      </c>
      <c r="ZP406" s="2" t="s">
        <v>959</v>
      </c>
      <c r="ZQ406" s="2" t="s">
        <v>959</v>
      </c>
      <c r="ZR406" s="2" t="s">
        <v>959</v>
      </c>
      <c r="ZV406" s="2" t="s">
        <v>959</v>
      </c>
      <c r="ABJ406" s="2" t="s">
        <v>959</v>
      </c>
      <c r="ABN406" s="2" t="s">
        <v>959</v>
      </c>
      <c r="ABY406" s="2" t="s">
        <v>959</v>
      </c>
      <c r="ACB406" s="2" t="s">
        <v>959</v>
      </c>
      <c r="ACC406" s="2" t="s">
        <v>959</v>
      </c>
      <c r="ACN406" s="2" t="s">
        <v>2031</v>
      </c>
      <c r="ACO406" s="2" t="s">
        <v>2031</v>
      </c>
      <c r="ACP406" s="2" t="s">
        <v>2031</v>
      </c>
      <c r="ACQ406" s="2" t="s">
        <v>2031</v>
      </c>
      <c r="AEH406" s="2" t="s">
        <v>2031</v>
      </c>
      <c r="AFZ406" s="2" t="s">
        <v>2038</v>
      </c>
      <c r="AGH406" s="2" t="s">
        <v>2038</v>
      </c>
      <c r="AGI406" s="2" t="s">
        <v>2038</v>
      </c>
      <c r="AGO406" s="2" t="s">
        <v>2038</v>
      </c>
      <c r="AGP406" s="2" t="s">
        <v>2038</v>
      </c>
      <c r="AIZ406" s="2" t="s">
        <v>608</v>
      </c>
      <c r="AJH406" s="2" t="s">
        <v>4196</v>
      </c>
      <c r="AKY406" s="2" t="s">
        <v>4196</v>
      </c>
      <c r="AKZ406" s="2" t="s">
        <v>4196</v>
      </c>
      <c r="AXD406" s="2" t="s">
        <v>585</v>
      </c>
    </row>
    <row r="407" spans="1:1013 1304:1304" s="2" customFormat="1" x14ac:dyDescent="0.25">
      <c r="A407" s="2" t="s">
        <v>5137</v>
      </c>
      <c r="AIZ407" s="2">
        <v>144000</v>
      </c>
    </row>
    <row r="408" spans="1:1013 1304:1304" s="2" customFormat="1" x14ac:dyDescent="0.25">
      <c r="A408" s="2" t="s">
        <v>5138</v>
      </c>
      <c r="AIZ408" s="2" t="s">
        <v>4576</v>
      </c>
    </row>
    <row r="409" spans="1:1013 1304:1304" s="2" customFormat="1" x14ac:dyDescent="0.25">
      <c r="A409" s="2" t="s">
        <v>55</v>
      </c>
      <c r="RO409" s="2" t="s">
        <v>1919</v>
      </c>
      <c r="RT409" s="2" t="s">
        <v>1919</v>
      </c>
      <c r="ZK409" s="2" t="s">
        <v>3153</v>
      </c>
      <c r="ZL409" s="2" t="s">
        <v>3154</v>
      </c>
      <c r="ZM409" s="2" t="s">
        <v>3155</v>
      </c>
      <c r="ZN409" s="2" t="s">
        <v>3156</v>
      </c>
      <c r="ZO409" s="2" t="s">
        <v>1993</v>
      </c>
      <c r="ZP409" s="2" t="s">
        <v>3157</v>
      </c>
      <c r="ZQ409" s="2" t="s">
        <v>3158</v>
      </c>
      <c r="ZR409" s="2" t="s">
        <v>2009</v>
      </c>
      <c r="ZV409" s="2" t="s">
        <v>3159</v>
      </c>
      <c r="AAD409" s="2" t="s">
        <v>3160</v>
      </c>
      <c r="ABJ409" s="2" t="s">
        <v>3161</v>
      </c>
      <c r="ABN409" s="2" t="s">
        <v>3319</v>
      </c>
      <c r="ABY409" s="2" t="s">
        <v>3320</v>
      </c>
      <c r="ACB409" s="2" t="s">
        <v>3321</v>
      </c>
      <c r="ACC409" s="2" t="s">
        <v>3322</v>
      </c>
      <c r="ACN409" s="2" t="s">
        <v>3517</v>
      </c>
      <c r="ACO409" s="2" t="s">
        <v>3518</v>
      </c>
      <c r="ACP409" s="2" t="s">
        <v>3519</v>
      </c>
      <c r="ACQ409" s="2" t="s">
        <v>3520</v>
      </c>
      <c r="AEH409" s="2" t="s">
        <v>3521</v>
      </c>
      <c r="AEZ409" s="2" t="s">
        <v>3604</v>
      </c>
      <c r="AFZ409" s="2" t="s">
        <v>3733</v>
      </c>
      <c r="AGH409" s="2" t="s">
        <v>3750</v>
      </c>
      <c r="AGI409" s="2" t="s">
        <v>3770</v>
      </c>
      <c r="AGO409" s="2" t="s">
        <v>3772</v>
      </c>
      <c r="AGP409" s="2" t="s">
        <v>3773</v>
      </c>
      <c r="AIZ409" s="2" t="s">
        <v>5139</v>
      </c>
      <c r="AJH409" s="2" t="s">
        <v>4194</v>
      </c>
      <c r="AKY409" s="2" t="s">
        <v>5250</v>
      </c>
      <c r="AKZ409" s="2" t="s">
        <v>5250</v>
      </c>
      <c r="AXD409" s="2" t="s">
        <v>710</v>
      </c>
    </row>
    <row r="410" spans="1:1013 1304:1304" s="2" customFormat="1" x14ac:dyDescent="0.25">
      <c r="A410" s="2" t="s">
        <v>206</v>
      </c>
      <c r="RO410" s="2" t="s">
        <v>585</v>
      </c>
      <c r="RT410" s="2" t="s">
        <v>585</v>
      </c>
      <c r="ZK410" s="2" t="s">
        <v>959</v>
      </c>
      <c r="ZL410" s="2" t="s">
        <v>959</v>
      </c>
      <c r="ZM410" s="2" t="s">
        <v>959</v>
      </c>
      <c r="ZN410" s="2" t="s">
        <v>959</v>
      </c>
      <c r="ZO410" s="2" t="s">
        <v>959</v>
      </c>
      <c r="ZP410" s="2" t="s">
        <v>959</v>
      </c>
      <c r="ZQ410" s="2" t="s">
        <v>959</v>
      </c>
      <c r="ZR410" s="2" t="s">
        <v>959</v>
      </c>
    </row>
    <row r="411" spans="1:1013 1304:1304" s="2" customFormat="1" x14ac:dyDescent="0.25">
      <c r="A411" s="2" t="s">
        <v>56</v>
      </c>
      <c r="RO411" s="2">
        <v>0</v>
      </c>
      <c r="RT411" s="2">
        <v>0</v>
      </c>
      <c r="ZK411" s="2">
        <v>0</v>
      </c>
      <c r="ZL411" s="2">
        <v>0</v>
      </c>
      <c r="ZM411" s="2">
        <v>0</v>
      </c>
      <c r="ZN411" s="2">
        <v>0</v>
      </c>
      <c r="ZO411" s="2">
        <v>0</v>
      </c>
      <c r="ZP411" s="2">
        <v>0</v>
      </c>
      <c r="ZQ411" s="2">
        <v>0</v>
      </c>
      <c r="ZR411" s="2">
        <v>0</v>
      </c>
      <c r="ZV411" s="2">
        <v>0</v>
      </c>
      <c r="AAD411" s="2">
        <v>0</v>
      </c>
      <c r="ABJ411" s="2">
        <v>10</v>
      </c>
      <c r="ABN411" s="2">
        <v>0</v>
      </c>
      <c r="ABY411" s="2">
        <v>1</v>
      </c>
      <c r="ACB411" s="2">
        <v>4</v>
      </c>
      <c r="ACC411" s="2">
        <v>7</v>
      </c>
      <c r="ACN411" s="2">
        <v>0</v>
      </c>
      <c r="ACO411" s="2">
        <v>0</v>
      </c>
      <c r="ACP411" s="2">
        <v>0</v>
      </c>
      <c r="ACQ411" s="2">
        <v>0</v>
      </c>
      <c r="AEH411" s="2">
        <v>4</v>
      </c>
      <c r="AEZ411" s="2">
        <v>0</v>
      </c>
      <c r="AFZ411" s="2">
        <v>1</v>
      </c>
      <c r="AGH411" s="2">
        <v>0</v>
      </c>
      <c r="AGI411" s="2">
        <v>1</v>
      </c>
      <c r="AGO411" s="2">
        <v>4</v>
      </c>
      <c r="AGP411" s="2">
        <v>7</v>
      </c>
      <c r="AIZ411" s="2">
        <v>2</v>
      </c>
      <c r="AJH411" s="2">
        <v>0</v>
      </c>
      <c r="AKY411" s="2">
        <v>0</v>
      </c>
      <c r="AKZ411" s="2">
        <v>1</v>
      </c>
      <c r="AXD411" s="2">
        <v>2</v>
      </c>
    </row>
    <row r="412" spans="1:1013 1304:1304" s="2" customFormat="1" x14ac:dyDescent="0.25">
      <c r="A412" s="2" t="s">
        <v>3472</v>
      </c>
      <c r="AEH412" s="2" t="b">
        <v>1</v>
      </c>
    </row>
    <row r="413" spans="1:1013 1304:1304" s="2" customFormat="1" x14ac:dyDescent="0.25">
      <c r="A413" s="2" t="s">
        <v>4243</v>
      </c>
    </row>
    <row r="414" spans="1:1013 1304:1304" s="2" customFormat="1" x14ac:dyDescent="0.25">
      <c r="A414" s="2" t="s">
        <v>3471</v>
      </c>
      <c r="AEH414" s="2">
        <v>1</v>
      </c>
    </row>
    <row r="415" spans="1:1013 1304:1304" s="2" customFormat="1" x14ac:dyDescent="0.25">
      <c r="A415" s="2" t="s">
        <v>57</v>
      </c>
      <c r="RO415" s="2" t="s">
        <v>1920</v>
      </c>
      <c r="RT415" s="2" t="s">
        <v>1920</v>
      </c>
      <c r="ZK415" s="2" t="s">
        <v>1984</v>
      </c>
      <c r="ZL415" s="2" t="s">
        <v>1985</v>
      </c>
      <c r="ZM415" s="2" t="s">
        <v>1986</v>
      </c>
      <c r="ZN415" s="2" t="s">
        <v>1987</v>
      </c>
      <c r="ZO415" s="2" t="s">
        <v>1988</v>
      </c>
      <c r="ZP415" s="2" t="s">
        <v>2003</v>
      </c>
      <c r="ZQ415" s="2" t="s">
        <v>2004</v>
      </c>
      <c r="ZR415" s="2" t="s">
        <v>2005</v>
      </c>
      <c r="ZV415" s="2" t="s">
        <v>2026</v>
      </c>
      <c r="AAD415" s="2" t="s">
        <v>3607</v>
      </c>
      <c r="ABJ415" s="2" t="s">
        <v>3606</v>
      </c>
      <c r="ABN415" s="2" t="s">
        <v>3300</v>
      </c>
      <c r="ABY415" s="2" t="s">
        <v>3609</v>
      </c>
      <c r="ACB415" s="2" t="s">
        <v>3301</v>
      </c>
      <c r="ACC415" s="2" t="s">
        <v>3302</v>
      </c>
      <c r="ACN415" s="2" t="s">
        <v>3511</v>
      </c>
      <c r="ACO415" s="2" t="s">
        <v>3512</v>
      </c>
      <c r="ACP415" s="2" t="s">
        <v>3513</v>
      </c>
      <c r="ACQ415" s="2" t="s">
        <v>3514</v>
      </c>
      <c r="AEH415" s="2" t="s">
        <v>3516</v>
      </c>
      <c r="AEZ415" s="2" t="s">
        <v>3605</v>
      </c>
      <c r="AFZ415" s="2" t="s">
        <v>3723</v>
      </c>
      <c r="AGH415" s="2" t="s">
        <v>3748</v>
      </c>
      <c r="AGI415" s="2" t="s">
        <v>3771</v>
      </c>
      <c r="AGO415" s="2" t="s">
        <v>3768</v>
      </c>
      <c r="AGP415" s="2" t="s">
        <v>3769</v>
      </c>
      <c r="AIZ415" s="2" t="s">
        <v>5136</v>
      </c>
      <c r="AJH415" s="2" t="s">
        <v>4195</v>
      </c>
      <c r="AKY415" s="2" t="s">
        <v>5270</v>
      </c>
      <c r="AKZ415" s="2" t="s">
        <v>5271</v>
      </c>
      <c r="AXD415" s="2" t="s">
        <v>709</v>
      </c>
    </row>
    <row r="416" spans="1:1013 1304:1304" s="2" customFormat="1" x14ac:dyDescent="0.25">
      <c r="A416" s="2" t="s">
        <v>207</v>
      </c>
      <c r="RO416" s="2" t="s">
        <v>1927</v>
      </c>
      <c r="RT416" s="2" t="s">
        <v>1927</v>
      </c>
      <c r="AIZ416" s="2" t="s">
        <v>1927</v>
      </c>
    </row>
    <row r="417" spans="1:936 1304:1304" s="2" customFormat="1" x14ac:dyDescent="0.25">
      <c r="A417" s="2" t="s">
        <v>5422</v>
      </c>
      <c r="AIZ417" s="2" t="b">
        <v>1</v>
      </c>
    </row>
    <row r="418" spans="1:936 1304:1304" s="2" customFormat="1" x14ac:dyDescent="0.25">
      <c r="A418" s="2" t="s">
        <v>208</v>
      </c>
      <c r="RO418" s="2" t="s">
        <v>5455</v>
      </c>
      <c r="RT418" s="2" t="s">
        <v>1928</v>
      </c>
      <c r="AIZ418" s="2" t="s">
        <v>5134</v>
      </c>
    </row>
    <row r="419" spans="1:936 1304:1304" s="2" customFormat="1" x14ac:dyDescent="0.25">
      <c r="A419" s="2" t="s">
        <v>5423</v>
      </c>
      <c r="AIZ419" s="2" t="s">
        <v>3434</v>
      </c>
    </row>
    <row r="420" spans="1:936 1304:1304" s="2" customFormat="1" x14ac:dyDescent="0.25">
      <c r="A420" s="2" t="s">
        <v>508</v>
      </c>
      <c r="ZK420" s="2" t="s">
        <v>2976</v>
      </c>
      <c r="ZL420" s="2" t="s">
        <v>2977</v>
      </c>
      <c r="ZM420" s="2" t="s">
        <v>2978</v>
      </c>
      <c r="ZN420" s="2" t="s">
        <v>2979</v>
      </c>
      <c r="ZO420" s="2" t="s">
        <v>1794</v>
      </c>
      <c r="ZP420" s="2" t="s">
        <v>2980</v>
      </c>
      <c r="ZQ420" s="2" t="s">
        <v>2981</v>
      </c>
      <c r="ZR420" s="2" t="s">
        <v>2019</v>
      </c>
      <c r="ACN420" s="2" t="s">
        <v>3524</v>
      </c>
      <c r="ACO420" s="2" t="s">
        <v>3524</v>
      </c>
      <c r="ACP420" s="2" t="s">
        <v>3524</v>
      </c>
      <c r="ACQ420" s="2" t="s">
        <v>3524</v>
      </c>
    </row>
    <row r="421" spans="1:936 1304:1304" s="2" customFormat="1" x14ac:dyDescent="0.25">
      <c r="A421" s="2" t="s">
        <v>209</v>
      </c>
      <c r="RO421" s="2" t="s">
        <v>1926</v>
      </c>
      <c r="RT421" s="2" t="s">
        <v>1926</v>
      </c>
      <c r="ZK421" s="2" t="s">
        <v>1926</v>
      </c>
      <c r="ZL421" s="2" t="s">
        <v>1926</v>
      </c>
      <c r="ZM421" s="2" t="s">
        <v>1926</v>
      </c>
      <c r="ZN421" s="2" t="s">
        <v>1926</v>
      </c>
      <c r="ZO421" s="2" t="s">
        <v>1926</v>
      </c>
      <c r="ZP421" s="2" t="s">
        <v>1926</v>
      </c>
      <c r="ZQ421" s="2" t="s">
        <v>1926</v>
      </c>
      <c r="ZR421" s="2" t="s">
        <v>1926</v>
      </c>
      <c r="ZV421" s="2" t="s">
        <v>1926</v>
      </c>
      <c r="ABH421" s="2" t="s">
        <v>1926</v>
      </c>
      <c r="ABY421" s="2" t="s">
        <v>1926</v>
      </c>
      <c r="ACB421" s="2" t="s">
        <v>1926</v>
      </c>
      <c r="ACC421" s="2" t="s">
        <v>1926</v>
      </c>
      <c r="AFZ421" s="2" t="s">
        <v>1926</v>
      </c>
      <c r="AGI421" s="2" t="s">
        <v>1926</v>
      </c>
      <c r="AGO421" s="2" t="s">
        <v>1926</v>
      </c>
      <c r="AGP421" s="2" t="s">
        <v>1926</v>
      </c>
      <c r="AXD421" s="2" t="s">
        <v>1926</v>
      </c>
    </row>
    <row r="422" spans="1:936 1304:1304" s="2" customFormat="1" x14ac:dyDescent="0.25">
      <c r="A422" s="2" t="s">
        <v>58</v>
      </c>
      <c r="RO422" s="2">
        <v>2</v>
      </c>
      <c r="RT422" s="2">
        <v>2</v>
      </c>
      <c r="ZK422" s="2">
        <v>1</v>
      </c>
      <c r="ZL422" s="2">
        <v>1</v>
      </c>
      <c r="ZM422" s="2">
        <v>1</v>
      </c>
      <c r="ZN422" s="2">
        <v>1</v>
      </c>
      <c r="ZO422" s="2">
        <v>1</v>
      </c>
      <c r="ZP422" s="2">
        <v>1</v>
      </c>
      <c r="ZQ422" s="2">
        <v>1</v>
      </c>
      <c r="ZR422" s="2">
        <v>1</v>
      </c>
      <c r="ZV422" s="2">
        <v>0</v>
      </c>
      <c r="ABH422" s="2">
        <v>0</v>
      </c>
      <c r="ABY422" s="2">
        <v>1</v>
      </c>
      <c r="ACB422" s="2">
        <v>1</v>
      </c>
      <c r="ACC422" s="2">
        <v>1</v>
      </c>
      <c r="AFZ422" s="2">
        <v>1</v>
      </c>
      <c r="AGI422" s="2">
        <v>1</v>
      </c>
      <c r="AGO422" s="2">
        <v>1</v>
      </c>
      <c r="AGP422" s="2">
        <v>1</v>
      </c>
      <c r="AXD422" s="2">
        <v>1</v>
      </c>
    </row>
    <row r="423" spans="1:936 1304:1304" s="2" customFormat="1" x14ac:dyDescent="0.25">
      <c r="A423" s="2" t="s">
        <v>59</v>
      </c>
      <c r="RO423" s="2" t="s">
        <v>707</v>
      </c>
      <c r="RT423" s="2" t="s">
        <v>707</v>
      </c>
      <c r="ZK423" s="2" t="s">
        <v>1992</v>
      </c>
      <c r="ZL423" s="2" t="s">
        <v>1992</v>
      </c>
      <c r="ZM423" s="2" t="s">
        <v>1992</v>
      </c>
      <c r="ZN423" s="2" t="s">
        <v>1992</v>
      </c>
      <c r="ZO423" s="2" t="s">
        <v>1992</v>
      </c>
      <c r="ZP423" s="2" t="s">
        <v>1992</v>
      </c>
      <c r="ZQ423" s="2" t="s">
        <v>1992</v>
      </c>
      <c r="ZR423" s="2" t="s">
        <v>1992</v>
      </c>
      <c r="ZV423" s="2" t="s">
        <v>1992</v>
      </c>
      <c r="ABH423" s="2" t="s">
        <v>1992</v>
      </c>
      <c r="ABY423" s="2" t="s">
        <v>1992</v>
      </c>
      <c r="ACB423" s="2" t="s">
        <v>1992</v>
      </c>
      <c r="ACC423" s="2" t="s">
        <v>1992</v>
      </c>
      <c r="AFZ423" s="2" t="s">
        <v>707</v>
      </c>
      <c r="AGI423" s="2" t="s">
        <v>707</v>
      </c>
      <c r="AGO423" s="2" t="s">
        <v>707</v>
      </c>
      <c r="AGP423" s="2" t="s">
        <v>707</v>
      </c>
      <c r="AXD423" s="2" t="s">
        <v>707</v>
      </c>
    </row>
    <row r="424" spans="1:936 1304:1304" s="2" customFormat="1" x14ac:dyDescent="0.25">
      <c r="A424" s="2" t="s">
        <v>60</v>
      </c>
      <c r="RO424" s="2">
        <v>1</v>
      </c>
      <c r="RT424" s="2">
        <v>1</v>
      </c>
      <c r="ABY424" s="2">
        <v>6</v>
      </c>
      <c r="ACB424" s="2">
        <v>14</v>
      </c>
      <c r="ACC424" s="2">
        <v>20</v>
      </c>
      <c r="AFZ424" s="2">
        <v>3</v>
      </c>
      <c r="AGI424" s="2">
        <v>6</v>
      </c>
      <c r="AGO424" s="2">
        <v>14</v>
      </c>
      <c r="AGP424" s="2">
        <v>20</v>
      </c>
      <c r="AXD424" s="2">
        <v>8</v>
      </c>
    </row>
    <row r="425" spans="1:936 1304:1304" s="2" customFormat="1" x14ac:dyDescent="0.25">
      <c r="A425" s="2" t="s">
        <v>61</v>
      </c>
      <c r="RO425" s="2" t="s">
        <v>585</v>
      </c>
      <c r="RT425" s="2" t="s">
        <v>585</v>
      </c>
      <c r="ZK425" s="2" t="s">
        <v>959</v>
      </c>
      <c r="ZL425" s="2" t="s">
        <v>959</v>
      </c>
      <c r="ZM425" s="2" t="s">
        <v>959</v>
      </c>
      <c r="ZN425" s="2" t="s">
        <v>959</v>
      </c>
      <c r="ZO425" s="2" t="s">
        <v>959</v>
      </c>
      <c r="ZP425" s="2" t="s">
        <v>959</v>
      </c>
      <c r="ZQ425" s="2" t="s">
        <v>959</v>
      </c>
      <c r="ZR425" s="2" t="s">
        <v>959</v>
      </c>
      <c r="ZV425" s="2" t="s">
        <v>959</v>
      </c>
      <c r="ABH425" s="2" t="s">
        <v>959</v>
      </c>
      <c r="ABY425" s="2" t="s">
        <v>959</v>
      </c>
      <c r="ACB425" s="2" t="s">
        <v>959</v>
      </c>
      <c r="ACC425" s="2" t="s">
        <v>959</v>
      </c>
      <c r="AFZ425" s="2" t="s">
        <v>2038</v>
      </c>
      <c r="AGI425" s="2" t="s">
        <v>2038</v>
      </c>
      <c r="AGO425" s="2" t="s">
        <v>2038</v>
      </c>
      <c r="AGP425" s="2" t="s">
        <v>2038</v>
      </c>
      <c r="AXD425" s="2" t="s">
        <v>585</v>
      </c>
    </row>
    <row r="426" spans="1:936 1304:1304" s="2" customFormat="1" x14ac:dyDescent="0.25">
      <c r="A426" s="2" t="s">
        <v>62</v>
      </c>
      <c r="RO426" s="2" t="s">
        <v>4415</v>
      </c>
      <c r="RT426" s="2" t="s">
        <v>4415</v>
      </c>
      <c r="ZK426" s="2" t="s">
        <v>3162</v>
      </c>
      <c r="ZL426" s="2" t="s">
        <v>3163</v>
      </c>
      <c r="ZM426" s="2" t="s">
        <v>3164</v>
      </c>
      <c r="ZN426" s="2" t="s">
        <v>3165</v>
      </c>
      <c r="ZO426" s="2" t="s">
        <v>1994</v>
      </c>
      <c r="ZP426" s="2" t="s">
        <v>3166</v>
      </c>
      <c r="ZQ426" s="2" t="s">
        <v>3167</v>
      </c>
      <c r="ZR426" s="2" t="s">
        <v>2010</v>
      </c>
      <c r="ZV426" s="2" t="s">
        <v>3168</v>
      </c>
      <c r="ABH426" s="2" t="s">
        <v>3169</v>
      </c>
      <c r="ABY426" s="2" t="s">
        <v>3323</v>
      </c>
      <c r="ACB426" s="2" t="s">
        <v>3324</v>
      </c>
      <c r="ACC426" s="2" t="s">
        <v>3325</v>
      </c>
      <c r="AFZ426" s="2" t="s">
        <v>3732</v>
      </c>
      <c r="AGI426" s="2" t="s">
        <v>3774</v>
      </c>
      <c r="AGO426" s="2" t="s">
        <v>3775</v>
      </c>
      <c r="AGP426" s="2" t="s">
        <v>3776</v>
      </c>
      <c r="AXD426" s="2" t="s">
        <v>711</v>
      </c>
    </row>
    <row r="427" spans="1:936 1304:1304" s="2" customFormat="1" x14ac:dyDescent="0.25">
      <c r="A427" s="2" t="s">
        <v>2982</v>
      </c>
      <c r="ZK427" s="2" t="s">
        <v>959</v>
      </c>
      <c r="ZL427" s="2" t="s">
        <v>959</v>
      </c>
      <c r="ZM427" s="2" t="s">
        <v>959</v>
      </c>
      <c r="ZN427" s="2" t="s">
        <v>959</v>
      </c>
      <c r="ZO427" s="2" t="s">
        <v>959</v>
      </c>
      <c r="ZP427" s="2" t="s">
        <v>959</v>
      </c>
      <c r="ZQ427" s="2" t="s">
        <v>959</v>
      </c>
      <c r="ZR427" s="2" t="s">
        <v>959</v>
      </c>
      <c r="AFZ427" s="2" t="s">
        <v>2038</v>
      </c>
    </row>
    <row r="428" spans="1:936 1304:1304" s="2" customFormat="1" x14ac:dyDescent="0.25">
      <c r="A428" s="2" t="s">
        <v>63</v>
      </c>
      <c r="RO428" s="2">
        <v>0</v>
      </c>
      <c r="RT428" s="2">
        <v>0</v>
      </c>
      <c r="ZK428" s="2">
        <v>1</v>
      </c>
      <c r="ZL428" s="2">
        <v>1</v>
      </c>
      <c r="ZM428" s="2">
        <v>1</v>
      </c>
      <c r="ZN428" s="2">
        <v>1</v>
      </c>
      <c r="ZO428" s="2">
        <v>1</v>
      </c>
      <c r="ZP428" s="2">
        <v>1</v>
      </c>
      <c r="ZQ428" s="2">
        <v>1</v>
      </c>
      <c r="ZR428" s="2">
        <v>1</v>
      </c>
      <c r="ZV428" s="2">
        <v>1</v>
      </c>
      <c r="ABH428" s="2">
        <v>1</v>
      </c>
      <c r="ABY428" s="2">
        <v>2</v>
      </c>
      <c r="ACB428" s="2">
        <v>5</v>
      </c>
      <c r="ACC428" s="2">
        <v>8</v>
      </c>
      <c r="AFZ428" s="2">
        <v>2</v>
      </c>
      <c r="AGI428" s="2">
        <v>2</v>
      </c>
      <c r="AGO428" s="2">
        <v>5</v>
      </c>
      <c r="AGP428" s="2">
        <v>8</v>
      </c>
      <c r="AXD428" s="2">
        <v>3</v>
      </c>
    </row>
    <row r="429" spans="1:936 1304:1304" s="2" customFormat="1" x14ac:dyDescent="0.25">
      <c r="A429" s="2" t="s">
        <v>3334</v>
      </c>
      <c r="ABH429" s="2" t="b">
        <v>1</v>
      </c>
    </row>
    <row r="430" spans="1:936 1304:1304" s="2" customFormat="1" x14ac:dyDescent="0.25">
      <c r="A430" s="2" t="s">
        <v>3824</v>
      </c>
    </row>
    <row r="431" spans="1:936 1304:1304" s="2" customFormat="1" x14ac:dyDescent="0.25">
      <c r="A431" s="2" t="s">
        <v>4244</v>
      </c>
    </row>
    <row r="432" spans="1:936 1304:1304" s="2" customFormat="1" x14ac:dyDescent="0.25">
      <c r="A432" s="2" t="s">
        <v>64</v>
      </c>
      <c r="RO432" s="2" t="s">
        <v>1920</v>
      </c>
      <c r="RT432" s="2" t="s">
        <v>1920</v>
      </c>
      <c r="ZK432" s="2" t="s">
        <v>1984</v>
      </c>
      <c r="ZL432" s="2" t="s">
        <v>1985</v>
      </c>
      <c r="ZM432" s="2" t="s">
        <v>1986</v>
      </c>
      <c r="ZN432" s="2" t="s">
        <v>1987</v>
      </c>
      <c r="ZO432" s="2" t="s">
        <v>1988</v>
      </c>
      <c r="ZP432" s="2" t="s">
        <v>2003</v>
      </c>
      <c r="ZQ432" s="2" t="s">
        <v>2004</v>
      </c>
      <c r="ZR432" s="2" t="s">
        <v>2005</v>
      </c>
      <c r="ZV432" s="2" t="s">
        <v>2026</v>
      </c>
      <c r="ABH432" s="2" t="s">
        <v>3608</v>
      </c>
      <c r="ABY432" s="2" t="s">
        <v>3609</v>
      </c>
      <c r="ACB432" s="2" t="s">
        <v>3301</v>
      </c>
      <c r="ACC432" s="2" t="s">
        <v>3302</v>
      </c>
      <c r="AFZ432" s="2" t="s">
        <v>3723</v>
      </c>
      <c r="AGI432" s="2" t="s">
        <v>3771</v>
      </c>
      <c r="AGO432" s="2" t="s">
        <v>3768</v>
      </c>
      <c r="AGP432" s="2" t="s">
        <v>3769</v>
      </c>
      <c r="AXD432" s="2" t="s">
        <v>709</v>
      </c>
    </row>
    <row r="433" spans="1:873" s="2" customFormat="1" x14ac:dyDescent="0.25">
      <c r="A433" s="2" t="s">
        <v>3825</v>
      </c>
    </row>
    <row r="434" spans="1:873" s="2" customFormat="1" x14ac:dyDescent="0.25">
      <c r="A434" s="2" t="s">
        <v>3826</v>
      </c>
    </row>
    <row r="435" spans="1:873" s="2" customFormat="1" x14ac:dyDescent="0.25">
      <c r="A435" s="2" t="s">
        <v>509</v>
      </c>
      <c r="ZK435" s="2" t="s">
        <v>2976</v>
      </c>
      <c r="ZL435" s="2" t="s">
        <v>2977</v>
      </c>
      <c r="ZM435" s="2" t="s">
        <v>2978</v>
      </c>
      <c r="ZN435" s="2" t="s">
        <v>2979</v>
      </c>
      <c r="ZO435" s="2" t="s">
        <v>1794</v>
      </c>
      <c r="ZP435" s="2" t="s">
        <v>2980</v>
      </c>
      <c r="ZQ435" s="2" t="s">
        <v>2981</v>
      </c>
      <c r="ZR435" s="2" t="s">
        <v>2019</v>
      </c>
    </row>
    <row r="436" spans="1:873" s="2" customFormat="1" x14ac:dyDescent="0.25">
      <c r="A436" s="2" t="s">
        <v>210</v>
      </c>
      <c r="RO436" s="2" t="s">
        <v>1926</v>
      </c>
      <c r="RT436" s="2" t="s">
        <v>1926</v>
      </c>
      <c r="ZK436" s="2" t="s">
        <v>1926</v>
      </c>
      <c r="ZL436" s="2" t="s">
        <v>1926</v>
      </c>
      <c r="ZM436" s="2" t="s">
        <v>1926</v>
      </c>
      <c r="ZN436" s="2" t="s">
        <v>1926</v>
      </c>
      <c r="ZO436" s="2" t="s">
        <v>1926</v>
      </c>
      <c r="ZP436" s="2" t="s">
        <v>1926</v>
      </c>
      <c r="ZQ436" s="2" t="s">
        <v>1926</v>
      </c>
      <c r="ZR436" s="2" t="s">
        <v>1926</v>
      </c>
      <c r="ZV436" s="2" t="s">
        <v>1926</v>
      </c>
      <c r="ABH436" s="2" t="s">
        <v>1926</v>
      </c>
      <c r="ABY436" s="2" t="s">
        <v>1926</v>
      </c>
      <c r="ACB436" s="2" t="s">
        <v>1926</v>
      </c>
      <c r="AFZ436" s="2" t="s">
        <v>1926</v>
      </c>
      <c r="AGI436" s="2" t="s">
        <v>1926</v>
      </c>
      <c r="AGO436" s="2" t="s">
        <v>1926</v>
      </c>
    </row>
    <row r="437" spans="1:873" s="2" customFormat="1" x14ac:dyDescent="0.25">
      <c r="A437" s="2" t="s">
        <v>211</v>
      </c>
      <c r="RO437" s="2">
        <v>1</v>
      </c>
      <c r="RT437" s="2">
        <v>1</v>
      </c>
      <c r="ZK437" s="2">
        <v>1</v>
      </c>
      <c r="ZL437" s="2">
        <v>1</v>
      </c>
      <c r="ZM437" s="2">
        <v>1</v>
      </c>
      <c r="ZN437" s="2">
        <v>1</v>
      </c>
      <c r="ZO437" s="2">
        <v>1</v>
      </c>
      <c r="ZP437" s="2">
        <v>1</v>
      </c>
      <c r="ZQ437" s="2">
        <v>1</v>
      </c>
      <c r="ZR437" s="2">
        <v>1</v>
      </c>
      <c r="ZV437" s="2">
        <v>0</v>
      </c>
      <c r="ABH437" s="2">
        <v>0</v>
      </c>
      <c r="ABY437" s="2">
        <v>1</v>
      </c>
      <c r="ACB437" s="2">
        <v>1</v>
      </c>
      <c r="AFZ437" s="2">
        <v>1</v>
      </c>
      <c r="AGI437" s="2">
        <v>1</v>
      </c>
      <c r="AGO437" s="2">
        <v>1</v>
      </c>
    </row>
    <row r="438" spans="1:873" s="2" customFormat="1" x14ac:dyDescent="0.25">
      <c r="A438" s="2" t="s">
        <v>218</v>
      </c>
      <c r="RO438" s="2" t="s">
        <v>707</v>
      </c>
      <c r="RT438" s="2" t="s">
        <v>707</v>
      </c>
      <c r="ZK438" s="2" t="s">
        <v>1992</v>
      </c>
      <c r="ZL438" s="2" t="s">
        <v>1992</v>
      </c>
      <c r="ZM438" s="2" t="s">
        <v>1992</v>
      </c>
      <c r="ZN438" s="2" t="s">
        <v>1992</v>
      </c>
      <c r="ZO438" s="2" t="s">
        <v>1992</v>
      </c>
      <c r="ZP438" s="2" t="s">
        <v>1992</v>
      </c>
      <c r="ZQ438" s="2" t="s">
        <v>1992</v>
      </c>
      <c r="ZR438" s="2" t="s">
        <v>1992</v>
      </c>
      <c r="ZV438" s="2" t="s">
        <v>1992</v>
      </c>
      <c r="ABH438" s="2" t="s">
        <v>1992</v>
      </c>
      <c r="ABY438" s="2" t="s">
        <v>1992</v>
      </c>
      <c r="ACB438" s="2" t="s">
        <v>1992</v>
      </c>
      <c r="AFZ438" s="2" t="s">
        <v>707</v>
      </c>
      <c r="AGI438" s="2" t="s">
        <v>707</v>
      </c>
      <c r="AGO438" s="2" t="s">
        <v>707</v>
      </c>
    </row>
    <row r="439" spans="1:873" s="2" customFormat="1" x14ac:dyDescent="0.25">
      <c r="A439" s="2" t="s">
        <v>216</v>
      </c>
      <c r="RO439" s="2">
        <v>1</v>
      </c>
      <c r="RT439" s="2">
        <v>1</v>
      </c>
      <c r="ZK439" s="2">
        <v>3</v>
      </c>
      <c r="ZL439" s="2">
        <v>3</v>
      </c>
      <c r="ZM439" s="2">
        <v>3</v>
      </c>
      <c r="ZN439" s="2">
        <v>3</v>
      </c>
      <c r="ZO439" s="2">
        <v>3</v>
      </c>
      <c r="ZP439" s="2">
        <v>3</v>
      </c>
      <c r="ZQ439" s="2">
        <v>3</v>
      </c>
      <c r="ZR439" s="2">
        <v>3</v>
      </c>
      <c r="ZV439" s="2">
        <v>3</v>
      </c>
      <c r="ABY439" s="2">
        <v>8</v>
      </c>
      <c r="ACB439" s="2">
        <v>16</v>
      </c>
      <c r="AFZ439" s="2">
        <v>5</v>
      </c>
      <c r="AGI439" s="2">
        <v>8</v>
      </c>
      <c r="AGO439" s="2">
        <v>16</v>
      </c>
    </row>
    <row r="440" spans="1:873" s="2" customFormat="1" x14ac:dyDescent="0.25">
      <c r="A440" s="2" t="s">
        <v>212</v>
      </c>
      <c r="RO440" s="2" t="s">
        <v>585</v>
      </c>
      <c r="RT440" s="2" t="s">
        <v>585</v>
      </c>
      <c r="ZK440" s="2" t="s">
        <v>959</v>
      </c>
      <c r="ZL440" s="2" t="s">
        <v>959</v>
      </c>
      <c r="ZM440" s="2" t="s">
        <v>959</v>
      </c>
      <c r="ZN440" s="2" t="s">
        <v>959</v>
      </c>
      <c r="ZO440" s="2" t="s">
        <v>959</v>
      </c>
      <c r="ZP440" s="2" t="s">
        <v>959</v>
      </c>
      <c r="ZQ440" s="2" t="s">
        <v>959</v>
      </c>
      <c r="ZR440" s="2" t="s">
        <v>959</v>
      </c>
      <c r="ZV440" s="2" t="s">
        <v>959</v>
      </c>
      <c r="ABH440" s="2" t="s">
        <v>959</v>
      </c>
      <c r="ABY440" s="2" t="s">
        <v>959</v>
      </c>
      <c r="ACB440" s="2" t="s">
        <v>959</v>
      </c>
      <c r="AFZ440" s="2" t="s">
        <v>2038</v>
      </c>
      <c r="AGI440" s="2" t="s">
        <v>2038</v>
      </c>
      <c r="AGO440" s="2" t="s">
        <v>2038</v>
      </c>
    </row>
    <row r="441" spans="1:873" s="2" customFormat="1" x14ac:dyDescent="0.25">
      <c r="A441" s="2" t="s">
        <v>213</v>
      </c>
      <c r="RO441" s="2" t="s">
        <v>1929</v>
      </c>
      <c r="RT441" s="2" t="s">
        <v>1929</v>
      </c>
      <c r="ZK441" s="2" t="s">
        <v>3170</v>
      </c>
      <c r="ZL441" s="2" t="s">
        <v>3171</v>
      </c>
      <c r="ZM441" s="2" t="s">
        <v>3172</v>
      </c>
      <c r="ZN441" s="2" t="s">
        <v>3173</v>
      </c>
      <c r="ZO441" s="2" t="s">
        <v>1995</v>
      </c>
      <c r="ZP441" s="2" t="s">
        <v>3174</v>
      </c>
      <c r="ZQ441" s="2" t="s">
        <v>3175</v>
      </c>
      <c r="ZR441" s="2" t="s">
        <v>2011</v>
      </c>
      <c r="ZV441" s="2" t="s">
        <v>3176</v>
      </c>
      <c r="ABH441" s="2" t="s">
        <v>3177</v>
      </c>
      <c r="ABY441" s="2" t="s">
        <v>3326</v>
      </c>
      <c r="ACB441" s="2" t="s">
        <v>3327</v>
      </c>
      <c r="AFZ441" s="2" t="s">
        <v>3731</v>
      </c>
      <c r="AGI441" s="2" t="s">
        <v>3777</v>
      </c>
      <c r="AGO441" s="2" t="s">
        <v>3778</v>
      </c>
    </row>
    <row r="442" spans="1:873" s="2" customFormat="1" x14ac:dyDescent="0.25">
      <c r="A442" s="2" t="s">
        <v>214</v>
      </c>
      <c r="RO442" s="2" t="s">
        <v>585</v>
      </c>
      <c r="RT442" s="2" t="s">
        <v>585</v>
      </c>
      <c r="ZK442" s="2" t="s">
        <v>959</v>
      </c>
      <c r="ZL442" s="2" t="s">
        <v>959</v>
      </c>
      <c r="ZM442" s="2" t="s">
        <v>959</v>
      </c>
      <c r="ZN442" s="2" t="s">
        <v>959</v>
      </c>
      <c r="ZO442" s="2" t="s">
        <v>959</v>
      </c>
      <c r="ZP442" s="2" t="s">
        <v>959</v>
      </c>
      <c r="ZQ442" s="2" t="s">
        <v>959</v>
      </c>
      <c r="ZR442" s="2" t="s">
        <v>959</v>
      </c>
      <c r="AFZ442" s="2" t="s">
        <v>2038</v>
      </c>
    </row>
    <row r="443" spans="1:873" s="2" customFormat="1" x14ac:dyDescent="0.25">
      <c r="A443" s="2" t="s">
        <v>215</v>
      </c>
      <c r="RO443" s="2">
        <v>1</v>
      </c>
      <c r="RT443" s="2">
        <v>1</v>
      </c>
      <c r="ZK443" s="2">
        <v>2</v>
      </c>
      <c r="ZL443" s="2">
        <v>2</v>
      </c>
      <c r="ZM443" s="2">
        <v>2</v>
      </c>
      <c r="ZN443" s="2">
        <v>2</v>
      </c>
      <c r="ZO443" s="2">
        <v>2</v>
      </c>
      <c r="ZP443" s="2">
        <v>2</v>
      </c>
      <c r="ZQ443" s="2">
        <v>2</v>
      </c>
      <c r="ZR443" s="2">
        <v>2</v>
      </c>
      <c r="ZV443" s="2">
        <v>2</v>
      </c>
      <c r="ABH443" s="2">
        <v>2</v>
      </c>
      <c r="ABY443" s="2">
        <v>3</v>
      </c>
      <c r="ACB443" s="2">
        <v>6</v>
      </c>
      <c r="AFZ443" s="2">
        <v>3</v>
      </c>
      <c r="AGI443" s="2">
        <v>3</v>
      </c>
      <c r="AGO443" s="2">
        <v>6</v>
      </c>
    </row>
    <row r="444" spans="1:873" s="2" customFormat="1" x14ac:dyDescent="0.25">
      <c r="A444" s="2" t="s">
        <v>3335</v>
      </c>
      <c r="ABH444" s="2" t="b">
        <v>1</v>
      </c>
    </row>
    <row r="445" spans="1:873" s="2" customFormat="1" x14ac:dyDescent="0.25">
      <c r="A445" s="2" t="s">
        <v>4242</v>
      </c>
      <c r="RO445" s="2" t="b">
        <v>1</v>
      </c>
      <c r="RT445" s="2" t="b">
        <v>1</v>
      </c>
    </row>
    <row r="446" spans="1:873" s="2" customFormat="1" x14ac:dyDescent="0.25">
      <c r="A446" s="2" t="s">
        <v>4245</v>
      </c>
    </row>
    <row r="447" spans="1:873" s="2" customFormat="1" x14ac:dyDescent="0.25">
      <c r="A447" s="2" t="s">
        <v>217</v>
      </c>
      <c r="RO447" s="2" t="s">
        <v>1920</v>
      </c>
      <c r="RT447" s="2" t="s">
        <v>1920</v>
      </c>
      <c r="ZK447" s="2" t="s">
        <v>1984</v>
      </c>
      <c r="ZL447" s="2" t="s">
        <v>1985</v>
      </c>
      <c r="ZM447" s="2" t="s">
        <v>1986</v>
      </c>
      <c r="ZN447" s="2" t="s">
        <v>1987</v>
      </c>
      <c r="ZO447" s="2" t="s">
        <v>1988</v>
      </c>
      <c r="ZP447" s="2" t="s">
        <v>2003</v>
      </c>
      <c r="ZQ447" s="2" t="s">
        <v>2004</v>
      </c>
      <c r="ZR447" s="2" t="s">
        <v>2005</v>
      </c>
      <c r="ZV447" s="2" t="s">
        <v>2026</v>
      </c>
      <c r="ABH447" s="2" t="s">
        <v>3608</v>
      </c>
      <c r="ABY447" s="2" t="s">
        <v>3609</v>
      </c>
      <c r="ACB447" s="2" t="s">
        <v>3301</v>
      </c>
      <c r="AFZ447" s="2" t="s">
        <v>3723</v>
      </c>
      <c r="AGI447" s="2" t="s">
        <v>3771</v>
      </c>
      <c r="AGO447" s="2" t="s">
        <v>3768</v>
      </c>
    </row>
    <row r="448" spans="1:873" s="2" customFormat="1" x14ac:dyDescent="0.25">
      <c r="A448" s="2" t="s">
        <v>4237</v>
      </c>
      <c r="RO448" s="2" t="s">
        <v>1927</v>
      </c>
      <c r="RT448" s="2" t="s">
        <v>1927</v>
      </c>
    </row>
    <row r="449" spans="1:858" s="2" customFormat="1" x14ac:dyDescent="0.25">
      <c r="A449" s="2" t="s">
        <v>4238</v>
      </c>
      <c r="RO449" s="2" t="s">
        <v>5456</v>
      </c>
      <c r="RT449" s="2" t="s">
        <v>1930</v>
      </c>
    </row>
    <row r="450" spans="1:858" s="2" customFormat="1" x14ac:dyDescent="0.25">
      <c r="A450" s="2" t="s">
        <v>510</v>
      </c>
      <c r="ZK450" s="2" t="s">
        <v>2976</v>
      </c>
      <c r="ZL450" s="2" t="s">
        <v>2977</v>
      </c>
      <c r="ZM450" s="2" t="s">
        <v>2978</v>
      </c>
      <c r="ZN450" s="2" t="s">
        <v>2979</v>
      </c>
      <c r="ZO450" s="2" t="s">
        <v>1794</v>
      </c>
      <c r="ZP450" s="2" t="s">
        <v>2980</v>
      </c>
      <c r="ZQ450" s="2" t="s">
        <v>2981</v>
      </c>
      <c r="ZR450" s="2" t="s">
        <v>2019</v>
      </c>
    </row>
    <row r="451" spans="1:858" s="2" customFormat="1" x14ac:dyDescent="0.25">
      <c r="A451" s="2" t="s">
        <v>219</v>
      </c>
      <c r="RO451" s="2" t="s">
        <v>1926</v>
      </c>
      <c r="RT451" s="2" t="s">
        <v>1926</v>
      </c>
      <c r="ZK451" s="2" t="s">
        <v>1926</v>
      </c>
      <c r="ZL451" s="2" t="s">
        <v>1926</v>
      </c>
      <c r="ZM451" s="2" t="s">
        <v>1926</v>
      </c>
      <c r="ZN451" s="2" t="s">
        <v>1926</v>
      </c>
      <c r="ZO451" s="2" t="s">
        <v>1926</v>
      </c>
      <c r="ZP451" s="2" t="s">
        <v>1926</v>
      </c>
      <c r="ZQ451" s="2" t="s">
        <v>1926</v>
      </c>
      <c r="ZR451" s="2" t="s">
        <v>1926</v>
      </c>
      <c r="ZV451" s="2" t="s">
        <v>1926</v>
      </c>
      <c r="ABH451" s="2" t="s">
        <v>1926</v>
      </c>
      <c r="AFZ451" s="2" t="s">
        <v>1926</v>
      </c>
    </row>
    <row r="452" spans="1:858" s="2" customFormat="1" x14ac:dyDescent="0.25">
      <c r="A452" s="2" t="s">
        <v>220</v>
      </c>
      <c r="RO452" s="2">
        <v>1</v>
      </c>
      <c r="RT452" s="2">
        <v>1</v>
      </c>
      <c r="ZK452" s="2">
        <v>1</v>
      </c>
      <c r="ZL452" s="2">
        <v>1</v>
      </c>
      <c r="ZM452" s="2">
        <v>1</v>
      </c>
      <c r="ZN452" s="2">
        <v>1</v>
      </c>
      <c r="ZO452" s="2">
        <v>1</v>
      </c>
      <c r="ZP452" s="2">
        <v>1</v>
      </c>
      <c r="ZQ452" s="2">
        <v>1</v>
      </c>
      <c r="ZR452" s="2">
        <v>1</v>
      </c>
      <c r="ZV452" s="2">
        <v>0</v>
      </c>
      <c r="ABH452" s="2">
        <v>0</v>
      </c>
      <c r="AFZ452" s="2">
        <v>1</v>
      </c>
    </row>
    <row r="453" spans="1:858" s="2" customFormat="1" x14ac:dyDescent="0.25">
      <c r="A453" s="2" t="s">
        <v>230</v>
      </c>
      <c r="RO453" s="2" t="s">
        <v>707</v>
      </c>
      <c r="RT453" s="2" t="s">
        <v>707</v>
      </c>
      <c r="ZK453" s="2" t="s">
        <v>1992</v>
      </c>
      <c r="ZL453" s="2" t="s">
        <v>1992</v>
      </c>
      <c r="ZM453" s="2" t="s">
        <v>1992</v>
      </c>
      <c r="ZN453" s="2" t="s">
        <v>1992</v>
      </c>
      <c r="ZO453" s="2" t="s">
        <v>1992</v>
      </c>
      <c r="ZP453" s="2" t="s">
        <v>1992</v>
      </c>
      <c r="ZQ453" s="2" t="s">
        <v>1992</v>
      </c>
      <c r="ZR453" s="2" t="s">
        <v>1992</v>
      </c>
      <c r="ZV453" s="2" t="s">
        <v>1992</v>
      </c>
      <c r="ABH453" s="2" t="s">
        <v>1992</v>
      </c>
      <c r="AFZ453" s="2" t="s">
        <v>707</v>
      </c>
    </row>
    <row r="454" spans="1:858" s="2" customFormat="1" x14ac:dyDescent="0.25">
      <c r="A454" s="2" t="s">
        <v>225</v>
      </c>
      <c r="RO454" s="2">
        <v>1</v>
      </c>
      <c r="RT454" s="2">
        <v>1</v>
      </c>
      <c r="ZK454" s="2">
        <v>5</v>
      </c>
      <c r="ZL454" s="2">
        <v>5</v>
      </c>
      <c r="ZM454" s="2">
        <v>5</v>
      </c>
      <c r="ZN454" s="2">
        <v>5</v>
      </c>
      <c r="ZO454" s="2">
        <v>5</v>
      </c>
      <c r="ZP454" s="2">
        <v>5</v>
      </c>
      <c r="ZQ454" s="2">
        <v>5</v>
      </c>
      <c r="ZR454" s="2">
        <v>5</v>
      </c>
      <c r="ZV454" s="2">
        <v>5</v>
      </c>
      <c r="AFZ454" s="2">
        <v>7</v>
      </c>
    </row>
    <row r="455" spans="1:858" s="2" customFormat="1" x14ac:dyDescent="0.25">
      <c r="A455" s="2" t="s">
        <v>221</v>
      </c>
      <c r="RO455" s="2" t="s">
        <v>585</v>
      </c>
      <c r="RT455" s="2" t="s">
        <v>585</v>
      </c>
      <c r="ZK455" s="2" t="s">
        <v>959</v>
      </c>
      <c r="ZL455" s="2" t="s">
        <v>959</v>
      </c>
      <c r="ZM455" s="2" t="s">
        <v>959</v>
      </c>
      <c r="ZN455" s="2" t="s">
        <v>959</v>
      </c>
      <c r="ZO455" s="2" t="s">
        <v>959</v>
      </c>
      <c r="ZP455" s="2" t="s">
        <v>959</v>
      </c>
      <c r="ZQ455" s="2" t="s">
        <v>959</v>
      </c>
      <c r="ZR455" s="2" t="s">
        <v>959</v>
      </c>
      <c r="ZV455" s="2" t="s">
        <v>959</v>
      </c>
      <c r="ABH455" s="2" t="s">
        <v>959</v>
      </c>
      <c r="AFZ455" s="2" t="s">
        <v>2038</v>
      </c>
    </row>
    <row r="456" spans="1:858" s="2" customFormat="1" x14ac:dyDescent="0.25">
      <c r="A456" s="2" t="s">
        <v>222</v>
      </c>
      <c r="RO456" s="2" t="s">
        <v>1931</v>
      </c>
      <c r="RT456" s="2" t="s">
        <v>1931</v>
      </c>
      <c r="ZK456" s="2" t="s">
        <v>3178</v>
      </c>
      <c r="ZL456" s="2" t="s">
        <v>3179</v>
      </c>
      <c r="ZM456" s="2" t="s">
        <v>3180</v>
      </c>
      <c r="ZN456" s="2" t="s">
        <v>3181</v>
      </c>
      <c r="ZO456" s="2" t="s">
        <v>1996</v>
      </c>
      <c r="ZP456" s="2" t="s">
        <v>3182</v>
      </c>
      <c r="ZQ456" s="2" t="s">
        <v>3183</v>
      </c>
      <c r="ZR456" s="2" t="s">
        <v>2012</v>
      </c>
      <c r="ZV456" s="2" t="s">
        <v>3184</v>
      </c>
      <c r="ABH456" s="2" t="s">
        <v>3185</v>
      </c>
      <c r="AFZ456" s="2" t="s">
        <v>3730</v>
      </c>
    </row>
    <row r="457" spans="1:858" s="2" customFormat="1" x14ac:dyDescent="0.25">
      <c r="A457" s="2" t="s">
        <v>223</v>
      </c>
      <c r="RO457" s="2" t="s">
        <v>585</v>
      </c>
      <c r="RT457" s="2" t="s">
        <v>585</v>
      </c>
      <c r="ZK457" s="2" t="s">
        <v>959</v>
      </c>
      <c r="ZL457" s="2" t="s">
        <v>959</v>
      </c>
      <c r="ZM457" s="2" t="s">
        <v>959</v>
      </c>
      <c r="ZN457" s="2" t="s">
        <v>959</v>
      </c>
      <c r="ZO457" s="2" t="s">
        <v>959</v>
      </c>
      <c r="ZP457" s="2" t="s">
        <v>959</v>
      </c>
      <c r="ZQ457" s="2" t="s">
        <v>959</v>
      </c>
      <c r="ZR457" s="2" t="s">
        <v>959</v>
      </c>
      <c r="AFZ457" s="2" t="s">
        <v>2038</v>
      </c>
    </row>
    <row r="458" spans="1:858" s="2" customFormat="1" x14ac:dyDescent="0.25">
      <c r="A458" s="2" t="s">
        <v>224</v>
      </c>
      <c r="RO458" s="2">
        <v>1</v>
      </c>
      <c r="RT458" s="2">
        <v>1</v>
      </c>
      <c r="ZK458" s="2">
        <v>3</v>
      </c>
      <c r="ZL458" s="2">
        <v>3</v>
      </c>
      <c r="ZM458" s="2">
        <v>3</v>
      </c>
      <c r="ZN458" s="2">
        <v>3</v>
      </c>
      <c r="ZO458" s="2">
        <v>3</v>
      </c>
      <c r="ZP458" s="2">
        <v>3</v>
      </c>
      <c r="ZQ458" s="2">
        <v>3</v>
      </c>
      <c r="ZR458" s="2">
        <v>3</v>
      </c>
      <c r="ZV458" s="2">
        <v>3</v>
      </c>
      <c r="ABH458" s="2">
        <v>3</v>
      </c>
      <c r="AFZ458" s="2">
        <v>4</v>
      </c>
    </row>
    <row r="459" spans="1:858" s="2" customFormat="1" x14ac:dyDescent="0.25">
      <c r="A459" s="2" t="s">
        <v>3336</v>
      </c>
      <c r="ABH459" s="2" t="b">
        <v>1</v>
      </c>
    </row>
    <row r="460" spans="1:858" s="2" customFormat="1" x14ac:dyDescent="0.25">
      <c r="A460" s="2" t="s">
        <v>226</v>
      </c>
    </row>
    <row r="461" spans="1:858" s="2" customFormat="1" x14ac:dyDescent="0.25">
      <c r="A461" s="2" t="s">
        <v>4246</v>
      </c>
    </row>
    <row r="462" spans="1:858" s="2" customFormat="1" x14ac:dyDescent="0.25">
      <c r="A462" s="2" t="s">
        <v>227</v>
      </c>
      <c r="RO462" s="2" t="s">
        <v>1920</v>
      </c>
      <c r="RT462" s="2" t="s">
        <v>1920</v>
      </c>
      <c r="ZK462" s="2" t="s">
        <v>1984</v>
      </c>
      <c r="ZL462" s="2" t="s">
        <v>1985</v>
      </c>
      <c r="ZM462" s="2" t="s">
        <v>1986</v>
      </c>
      <c r="ZN462" s="2" t="s">
        <v>1987</v>
      </c>
      <c r="ZO462" s="2" t="s">
        <v>1988</v>
      </c>
      <c r="ZP462" s="2" t="s">
        <v>2003</v>
      </c>
      <c r="ZQ462" s="2" t="s">
        <v>2004</v>
      </c>
      <c r="ZR462" s="2" t="s">
        <v>2005</v>
      </c>
      <c r="ZV462" s="2" t="s">
        <v>2026</v>
      </c>
      <c r="ABH462" s="2" t="s">
        <v>3608</v>
      </c>
      <c r="AFZ462" s="2" t="s">
        <v>3723</v>
      </c>
    </row>
    <row r="463" spans="1:858" s="2" customFormat="1" x14ac:dyDescent="0.25">
      <c r="A463" s="2" t="s">
        <v>228</v>
      </c>
    </row>
    <row r="464" spans="1:858" s="2" customFormat="1" x14ac:dyDescent="0.25">
      <c r="A464" s="2" t="s">
        <v>229</v>
      </c>
    </row>
    <row r="465" spans="1:858" s="2" customFormat="1" x14ac:dyDescent="0.25">
      <c r="A465" s="2" t="s">
        <v>511</v>
      </c>
      <c r="ZK465" s="2" t="s">
        <v>2976</v>
      </c>
      <c r="ZL465" s="2" t="s">
        <v>2977</v>
      </c>
      <c r="ZM465" s="2" t="s">
        <v>2978</v>
      </c>
      <c r="ZN465" s="2" t="s">
        <v>2979</v>
      </c>
      <c r="ZO465" s="2" t="s">
        <v>1794</v>
      </c>
      <c r="ZP465" s="2" t="s">
        <v>2980</v>
      </c>
      <c r="ZQ465" s="2" t="s">
        <v>2981</v>
      </c>
      <c r="ZR465" s="2" t="s">
        <v>2019</v>
      </c>
    </row>
    <row r="466" spans="1:858" s="2" customFormat="1" x14ac:dyDescent="0.25">
      <c r="A466" s="2" t="s">
        <v>231</v>
      </c>
      <c r="RO466" s="2" t="s">
        <v>1926</v>
      </c>
      <c r="RT466" s="2" t="s">
        <v>1926</v>
      </c>
      <c r="ZK466" s="2" t="s">
        <v>1926</v>
      </c>
      <c r="ZL466" s="2" t="s">
        <v>1926</v>
      </c>
      <c r="ZM466" s="2" t="s">
        <v>1926</v>
      </c>
      <c r="ZN466" s="2" t="s">
        <v>1926</v>
      </c>
      <c r="ZO466" s="2" t="s">
        <v>1926</v>
      </c>
      <c r="ZP466" s="2" t="s">
        <v>1926</v>
      </c>
      <c r="ZQ466" s="2" t="s">
        <v>1926</v>
      </c>
      <c r="ZR466" s="2" t="s">
        <v>1926</v>
      </c>
      <c r="ZV466" s="2" t="s">
        <v>1926</v>
      </c>
      <c r="ABH466" s="2" t="s">
        <v>1926</v>
      </c>
      <c r="AFZ466" s="2" t="s">
        <v>1926</v>
      </c>
    </row>
    <row r="467" spans="1:858" s="2" customFormat="1" x14ac:dyDescent="0.25">
      <c r="A467" s="2" t="s">
        <v>232</v>
      </c>
      <c r="RO467" s="2">
        <v>1</v>
      </c>
      <c r="RT467" s="2">
        <v>1</v>
      </c>
      <c r="ZK467" s="2">
        <v>1</v>
      </c>
      <c r="ZL467" s="2">
        <v>1</v>
      </c>
      <c r="ZM467" s="2">
        <v>1</v>
      </c>
      <c r="ZN467" s="2">
        <v>1</v>
      </c>
      <c r="ZO467" s="2">
        <v>1</v>
      </c>
      <c r="ZP467" s="2">
        <v>1</v>
      </c>
      <c r="ZQ467" s="2">
        <v>1</v>
      </c>
      <c r="ZR467" s="2">
        <v>1</v>
      </c>
      <c r="ZV467" s="2">
        <v>0</v>
      </c>
      <c r="ABH467" s="2">
        <v>0</v>
      </c>
      <c r="AFZ467" s="2">
        <v>1</v>
      </c>
    </row>
    <row r="468" spans="1:858" s="2" customFormat="1" x14ac:dyDescent="0.25">
      <c r="A468" s="2" t="s">
        <v>239</v>
      </c>
      <c r="RO468" s="2" t="s">
        <v>707</v>
      </c>
      <c r="RT468" s="2" t="s">
        <v>707</v>
      </c>
      <c r="ZK468" s="2" t="s">
        <v>1992</v>
      </c>
      <c r="ZL468" s="2" t="s">
        <v>1992</v>
      </c>
      <c r="ZM468" s="2" t="s">
        <v>1992</v>
      </c>
      <c r="ZN468" s="2" t="s">
        <v>1992</v>
      </c>
      <c r="ZO468" s="2" t="s">
        <v>1992</v>
      </c>
      <c r="ZP468" s="2" t="s">
        <v>1992</v>
      </c>
      <c r="ZQ468" s="2" t="s">
        <v>1992</v>
      </c>
      <c r="ZR468" s="2" t="s">
        <v>1992</v>
      </c>
      <c r="ZV468" s="2" t="s">
        <v>1992</v>
      </c>
      <c r="ABH468" s="2" t="s">
        <v>1992</v>
      </c>
      <c r="AFZ468" s="2" t="s">
        <v>707</v>
      </c>
    </row>
    <row r="469" spans="1:858" s="2" customFormat="1" x14ac:dyDescent="0.25">
      <c r="A469" s="2" t="s">
        <v>237</v>
      </c>
      <c r="RO469" s="2">
        <v>1</v>
      </c>
      <c r="RT469" s="2">
        <v>1</v>
      </c>
      <c r="ZK469" s="2">
        <v>7</v>
      </c>
      <c r="ZL469" s="2">
        <v>7</v>
      </c>
      <c r="ZM469" s="2">
        <v>7</v>
      </c>
      <c r="ZN469" s="2">
        <v>7</v>
      </c>
      <c r="ZO469" s="2">
        <v>7</v>
      </c>
      <c r="ZP469" s="2">
        <v>7</v>
      </c>
      <c r="ZQ469" s="2">
        <v>7</v>
      </c>
      <c r="ZR469" s="2">
        <v>7</v>
      </c>
      <c r="ZV469" s="2">
        <v>7</v>
      </c>
      <c r="AFZ469" s="2">
        <v>9</v>
      </c>
    </row>
    <row r="470" spans="1:858" s="2" customFormat="1" x14ac:dyDescent="0.25">
      <c r="A470" s="2" t="s">
        <v>233</v>
      </c>
      <c r="RO470" s="2" t="s">
        <v>585</v>
      </c>
      <c r="RT470" s="2" t="s">
        <v>585</v>
      </c>
      <c r="ZK470" s="2" t="s">
        <v>959</v>
      </c>
      <c r="ZL470" s="2" t="s">
        <v>959</v>
      </c>
      <c r="ZM470" s="2" t="s">
        <v>959</v>
      </c>
      <c r="ZN470" s="2" t="s">
        <v>959</v>
      </c>
      <c r="ZO470" s="2" t="s">
        <v>959</v>
      </c>
      <c r="ZP470" s="2" t="s">
        <v>959</v>
      </c>
      <c r="ZQ470" s="2" t="s">
        <v>959</v>
      </c>
      <c r="ZR470" s="2" t="s">
        <v>959</v>
      </c>
      <c r="ZV470" s="2" t="s">
        <v>959</v>
      </c>
      <c r="ABH470" s="2" t="s">
        <v>959</v>
      </c>
      <c r="AFZ470" s="2" t="s">
        <v>2038</v>
      </c>
    </row>
    <row r="471" spans="1:858" s="2" customFormat="1" x14ac:dyDescent="0.25">
      <c r="A471" s="2" t="s">
        <v>234</v>
      </c>
      <c r="RO471" s="2" t="s">
        <v>3815</v>
      </c>
      <c r="RT471" s="2" t="s">
        <v>3815</v>
      </c>
      <c r="ZK471" s="2" t="s">
        <v>3186</v>
      </c>
      <c r="ZL471" s="2" t="s">
        <v>3187</v>
      </c>
      <c r="ZM471" s="2" t="s">
        <v>3188</v>
      </c>
      <c r="ZN471" s="2" t="s">
        <v>3189</v>
      </c>
      <c r="ZO471" s="2" t="s">
        <v>1997</v>
      </c>
      <c r="ZP471" s="2" t="s">
        <v>3190</v>
      </c>
      <c r="ZQ471" s="2" t="s">
        <v>3191</v>
      </c>
      <c r="ZR471" s="2" t="s">
        <v>2013</v>
      </c>
      <c r="ZV471" s="2" t="s">
        <v>3192</v>
      </c>
      <c r="ABH471" s="2" t="s">
        <v>3193</v>
      </c>
      <c r="AFZ471" s="2" t="s">
        <v>3729</v>
      </c>
    </row>
    <row r="472" spans="1:858" s="2" customFormat="1" x14ac:dyDescent="0.25">
      <c r="A472" s="2" t="s">
        <v>235</v>
      </c>
      <c r="RO472" s="2" t="s">
        <v>585</v>
      </c>
      <c r="RT472" s="2" t="s">
        <v>585</v>
      </c>
      <c r="ZK472" s="2" t="s">
        <v>959</v>
      </c>
      <c r="ZL472" s="2" t="s">
        <v>959</v>
      </c>
      <c r="ZM472" s="2" t="s">
        <v>959</v>
      </c>
      <c r="ZN472" s="2" t="s">
        <v>959</v>
      </c>
      <c r="ZO472" s="2" t="s">
        <v>959</v>
      </c>
      <c r="ZP472" s="2" t="s">
        <v>959</v>
      </c>
      <c r="ZQ472" s="2" t="s">
        <v>959</v>
      </c>
      <c r="ZR472" s="2" t="s">
        <v>959</v>
      </c>
      <c r="AFZ472" s="2" t="s">
        <v>2038</v>
      </c>
    </row>
    <row r="473" spans="1:858" s="2" customFormat="1" x14ac:dyDescent="0.25">
      <c r="A473" s="2" t="s">
        <v>236</v>
      </c>
      <c r="RO473" s="2">
        <v>1</v>
      </c>
      <c r="RT473" s="2">
        <v>1</v>
      </c>
      <c r="ZK473" s="2">
        <v>4</v>
      </c>
      <c r="ZL473" s="2">
        <v>4</v>
      </c>
      <c r="ZM473" s="2">
        <v>4</v>
      </c>
      <c r="ZN473" s="2">
        <v>4</v>
      </c>
      <c r="ZO473" s="2">
        <v>4</v>
      </c>
      <c r="ZP473" s="2">
        <v>4</v>
      </c>
      <c r="ZQ473" s="2">
        <v>4</v>
      </c>
      <c r="ZR473" s="2">
        <v>4</v>
      </c>
      <c r="ZV473" s="2">
        <v>4</v>
      </c>
      <c r="ABH473" s="2">
        <v>4</v>
      </c>
      <c r="AFZ473" s="2">
        <v>5</v>
      </c>
    </row>
    <row r="474" spans="1:858" s="2" customFormat="1" x14ac:dyDescent="0.25">
      <c r="A474" s="2" t="s">
        <v>3337</v>
      </c>
      <c r="ABH474" s="2" t="b">
        <v>1</v>
      </c>
    </row>
    <row r="475" spans="1:858" s="2" customFormat="1" x14ac:dyDescent="0.25">
      <c r="A475" s="2" t="s">
        <v>4241</v>
      </c>
    </row>
    <row r="476" spans="1:858" s="2" customFormat="1" x14ac:dyDescent="0.25">
      <c r="A476" s="2" t="s">
        <v>4247</v>
      </c>
    </row>
    <row r="477" spans="1:858" s="2" customFormat="1" x14ac:dyDescent="0.25">
      <c r="A477" s="2" t="s">
        <v>238</v>
      </c>
      <c r="RO477" s="2" t="s">
        <v>1920</v>
      </c>
      <c r="RT477" s="2" t="s">
        <v>1920</v>
      </c>
      <c r="ZK477" s="2" t="s">
        <v>1984</v>
      </c>
      <c r="ZL477" s="2" t="s">
        <v>1985</v>
      </c>
      <c r="ZM477" s="2" t="s">
        <v>1986</v>
      </c>
      <c r="ZN477" s="2" t="s">
        <v>1987</v>
      </c>
      <c r="ZO477" s="2" t="s">
        <v>1988</v>
      </c>
      <c r="ZP477" s="2" t="s">
        <v>2003</v>
      </c>
      <c r="ZQ477" s="2" t="s">
        <v>2004</v>
      </c>
      <c r="ZR477" s="2" t="s">
        <v>2005</v>
      </c>
      <c r="ZV477" s="2" t="s">
        <v>2026</v>
      </c>
      <c r="ABH477" s="2" t="s">
        <v>3608</v>
      </c>
      <c r="AFZ477" s="2" t="s">
        <v>3723</v>
      </c>
    </row>
    <row r="478" spans="1:858" s="2" customFormat="1" x14ac:dyDescent="0.25">
      <c r="A478" s="2" t="s">
        <v>4239</v>
      </c>
    </row>
    <row r="479" spans="1:858" s="2" customFormat="1" x14ac:dyDescent="0.25">
      <c r="A479" s="2" t="s">
        <v>4240</v>
      </c>
    </row>
    <row r="480" spans="1:858" s="2" customFormat="1" x14ac:dyDescent="0.25">
      <c r="A480" s="2" t="s">
        <v>512</v>
      </c>
      <c r="ZK480" s="2" t="s">
        <v>2976</v>
      </c>
      <c r="ZL480" s="2" t="s">
        <v>2977</v>
      </c>
      <c r="ZM480" s="2" t="s">
        <v>2978</v>
      </c>
      <c r="ZN480" s="2" t="s">
        <v>2979</v>
      </c>
      <c r="ZO480" s="2" t="s">
        <v>1794</v>
      </c>
      <c r="ZP480" s="2" t="s">
        <v>2980</v>
      </c>
      <c r="ZQ480" s="2" t="s">
        <v>2981</v>
      </c>
      <c r="ZR480" s="2" t="s">
        <v>2019</v>
      </c>
    </row>
    <row r="481" spans="1:858" s="2" customFormat="1" x14ac:dyDescent="0.25">
      <c r="A481" s="2" t="s">
        <v>240</v>
      </c>
      <c r="RO481" s="2" t="s">
        <v>1926</v>
      </c>
      <c r="RT481" s="2" t="s">
        <v>1926</v>
      </c>
      <c r="ZK481" s="2" t="s">
        <v>1926</v>
      </c>
      <c r="ZL481" s="2" t="s">
        <v>1926</v>
      </c>
      <c r="ZM481" s="2" t="s">
        <v>1926</v>
      </c>
      <c r="ZN481" s="2" t="s">
        <v>1926</v>
      </c>
      <c r="ZO481" s="2" t="s">
        <v>1926</v>
      </c>
      <c r="ZP481" s="2" t="s">
        <v>1926</v>
      </c>
      <c r="ZQ481" s="2" t="s">
        <v>1926</v>
      </c>
      <c r="ZR481" s="2" t="s">
        <v>1926</v>
      </c>
      <c r="ZV481" s="2" t="s">
        <v>1926</v>
      </c>
      <c r="ABH481" s="2" t="s">
        <v>1926</v>
      </c>
      <c r="AFZ481" s="2" t="s">
        <v>1926</v>
      </c>
    </row>
    <row r="482" spans="1:858" s="2" customFormat="1" x14ac:dyDescent="0.25">
      <c r="A482" s="2" t="s">
        <v>241</v>
      </c>
      <c r="RO482" s="2">
        <v>1</v>
      </c>
      <c r="RT482" s="2">
        <v>1</v>
      </c>
      <c r="ZK482" s="2">
        <v>1</v>
      </c>
      <c r="ZL482" s="2">
        <v>1</v>
      </c>
      <c r="ZM482" s="2">
        <v>1</v>
      </c>
      <c r="ZN482" s="2">
        <v>1</v>
      </c>
      <c r="ZO482" s="2">
        <v>1</v>
      </c>
      <c r="ZP482" s="2">
        <v>1</v>
      </c>
      <c r="ZQ482" s="2">
        <v>1</v>
      </c>
      <c r="ZR482" s="2">
        <v>1</v>
      </c>
      <c r="ZV482" s="2">
        <v>0</v>
      </c>
      <c r="ABH482" s="2">
        <v>0</v>
      </c>
      <c r="AFZ482" s="2">
        <v>1</v>
      </c>
    </row>
    <row r="483" spans="1:858" s="2" customFormat="1" x14ac:dyDescent="0.25">
      <c r="A483" s="2" t="s">
        <v>248</v>
      </c>
      <c r="RO483" s="2" t="s">
        <v>707</v>
      </c>
      <c r="RT483" s="2" t="s">
        <v>707</v>
      </c>
      <c r="ZK483" s="2" t="s">
        <v>1992</v>
      </c>
      <c r="ZL483" s="2" t="s">
        <v>1992</v>
      </c>
      <c r="ZM483" s="2" t="s">
        <v>1992</v>
      </c>
      <c r="ZN483" s="2" t="s">
        <v>1992</v>
      </c>
      <c r="ZO483" s="2" t="s">
        <v>1992</v>
      </c>
      <c r="ZP483" s="2" t="s">
        <v>1992</v>
      </c>
      <c r="ZQ483" s="2" t="s">
        <v>1992</v>
      </c>
      <c r="ZR483" s="2" t="s">
        <v>1992</v>
      </c>
      <c r="ZV483" s="2" t="s">
        <v>1992</v>
      </c>
      <c r="ABH483" s="2" t="s">
        <v>1992</v>
      </c>
      <c r="AFZ483" s="2" t="s">
        <v>707</v>
      </c>
    </row>
    <row r="484" spans="1:858" s="2" customFormat="1" x14ac:dyDescent="0.25">
      <c r="A484" s="2" t="s">
        <v>246</v>
      </c>
      <c r="RO484" s="2">
        <v>2</v>
      </c>
      <c r="RT484" s="2">
        <v>2</v>
      </c>
      <c r="ZK484" s="2">
        <v>9</v>
      </c>
      <c r="ZL484" s="2">
        <v>9</v>
      </c>
      <c r="ZM484" s="2">
        <v>9</v>
      </c>
      <c r="ZN484" s="2">
        <v>9</v>
      </c>
      <c r="ZO484" s="2">
        <v>9</v>
      </c>
      <c r="ZP484" s="2">
        <v>9</v>
      </c>
      <c r="ZQ484" s="2">
        <v>9</v>
      </c>
      <c r="ZR484" s="2">
        <v>9</v>
      </c>
      <c r="ZV484" s="2">
        <v>9</v>
      </c>
      <c r="AFZ484" s="2">
        <v>11</v>
      </c>
    </row>
    <row r="485" spans="1:858" s="2" customFormat="1" x14ac:dyDescent="0.25">
      <c r="A485" s="2" t="s">
        <v>242</v>
      </c>
      <c r="RO485" s="2" t="s">
        <v>585</v>
      </c>
      <c r="RT485" s="2" t="s">
        <v>585</v>
      </c>
      <c r="ZK485" s="2" t="s">
        <v>959</v>
      </c>
      <c r="ZL485" s="2" t="s">
        <v>959</v>
      </c>
      <c r="ZM485" s="2" t="s">
        <v>959</v>
      </c>
      <c r="ZN485" s="2" t="s">
        <v>959</v>
      </c>
      <c r="ZO485" s="2" t="s">
        <v>959</v>
      </c>
      <c r="ZP485" s="2" t="s">
        <v>959</v>
      </c>
      <c r="ZQ485" s="2" t="s">
        <v>959</v>
      </c>
      <c r="ZR485" s="2" t="s">
        <v>959</v>
      </c>
      <c r="ZV485" s="2" t="s">
        <v>959</v>
      </c>
      <c r="ABH485" s="2" t="s">
        <v>959</v>
      </c>
      <c r="AFZ485" s="2" t="s">
        <v>2038</v>
      </c>
    </row>
    <row r="486" spans="1:858" s="2" customFormat="1" x14ac:dyDescent="0.25">
      <c r="A486" s="2" t="s">
        <v>243</v>
      </c>
      <c r="RO486" s="2" t="s">
        <v>1932</v>
      </c>
      <c r="RT486" s="2" t="s">
        <v>1932</v>
      </c>
      <c r="ZK486" s="2" t="s">
        <v>3194</v>
      </c>
      <c r="ZL486" s="2" t="s">
        <v>3195</v>
      </c>
      <c r="ZM486" s="2" t="s">
        <v>3196</v>
      </c>
      <c r="ZN486" s="2" t="s">
        <v>3197</v>
      </c>
      <c r="ZO486" s="2" t="s">
        <v>1998</v>
      </c>
      <c r="ZP486" s="2" t="s">
        <v>3198</v>
      </c>
      <c r="ZQ486" s="2" t="s">
        <v>3199</v>
      </c>
      <c r="ZR486" s="2" t="s">
        <v>2014</v>
      </c>
      <c r="ZV486" s="2" t="s">
        <v>3200</v>
      </c>
      <c r="ABH486" s="2" t="s">
        <v>3201</v>
      </c>
      <c r="AFZ486" s="2" t="s">
        <v>3728</v>
      </c>
    </row>
    <row r="487" spans="1:858" s="2" customFormat="1" x14ac:dyDescent="0.25">
      <c r="A487" s="2" t="s">
        <v>244</v>
      </c>
      <c r="RO487" s="2" t="s">
        <v>585</v>
      </c>
      <c r="RT487" s="2" t="s">
        <v>585</v>
      </c>
      <c r="ZK487" s="2" t="s">
        <v>959</v>
      </c>
      <c r="ZL487" s="2" t="s">
        <v>959</v>
      </c>
      <c r="ZM487" s="2" t="s">
        <v>959</v>
      </c>
      <c r="ZN487" s="2" t="s">
        <v>959</v>
      </c>
      <c r="ZO487" s="2" t="s">
        <v>959</v>
      </c>
      <c r="ZP487" s="2" t="s">
        <v>959</v>
      </c>
      <c r="ZQ487" s="2" t="s">
        <v>959</v>
      </c>
      <c r="ZR487" s="2" t="s">
        <v>959</v>
      </c>
      <c r="AFZ487" s="2" t="s">
        <v>2038</v>
      </c>
    </row>
    <row r="488" spans="1:858" s="2" customFormat="1" x14ac:dyDescent="0.25">
      <c r="A488" s="2" t="s">
        <v>245</v>
      </c>
      <c r="RO488" s="2">
        <v>1</v>
      </c>
      <c r="RT488" s="2">
        <v>1</v>
      </c>
      <c r="ZK488" s="2">
        <v>5</v>
      </c>
      <c r="ZL488" s="2">
        <v>5</v>
      </c>
      <c r="ZM488" s="2">
        <v>5</v>
      </c>
      <c r="ZN488" s="2">
        <v>5</v>
      </c>
      <c r="ZO488" s="2">
        <v>5</v>
      </c>
      <c r="ZP488" s="2">
        <v>5</v>
      </c>
      <c r="ZQ488" s="2">
        <v>5</v>
      </c>
      <c r="ZR488" s="2">
        <v>5</v>
      </c>
      <c r="ZV488" s="2">
        <v>5</v>
      </c>
      <c r="ABH488" s="2">
        <v>5</v>
      </c>
      <c r="AFZ488" s="2">
        <v>6</v>
      </c>
    </row>
    <row r="489" spans="1:858" s="2" customFormat="1" x14ac:dyDescent="0.25">
      <c r="A489" s="2" t="s">
        <v>3338</v>
      </c>
      <c r="ABH489" s="2" t="b">
        <v>1</v>
      </c>
    </row>
    <row r="490" spans="1:858" s="2" customFormat="1" x14ac:dyDescent="0.25">
      <c r="A490" s="2" t="s">
        <v>3827</v>
      </c>
    </row>
    <row r="491" spans="1:858" s="2" customFormat="1" x14ac:dyDescent="0.25">
      <c r="A491" s="2" t="s">
        <v>4248</v>
      </c>
    </row>
    <row r="492" spans="1:858" s="2" customFormat="1" x14ac:dyDescent="0.25">
      <c r="A492" s="2" t="s">
        <v>247</v>
      </c>
      <c r="RO492" s="2" t="s">
        <v>1920</v>
      </c>
      <c r="RT492" s="2" t="s">
        <v>1920</v>
      </c>
      <c r="ZK492" s="2" t="s">
        <v>1984</v>
      </c>
      <c r="ZL492" s="2" t="s">
        <v>1985</v>
      </c>
      <c r="ZM492" s="2" t="s">
        <v>1986</v>
      </c>
      <c r="ZN492" s="2" t="s">
        <v>1987</v>
      </c>
      <c r="ZO492" s="2" t="s">
        <v>1988</v>
      </c>
      <c r="ZP492" s="2" t="s">
        <v>2003</v>
      </c>
      <c r="ZQ492" s="2" t="s">
        <v>2004</v>
      </c>
      <c r="ZR492" s="2" t="s">
        <v>2005</v>
      </c>
      <c r="ZV492" s="2" t="s">
        <v>2026</v>
      </c>
      <c r="ABH492" s="2" t="s">
        <v>3608</v>
      </c>
      <c r="AFZ492" s="2" t="s">
        <v>3723</v>
      </c>
    </row>
    <row r="493" spans="1:858" s="2" customFormat="1" x14ac:dyDescent="0.25">
      <c r="A493" s="2" t="s">
        <v>3828</v>
      </c>
    </row>
    <row r="494" spans="1:858" s="2" customFormat="1" x14ac:dyDescent="0.25">
      <c r="A494" s="2" t="s">
        <v>3829</v>
      </c>
    </row>
    <row r="495" spans="1:858" s="2" customFormat="1" x14ac:dyDescent="0.25">
      <c r="A495" s="2" t="s">
        <v>513</v>
      </c>
      <c r="ZK495" s="2" t="s">
        <v>2976</v>
      </c>
      <c r="ZL495" s="2" t="s">
        <v>2977</v>
      </c>
      <c r="ZM495" s="2" t="s">
        <v>2978</v>
      </c>
      <c r="ZN495" s="2" t="s">
        <v>2979</v>
      </c>
      <c r="ZO495" s="2" t="s">
        <v>1794</v>
      </c>
      <c r="ZP495" s="2" t="s">
        <v>2980</v>
      </c>
      <c r="ZQ495" s="2" t="s">
        <v>2981</v>
      </c>
      <c r="ZR495" s="2" t="s">
        <v>2019</v>
      </c>
    </row>
    <row r="496" spans="1:858" s="2" customFormat="1" x14ac:dyDescent="0.25">
      <c r="A496" s="2" t="s">
        <v>249</v>
      </c>
      <c r="RO496" s="2" t="s">
        <v>1926</v>
      </c>
      <c r="RT496" s="2" t="s">
        <v>1926</v>
      </c>
      <c r="ZK496" s="2" t="s">
        <v>1926</v>
      </c>
      <c r="ZL496" s="2" t="s">
        <v>1926</v>
      </c>
      <c r="ZM496" s="2" t="s">
        <v>1926</v>
      </c>
      <c r="ZN496" s="2" t="s">
        <v>1926</v>
      </c>
      <c r="ZO496" s="2" t="s">
        <v>1926</v>
      </c>
      <c r="ZP496" s="2" t="s">
        <v>1926</v>
      </c>
      <c r="ZQ496" s="2" t="s">
        <v>1926</v>
      </c>
      <c r="ZR496" s="2" t="s">
        <v>1926</v>
      </c>
      <c r="ZV496" s="2" t="s">
        <v>1926</v>
      </c>
      <c r="ABH496" s="2" t="s">
        <v>1926</v>
      </c>
      <c r="AFZ496" s="2" t="s">
        <v>1926</v>
      </c>
    </row>
    <row r="497" spans="1:858" s="2" customFormat="1" x14ac:dyDescent="0.25">
      <c r="A497" s="2" t="s">
        <v>250</v>
      </c>
      <c r="RO497" s="2">
        <v>1</v>
      </c>
      <c r="RT497" s="2">
        <v>1</v>
      </c>
      <c r="ZK497" s="2">
        <v>1</v>
      </c>
      <c r="ZL497" s="2">
        <v>1</v>
      </c>
      <c r="ZM497" s="2">
        <v>1</v>
      </c>
      <c r="ZN497" s="2">
        <v>1</v>
      </c>
      <c r="ZO497" s="2">
        <v>1</v>
      </c>
      <c r="ZP497" s="2">
        <v>1</v>
      </c>
      <c r="ZQ497" s="2">
        <v>1</v>
      </c>
      <c r="ZR497" s="2">
        <v>1</v>
      </c>
      <c r="ZV497" s="2">
        <v>0</v>
      </c>
      <c r="ABH497" s="2">
        <v>0</v>
      </c>
      <c r="AFZ497" s="2">
        <v>1</v>
      </c>
    </row>
    <row r="498" spans="1:858" s="2" customFormat="1" x14ac:dyDescent="0.25">
      <c r="A498" s="2" t="s">
        <v>260</v>
      </c>
      <c r="RO498" s="2" t="s">
        <v>707</v>
      </c>
      <c r="RT498" s="2" t="s">
        <v>707</v>
      </c>
      <c r="ZK498" s="2" t="s">
        <v>1992</v>
      </c>
      <c r="ZL498" s="2" t="s">
        <v>1992</v>
      </c>
      <c r="ZM498" s="2" t="s">
        <v>1992</v>
      </c>
      <c r="ZN498" s="2" t="s">
        <v>1992</v>
      </c>
      <c r="ZO498" s="2" t="s">
        <v>1992</v>
      </c>
      <c r="ZP498" s="2" t="s">
        <v>1992</v>
      </c>
      <c r="ZQ498" s="2" t="s">
        <v>1992</v>
      </c>
      <c r="ZR498" s="2" t="s">
        <v>1992</v>
      </c>
      <c r="ZV498" s="2" t="s">
        <v>1992</v>
      </c>
      <c r="ABH498" s="2" t="s">
        <v>1992</v>
      </c>
      <c r="AFZ498" s="2" t="s">
        <v>707</v>
      </c>
    </row>
    <row r="499" spans="1:858" s="2" customFormat="1" x14ac:dyDescent="0.25">
      <c r="A499" s="2" t="s">
        <v>255</v>
      </c>
      <c r="RO499" s="2">
        <v>3</v>
      </c>
      <c r="RT499" s="2">
        <v>3</v>
      </c>
      <c r="ZK499" s="2">
        <v>11</v>
      </c>
      <c r="ZL499" s="2">
        <v>11</v>
      </c>
      <c r="ZM499" s="2">
        <v>11</v>
      </c>
      <c r="ZN499" s="2">
        <v>11</v>
      </c>
      <c r="ZO499" s="2">
        <v>11</v>
      </c>
      <c r="ZP499" s="2">
        <v>11</v>
      </c>
      <c r="ZQ499" s="2">
        <v>11</v>
      </c>
      <c r="ZR499" s="2">
        <v>11</v>
      </c>
      <c r="ZV499" s="2">
        <v>11</v>
      </c>
      <c r="AFZ499" s="2">
        <v>13</v>
      </c>
    </row>
    <row r="500" spans="1:858" s="2" customFormat="1" x14ac:dyDescent="0.25">
      <c r="A500" s="2" t="s">
        <v>251</v>
      </c>
      <c r="RO500" s="2" t="s">
        <v>585</v>
      </c>
      <c r="RT500" s="2" t="s">
        <v>585</v>
      </c>
      <c r="ZK500" s="2" t="s">
        <v>959</v>
      </c>
      <c r="ZL500" s="2" t="s">
        <v>959</v>
      </c>
      <c r="ZM500" s="2" t="s">
        <v>959</v>
      </c>
      <c r="ZN500" s="2" t="s">
        <v>959</v>
      </c>
      <c r="ZO500" s="2" t="s">
        <v>959</v>
      </c>
      <c r="ZP500" s="2" t="s">
        <v>959</v>
      </c>
      <c r="ZQ500" s="2" t="s">
        <v>959</v>
      </c>
      <c r="ZR500" s="2" t="s">
        <v>959</v>
      </c>
      <c r="ZV500" s="2" t="s">
        <v>959</v>
      </c>
      <c r="ABH500" s="2" t="s">
        <v>959</v>
      </c>
      <c r="AFZ500" s="2" t="s">
        <v>2038</v>
      </c>
    </row>
    <row r="501" spans="1:858" s="2" customFormat="1" x14ac:dyDescent="0.25">
      <c r="A501" s="2" t="s">
        <v>252</v>
      </c>
      <c r="RO501" s="2" t="s">
        <v>1933</v>
      </c>
      <c r="RT501" s="2" t="s">
        <v>1933</v>
      </c>
      <c r="ZK501" s="2" t="s">
        <v>3202</v>
      </c>
      <c r="ZL501" s="2" t="s">
        <v>3203</v>
      </c>
      <c r="ZM501" s="2" t="s">
        <v>3204</v>
      </c>
      <c r="ZN501" s="2" t="s">
        <v>3205</v>
      </c>
      <c r="ZO501" s="2" t="s">
        <v>1999</v>
      </c>
      <c r="ZP501" s="2" t="s">
        <v>3206</v>
      </c>
      <c r="ZQ501" s="2" t="s">
        <v>3207</v>
      </c>
      <c r="ZR501" s="2" t="s">
        <v>2015</v>
      </c>
      <c r="ZV501" s="2" t="s">
        <v>3208</v>
      </c>
      <c r="ABH501" s="2" t="s">
        <v>3209</v>
      </c>
      <c r="AFZ501" s="2" t="s">
        <v>3727</v>
      </c>
    </row>
    <row r="502" spans="1:858" s="2" customFormat="1" x14ac:dyDescent="0.25">
      <c r="A502" s="2" t="s">
        <v>253</v>
      </c>
      <c r="RO502" s="2" t="s">
        <v>585</v>
      </c>
      <c r="RT502" s="2" t="s">
        <v>585</v>
      </c>
      <c r="ZK502" s="2" t="s">
        <v>959</v>
      </c>
      <c r="ZL502" s="2" t="s">
        <v>959</v>
      </c>
      <c r="ZM502" s="2" t="s">
        <v>959</v>
      </c>
      <c r="ZN502" s="2" t="s">
        <v>959</v>
      </c>
      <c r="ZO502" s="2" t="s">
        <v>959</v>
      </c>
      <c r="ZP502" s="2" t="s">
        <v>959</v>
      </c>
      <c r="ZQ502" s="2" t="s">
        <v>959</v>
      </c>
      <c r="ZR502" s="2" t="s">
        <v>959</v>
      </c>
      <c r="AFZ502" s="2" t="s">
        <v>2038</v>
      </c>
    </row>
    <row r="503" spans="1:858" s="2" customFormat="1" x14ac:dyDescent="0.25">
      <c r="A503" s="2" t="s">
        <v>254</v>
      </c>
      <c r="RO503" s="2">
        <v>2</v>
      </c>
      <c r="RT503" s="2">
        <v>2</v>
      </c>
      <c r="ZK503" s="2">
        <v>6</v>
      </c>
      <c r="ZL503" s="2">
        <v>6</v>
      </c>
      <c r="ZM503" s="2">
        <v>6</v>
      </c>
      <c r="ZN503" s="2">
        <v>6</v>
      </c>
      <c r="ZO503" s="2">
        <v>6</v>
      </c>
      <c r="ZP503" s="2">
        <v>6</v>
      </c>
      <c r="ZQ503" s="2">
        <v>6</v>
      </c>
      <c r="ZR503" s="2">
        <v>6</v>
      </c>
      <c r="ZV503" s="2">
        <v>6</v>
      </c>
      <c r="ABH503" s="2">
        <v>6</v>
      </c>
      <c r="AFZ503" s="2">
        <v>7</v>
      </c>
    </row>
    <row r="504" spans="1:858" s="2" customFormat="1" x14ac:dyDescent="0.25">
      <c r="A504" s="2" t="s">
        <v>3339</v>
      </c>
      <c r="ABH504" s="2" t="b">
        <v>1</v>
      </c>
    </row>
    <row r="505" spans="1:858" s="2" customFormat="1" x14ac:dyDescent="0.25">
      <c r="A505" s="2" t="s">
        <v>256</v>
      </c>
      <c r="RO505" s="2" t="b">
        <v>1</v>
      </c>
      <c r="RT505" s="2" t="b">
        <v>1</v>
      </c>
    </row>
    <row r="506" spans="1:858" s="2" customFormat="1" x14ac:dyDescent="0.25">
      <c r="A506" s="2" t="s">
        <v>4249</v>
      </c>
    </row>
    <row r="507" spans="1:858" s="2" customFormat="1" x14ac:dyDescent="0.25">
      <c r="A507" s="2" t="s">
        <v>257</v>
      </c>
      <c r="RO507" s="2" t="s">
        <v>1920</v>
      </c>
      <c r="RT507" s="2" t="s">
        <v>1920</v>
      </c>
      <c r="ZK507" s="2" t="s">
        <v>1984</v>
      </c>
      <c r="ZL507" s="2" t="s">
        <v>1985</v>
      </c>
      <c r="ZM507" s="2" t="s">
        <v>1986</v>
      </c>
      <c r="ZN507" s="2" t="s">
        <v>1987</v>
      </c>
      <c r="ZO507" s="2" t="s">
        <v>1988</v>
      </c>
      <c r="ZP507" s="2" t="s">
        <v>2003</v>
      </c>
      <c r="ZQ507" s="2" t="s">
        <v>2004</v>
      </c>
      <c r="ZR507" s="2" t="s">
        <v>2005</v>
      </c>
      <c r="ZV507" s="2" t="s">
        <v>2026</v>
      </c>
      <c r="ABH507" s="2" t="s">
        <v>3608</v>
      </c>
      <c r="AFZ507" s="2" t="s">
        <v>3723</v>
      </c>
    </row>
    <row r="508" spans="1:858" s="2" customFormat="1" x14ac:dyDescent="0.25">
      <c r="A508" s="2" t="s">
        <v>258</v>
      </c>
      <c r="RO508" s="2" t="s">
        <v>1927</v>
      </c>
      <c r="RT508" s="2" t="s">
        <v>1927</v>
      </c>
    </row>
    <row r="509" spans="1:858" s="2" customFormat="1" x14ac:dyDescent="0.25">
      <c r="A509" s="2" t="s">
        <v>259</v>
      </c>
      <c r="RO509" s="2" t="s">
        <v>5457</v>
      </c>
      <c r="RT509" s="2" t="s">
        <v>1934</v>
      </c>
    </row>
    <row r="510" spans="1:858" s="2" customFormat="1" x14ac:dyDescent="0.25">
      <c r="A510" s="2" t="s">
        <v>514</v>
      </c>
      <c r="ZK510" s="2" t="s">
        <v>2976</v>
      </c>
      <c r="ZL510" s="2" t="s">
        <v>2977</v>
      </c>
      <c r="ZM510" s="2" t="s">
        <v>2978</v>
      </c>
      <c r="ZN510" s="2" t="s">
        <v>2979</v>
      </c>
      <c r="ZO510" s="2" t="s">
        <v>1794</v>
      </c>
      <c r="ZP510" s="2" t="s">
        <v>2980</v>
      </c>
      <c r="ZQ510" s="2" t="s">
        <v>2981</v>
      </c>
      <c r="ZR510" s="2" t="s">
        <v>2019</v>
      </c>
    </row>
    <row r="511" spans="1:858" s="2" customFormat="1" x14ac:dyDescent="0.25">
      <c r="A511" s="2" t="s">
        <v>261</v>
      </c>
      <c r="RO511" s="2" t="s">
        <v>1926</v>
      </c>
      <c r="RT511" s="2" t="s">
        <v>1926</v>
      </c>
      <c r="ZK511" s="2" t="s">
        <v>1926</v>
      </c>
      <c r="ZL511" s="2" t="s">
        <v>1926</v>
      </c>
      <c r="ZM511" s="2" t="s">
        <v>1926</v>
      </c>
      <c r="ZN511" s="2" t="s">
        <v>1926</v>
      </c>
      <c r="ZO511" s="2" t="s">
        <v>1926</v>
      </c>
      <c r="ZP511" s="2" t="s">
        <v>1926</v>
      </c>
      <c r="ZQ511" s="2" t="s">
        <v>1926</v>
      </c>
      <c r="ZR511" s="2" t="s">
        <v>1926</v>
      </c>
      <c r="ZV511" s="2" t="s">
        <v>1926</v>
      </c>
      <c r="ABH511" s="2" t="s">
        <v>1926</v>
      </c>
      <c r="AFZ511" s="2" t="s">
        <v>1926</v>
      </c>
    </row>
    <row r="512" spans="1:858" s="2" customFormat="1" x14ac:dyDescent="0.25">
      <c r="A512" s="2" t="s">
        <v>262</v>
      </c>
      <c r="RO512" s="2">
        <v>1</v>
      </c>
      <c r="RT512" s="2">
        <v>1</v>
      </c>
      <c r="ZK512" s="2">
        <v>1</v>
      </c>
      <c r="ZL512" s="2">
        <v>1</v>
      </c>
      <c r="ZM512" s="2">
        <v>1</v>
      </c>
      <c r="ZN512" s="2">
        <v>1</v>
      </c>
      <c r="ZO512" s="2">
        <v>1</v>
      </c>
      <c r="ZP512" s="2">
        <v>1</v>
      </c>
      <c r="ZQ512" s="2">
        <v>1</v>
      </c>
      <c r="ZR512" s="2">
        <v>1</v>
      </c>
      <c r="ZV512" s="2">
        <v>0</v>
      </c>
      <c r="ABH512" s="2">
        <v>0</v>
      </c>
      <c r="AFZ512" s="2">
        <v>1</v>
      </c>
    </row>
    <row r="513" spans="1:858" s="2" customFormat="1" x14ac:dyDescent="0.25">
      <c r="A513" s="2" t="s">
        <v>269</v>
      </c>
      <c r="RO513" s="2" t="s">
        <v>707</v>
      </c>
      <c r="RT513" s="2" t="s">
        <v>707</v>
      </c>
      <c r="ZK513" s="2" t="s">
        <v>1992</v>
      </c>
      <c r="ZL513" s="2" t="s">
        <v>1992</v>
      </c>
      <c r="ZM513" s="2" t="s">
        <v>1992</v>
      </c>
      <c r="ZN513" s="2" t="s">
        <v>1992</v>
      </c>
      <c r="ZO513" s="2" t="s">
        <v>1992</v>
      </c>
      <c r="ZP513" s="2" t="s">
        <v>1992</v>
      </c>
      <c r="ZQ513" s="2" t="s">
        <v>1992</v>
      </c>
      <c r="ZR513" s="2" t="s">
        <v>1992</v>
      </c>
      <c r="ZV513" s="2" t="s">
        <v>1992</v>
      </c>
      <c r="ABH513" s="2" t="s">
        <v>1992</v>
      </c>
      <c r="AFZ513" s="2" t="s">
        <v>707</v>
      </c>
    </row>
    <row r="514" spans="1:858" s="2" customFormat="1" x14ac:dyDescent="0.25">
      <c r="A514" s="2" t="s">
        <v>267</v>
      </c>
      <c r="RO514" s="2">
        <v>3</v>
      </c>
      <c r="RT514" s="2">
        <v>3</v>
      </c>
      <c r="ZK514" s="2">
        <v>13</v>
      </c>
      <c r="ZL514" s="2">
        <v>13</v>
      </c>
      <c r="ZM514" s="2">
        <v>13</v>
      </c>
      <c r="ZN514" s="2">
        <v>13</v>
      </c>
      <c r="ZO514" s="2">
        <v>13</v>
      </c>
      <c r="ZP514" s="2">
        <v>13</v>
      </c>
      <c r="ZQ514" s="2">
        <v>13</v>
      </c>
      <c r="ZR514" s="2">
        <v>13</v>
      </c>
      <c r="ZV514" s="2">
        <v>13</v>
      </c>
      <c r="AFZ514" s="2">
        <v>15</v>
      </c>
    </row>
    <row r="515" spans="1:858" s="2" customFormat="1" x14ac:dyDescent="0.25">
      <c r="A515" s="2" t="s">
        <v>263</v>
      </c>
      <c r="RO515" s="2" t="s">
        <v>585</v>
      </c>
      <c r="RT515" s="2" t="s">
        <v>585</v>
      </c>
      <c r="ZK515" s="2" t="s">
        <v>959</v>
      </c>
      <c r="ZL515" s="2" t="s">
        <v>959</v>
      </c>
      <c r="ZM515" s="2" t="s">
        <v>959</v>
      </c>
      <c r="ZN515" s="2" t="s">
        <v>959</v>
      </c>
      <c r="ZO515" s="2" t="s">
        <v>959</v>
      </c>
      <c r="ZP515" s="2" t="s">
        <v>959</v>
      </c>
      <c r="ZQ515" s="2" t="s">
        <v>959</v>
      </c>
      <c r="ZR515" s="2" t="s">
        <v>959</v>
      </c>
      <c r="ZV515" s="2" t="s">
        <v>959</v>
      </c>
      <c r="ABH515" s="2" t="s">
        <v>959</v>
      </c>
      <c r="AFZ515" s="2" t="s">
        <v>2038</v>
      </c>
    </row>
    <row r="516" spans="1:858" s="2" customFormat="1" x14ac:dyDescent="0.25">
      <c r="A516" s="2" t="s">
        <v>264</v>
      </c>
      <c r="RO516" s="2" t="s">
        <v>1935</v>
      </c>
      <c r="RT516" s="2" t="s">
        <v>1935</v>
      </c>
      <c r="ZK516" s="2" t="s">
        <v>3210</v>
      </c>
      <c r="ZL516" s="2" t="s">
        <v>3211</v>
      </c>
      <c r="ZM516" s="2" t="s">
        <v>3212</v>
      </c>
      <c r="ZN516" s="2" t="s">
        <v>3213</v>
      </c>
      <c r="ZO516" s="2" t="s">
        <v>2000</v>
      </c>
      <c r="ZP516" s="2" t="s">
        <v>3214</v>
      </c>
      <c r="ZQ516" s="2" t="s">
        <v>3215</v>
      </c>
      <c r="ZR516" s="2" t="s">
        <v>2016</v>
      </c>
      <c r="ZV516" s="2" t="s">
        <v>3216</v>
      </c>
      <c r="ABH516" s="2" t="s">
        <v>3217</v>
      </c>
      <c r="AFZ516" s="2" t="s">
        <v>3726</v>
      </c>
    </row>
    <row r="517" spans="1:858" s="2" customFormat="1" x14ac:dyDescent="0.25">
      <c r="A517" s="2" t="s">
        <v>265</v>
      </c>
      <c r="RO517" s="2" t="s">
        <v>585</v>
      </c>
      <c r="RT517" s="2" t="s">
        <v>585</v>
      </c>
      <c r="ZK517" s="2" t="s">
        <v>959</v>
      </c>
      <c r="ZL517" s="2" t="s">
        <v>959</v>
      </c>
      <c r="ZM517" s="2" t="s">
        <v>959</v>
      </c>
      <c r="ZN517" s="2" t="s">
        <v>959</v>
      </c>
      <c r="ZO517" s="2" t="s">
        <v>959</v>
      </c>
      <c r="ZP517" s="2" t="s">
        <v>959</v>
      </c>
      <c r="ZQ517" s="2" t="s">
        <v>959</v>
      </c>
      <c r="ZR517" s="2" t="s">
        <v>959</v>
      </c>
      <c r="AFZ517" s="2" t="s">
        <v>2038</v>
      </c>
    </row>
    <row r="518" spans="1:858" s="2" customFormat="1" x14ac:dyDescent="0.25">
      <c r="A518" s="2" t="s">
        <v>266</v>
      </c>
      <c r="RO518" s="2">
        <v>2</v>
      </c>
      <c r="RT518" s="2">
        <v>2</v>
      </c>
      <c r="ZK518" s="2">
        <v>7</v>
      </c>
      <c r="ZL518" s="2">
        <v>7</v>
      </c>
      <c r="ZM518" s="2">
        <v>7</v>
      </c>
      <c r="ZN518" s="2">
        <v>7</v>
      </c>
      <c r="ZO518" s="2">
        <v>7</v>
      </c>
      <c r="ZP518" s="2">
        <v>7</v>
      </c>
      <c r="ZQ518" s="2">
        <v>7</v>
      </c>
      <c r="ZR518" s="2">
        <v>7</v>
      </c>
      <c r="ZV518" s="2">
        <v>7</v>
      </c>
      <c r="ABH518" s="2">
        <v>7</v>
      </c>
      <c r="AFZ518" s="2">
        <v>8</v>
      </c>
    </row>
    <row r="519" spans="1:858" s="2" customFormat="1" x14ac:dyDescent="0.25">
      <c r="A519" s="2" t="s">
        <v>3340</v>
      </c>
      <c r="ABH519" s="2" t="b">
        <v>1</v>
      </c>
    </row>
    <row r="520" spans="1:858" s="2" customFormat="1" x14ac:dyDescent="0.25">
      <c r="A520" s="2" t="s">
        <v>4250</v>
      </c>
    </row>
    <row r="521" spans="1:858" s="2" customFormat="1" x14ac:dyDescent="0.25">
      <c r="A521" s="2" t="s">
        <v>4251</v>
      </c>
    </row>
    <row r="522" spans="1:858" s="2" customFormat="1" x14ac:dyDescent="0.25">
      <c r="A522" s="2" t="s">
        <v>268</v>
      </c>
      <c r="RO522" s="2" t="s">
        <v>1920</v>
      </c>
      <c r="RT522" s="2" t="s">
        <v>1920</v>
      </c>
      <c r="ZK522" s="2" t="s">
        <v>1984</v>
      </c>
      <c r="ZL522" s="2" t="s">
        <v>1985</v>
      </c>
      <c r="ZM522" s="2" t="s">
        <v>1986</v>
      </c>
      <c r="ZN522" s="2" t="s">
        <v>1987</v>
      </c>
      <c r="ZO522" s="2" t="s">
        <v>1988</v>
      </c>
      <c r="ZP522" s="2" t="s">
        <v>2003</v>
      </c>
      <c r="ZQ522" s="2" t="s">
        <v>2004</v>
      </c>
      <c r="ZR522" s="2" t="s">
        <v>2005</v>
      </c>
      <c r="ZV522" s="2" t="s">
        <v>2026</v>
      </c>
      <c r="ABH522" s="2" t="s">
        <v>3608</v>
      </c>
      <c r="AFZ522" s="2" t="s">
        <v>3723</v>
      </c>
    </row>
    <row r="523" spans="1:858" s="2" customFormat="1" x14ac:dyDescent="0.25">
      <c r="A523" s="2" t="s">
        <v>4252</v>
      </c>
    </row>
    <row r="524" spans="1:858" s="2" customFormat="1" x14ac:dyDescent="0.25">
      <c r="A524" s="2" t="s">
        <v>4253</v>
      </c>
    </row>
    <row r="525" spans="1:858" s="2" customFormat="1" x14ac:dyDescent="0.25">
      <c r="A525" s="2" t="s">
        <v>4254</v>
      </c>
    </row>
    <row r="526" spans="1:858" s="2" customFormat="1" x14ac:dyDescent="0.25">
      <c r="A526" s="2" t="s">
        <v>515</v>
      </c>
      <c r="ZK526" s="2" t="s">
        <v>2976</v>
      </c>
      <c r="ZL526" s="2" t="s">
        <v>2977</v>
      </c>
      <c r="ZM526" s="2" t="s">
        <v>2978</v>
      </c>
      <c r="ZN526" s="2" t="s">
        <v>2979</v>
      </c>
      <c r="ZO526" s="2" t="s">
        <v>1794</v>
      </c>
      <c r="ZP526" s="2" t="s">
        <v>2980</v>
      </c>
      <c r="ZQ526" s="2" t="s">
        <v>2981</v>
      </c>
      <c r="ZR526" s="2" t="s">
        <v>2019</v>
      </c>
    </row>
    <row r="527" spans="1:858" s="2" customFormat="1" x14ac:dyDescent="0.25">
      <c r="A527" s="2" t="s">
        <v>270</v>
      </c>
      <c r="RO527" s="2" t="s">
        <v>1926</v>
      </c>
      <c r="RT527" s="2" t="s">
        <v>1926</v>
      </c>
      <c r="ZK527" s="2" t="s">
        <v>1926</v>
      </c>
      <c r="ZL527" s="2" t="s">
        <v>1926</v>
      </c>
      <c r="ZM527" s="2" t="s">
        <v>1926</v>
      </c>
      <c r="ZN527" s="2" t="s">
        <v>1926</v>
      </c>
      <c r="ZO527" s="2" t="s">
        <v>1926</v>
      </c>
      <c r="ZP527" s="2" t="s">
        <v>1926</v>
      </c>
      <c r="ZQ527" s="2" t="s">
        <v>1926</v>
      </c>
      <c r="ZR527" s="2" t="s">
        <v>1926</v>
      </c>
      <c r="ZV527" s="2" t="s">
        <v>1926</v>
      </c>
      <c r="ABH527" s="2" t="s">
        <v>1926</v>
      </c>
      <c r="AFZ527" s="2" t="s">
        <v>1926</v>
      </c>
    </row>
    <row r="528" spans="1:858" s="2" customFormat="1" x14ac:dyDescent="0.25">
      <c r="A528" s="2" t="s">
        <v>271</v>
      </c>
      <c r="RO528" s="2">
        <v>1</v>
      </c>
      <c r="RT528" s="2">
        <v>1</v>
      </c>
      <c r="ZK528" s="2">
        <v>1</v>
      </c>
      <c r="ZL528" s="2">
        <v>1</v>
      </c>
      <c r="ZM528" s="2">
        <v>1</v>
      </c>
      <c r="ZN528" s="2">
        <v>1</v>
      </c>
      <c r="ZO528" s="2">
        <v>1</v>
      </c>
      <c r="ZP528" s="2">
        <v>1</v>
      </c>
      <c r="ZQ528" s="2">
        <v>1</v>
      </c>
      <c r="ZR528" s="2">
        <v>1</v>
      </c>
      <c r="ZV528" s="2">
        <v>0</v>
      </c>
      <c r="ABH528" s="2">
        <v>0</v>
      </c>
      <c r="AFZ528" s="2">
        <v>1</v>
      </c>
    </row>
    <row r="529" spans="1:858" s="2" customFormat="1" x14ac:dyDescent="0.25">
      <c r="A529" s="2" t="s">
        <v>278</v>
      </c>
      <c r="RO529" s="2" t="s">
        <v>707</v>
      </c>
      <c r="RT529" s="2" t="s">
        <v>707</v>
      </c>
      <c r="ZK529" s="2" t="s">
        <v>1992</v>
      </c>
      <c r="ZL529" s="2" t="s">
        <v>1992</v>
      </c>
      <c r="ZM529" s="2" t="s">
        <v>1992</v>
      </c>
      <c r="ZN529" s="2" t="s">
        <v>1992</v>
      </c>
      <c r="ZO529" s="2" t="s">
        <v>1992</v>
      </c>
      <c r="ZP529" s="2" t="s">
        <v>1992</v>
      </c>
      <c r="ZQ529" s="2" t="s">
        <v>1992</v>
      </c>
      <c r="ZR529" s="2" t="s">
        <v>1992</v>
      </c>
      <c r="ZV529" s="2" t="s">
        <v>1992</v>
      </c>
      <c r="ABH529" s="2" t="s">
        <v>1992</v>
      </c>
      <c r="AFZ529" s="2" t="s">
        <v>707</v>
      </c>
    </row>
    <row r="530" spans="1:858" s="2" customFormat="1" x14ac:dyDescent="0.25">
      <c r="A530" s="2" t="s">
        <v>276</v>
      </c>
      <c r="RO530" s="2">
        <v>3</v>
      </c>
      <c r="RT530" s="2">
        <v>3</v>
      </c>
      <c r="ZK530" s="2">
        <v>15</v>
      </c>
      <c r="ZL530" s="2">
        <v>15</v>
      </c>
      <c r="ZM530" s="2">
        <v>15</v>
      </c>
      <c r="ZN530" s="2">
        <v>15</v>
      </c>
      <c r="ZO530" s="2">
        <v>15</v>
      </c>
      <c r="ZP530" s="2">
        <v>15</v>
      </c>
      <c r="ZQ530" s="2">
        <v>15</v>
      </c>
      <c r="ZR530" s="2">
        <v>15</v>
      </c>
      <c r="ZV530" s="2">
        <v>15</v>
      </c>
      <c r="AFZ530" s="2">
        <v>17</v>
      </c>
    </row>
    <row r="531" spans="1:858" s="2" customFormat="1" x14ac:dyDescent="0.25">
      <c r="A531" s="2" t="s">
        <v>272</v>
      </c>
      <c r="RO531" s="2" t="s">
        <v>585</v>
      </c>
      <c r="RT531" s="2" t="s">
        <v>585</v>
      </c>
      <c r="ZK531" s="2" t="s">
        <v>959</v>
      </c>
      <c r="ZL531" s="2" t="s">
        <v>959</v>
      </c>
      <c r="ZM531" s="2" t="s">
        <v>959</v>
      </c>
      <c r="ZN531" s="2" t="s">
        <v>959</v>
      </c>
      <c r="ZO531" s="2" t="s">
        <v>959</v>
      </c>
      <c r="ZP531" s="2" t="s">
        <v>959</v>
      </c>
      <c r="ZQ531" s="2" t="s">
        <v>959</v>
      </c>
      <c r="ZR531" s="2" t="s">
        <v>959</v>
      </c>
      <c r="ZV531" s="2" t="s">
        <v>959</v>
      </c>
      <c r="ABH531" s="2" t="s">
        <v>959</v>
      </c>
      <c r="AFZ531" s="2" t="s">
        <v>2038</v>
      </c>
    </row>
    <row r="532" spans="1:858" s="2" customFormat="1" x14ac:dyDescent="0.25">
      <c r="A532" s="2" t="s">
        <v>273</v>
      </c>
      <c r="RO532" s="2" t="s">
        <v>3816</v>
      </c>
      <c r="RT532" s="2" t="s">
        <v>3816</v>
      </c>
      <c r="ZK532" s="2" t="s">
        <v>3218</v>
      </c>
      <c r="ZL532" s="2" t="s">
        <v>3219</v>
      </c>
      <c r="ZM532" s="2" t="s">
        <v>3220</v>
      </c>
      <c r="ZN532" s="2" t="s">
        <v>3221</v>
      </c>
      <c r="ZO532" s="2" t="s">
        <v>2001</v>
      </c>
      <c r="ZP532" s="2" t="s">
        <v>3222</v>
      </c>
      <c r="ZQ532" s="2" t="s">
        <v>3223</v>
      </c>
      <c r="ZR532" s="2" t="s">
        <v>2017</v>
      </c>
      <c r="ZV532" s="2" t="s">
        <v>3224</v>
      </c>
      <c r="ABH532" s="2" t="s">
        <v>3225</v>
      </c>
      <c r="AFZ532" s="2" t="s">
        <v>3725</v>
      </c>
    </row>
    <row r="533" spans="1:858" s="2" customFormat="1" x14ac:dyDescent="0.25">
      <c r="A533" s="2" t="s">
        <v>274</v>
      </c>
      <c r="RO533" s="2" t="s">
        <v>585</v>
      </c>
      <c r="RT533" s="2" t="s">
        <v>585</v>
      </c>
      <c r="ZK533" s="2" t="s">
        <v>959</v>
      </c>
      <c r="ZL533" s="2" t="s">
        <v>959</v>
      </c>
      <c r="ZM533" s="2" t="s">
        <v>959</v>
      </c>
      <c r="ZN533" s="2" t="s">
        <v>959</v>
      </c>
      <c r="ZO533" s="2" t="s">
        <v>959</v>
      </c>
      <c r="ZP533" s="2" t="s">
        <v>959</v>
      </c>
      <c r="ZQ533" s="2" t="s">
        <v>959</v>
      </c>
      <c r="ZR533" s="2" t="s">
        <v>959</v>
      </c>
      <c r="AFZ533" s="2" t="s">
        <v>2038</v>
      </c>
    </row>
    <row r="534" spans="1:858" s="2" customFormat="1" x14ac:dyDescent="0.25">
      <c r="A534" s="2" t="s">
        <v>275</v>
      </c>
      <c r="RO534" s="2">
        <v>2</v>
      </c>
      <c r="RT534" s="2">
        <v>2</v>
      </c>
      <c r="ZK534" s="2">
        <v>8</v>
      </c>
      <c r="ZL534" s="2">
        <v>8</v>
      </c>
      <c r="ZM534" s="2">
        <v>8</v>
      </c>
      <c r="ZN534" s="2">
        <v>8</v>
      </c>
      <c r="ZO534" s="2">
        <v>8</v>
      </c>
      <c r="ZP534" s="2">
        <v>8</v>
      </c>
      <c r="ZQ534" s="2">
        <v>8</v>
      </c>
      <c r="ZR534" s="2">
        <v>8</v>
      </c>
      <c r="ZV534" s="2">
        <v>8</v>
      </c>
      <c r="ABH534" s="2">
        <v>8</v>
      </c>
      <c r="AFZ534" s="2">
        <v>9</v>
      </c>
    </row>
    <row r="535" spans="1:858" s="2" customFormat="1" x14ac:dyDescent="0.25">
      <c r="A535" s="2" t="s">
        <v>3341</v>
      </c>
      <c r="ABH535" s="2" t="b">
        <v>1</v>
      </c>
    </row>
    <row r="536" spans="1:858" s="2" customFormat="1" x14ac:dyDescent="0.25">
      <c r="A536" s="2" t="s">
        <v>4255</v>
      </c>
    </row>
    <row r="537" spans="1:858" s="2" customFormat="1" x14ac:dyDescent="0.25">
      <c r="A537" s="2" t="s">
        <v>4256</v>
      </c>
    </row>
    <row r="538" spans="1:858" s="2" customFormat="1" x14ac:dyDescent="0.25">
      <c r="A538" s="2" t="s">
        <v>277</v>
      </c>
      <c r="RO538" s="2" t="s">
        <v>1920</v>
      </c>
      <c r="RT538" s="2" t="s">
        <v>1920</v>
      </c>
      <c r="ZK538" s="2" t="s">
        <v>1984</v>
      </c>
      <c r="ZL538" s="2" t="s">
        <v>1985</v>
      </c>
      <c r="ZM538" s="2" t="s">
        <v>1986</v>
      </c>
      <c r="ZN538" s="2" t="s">
        <v>1987</v>
      </c>
      <c r="ZO538" s="2" t="s">
        <v>1988</v>
      </c>
      <c r="ZP538" s="2" t="s">
        <v>2003</v>
      </c>
      <c r="ZQ538" s="2" t="s">
        <v>2004</v>
      </c>
      <c r="ZR538" s="2" t="s">
        <v>2005</v>
      </c>
      <c r="ZV538" s="2" t="s">
        <v>2026</v>
      </c>
      <c r="ABH538" s="2" t="s">
        <v>3608</v>
      </c>
      <c r="AFZ538" s="2" t="s">
        <v>3723</v>
      </c>
    </row>
    <row r="539" spans="1:858" s="2" customFormat="1" x14ac:dyDescent="0.25">
      <c r="A539" s="2" t="s">
        <v>4257</v>
      </c>
    </row>
    <row r="540" spans="1:858" s="2" customFormat="1" x14ac:dyDescent="0.25">
      <c r="A540" s="2" t="s">
        <v>4258</v>
      </c>
    </row>
    <row r="541" spans="1:858" s="2" customFormat="1" x14ac:dyDescent="0.25">
      <c r="A541" s="2" t="s">
        <v>516</v>
      </c>
      <c r="ZK541" s="2" t="s">
        <v>2976</v>
      </c>
      <c r="ZL541" s="2" t="s">
        <v>2977</v>
      </c>
      <c r="ZM541" s="2" t="s">
        <v>2978</v>
      </c>
      <c r="ZN541" s="2" t="s">
        <v>2979</v>
      </c>
      <c r="ZO541" s="2" t="s">
        <v>1794</v>
      </c>
      <c r="ZP541" s="2" t="s">
        <v>2980</v>
      </c>
      <c r="ZQ541" s="2" t="s">
        <v>2981</v>
      </c>
      <c r="ZR541" s="2" t="s">
        <v>2019</v>
      </c>
    </row>
    <row r="542" spans="1:858" s="2" customFormat="1" x14ac:dyDescent="0.25">
      <c r="A542" s="2" t="s">
        <v>279</v>
      </c>
      <c r="RO542" s="2" t="s">
        <v>1926</v>
      </c>
      <c r="RT542" s="2" t="s">
        <v>1926</v>
      </c>
      <c r="ZK542" s="2" t="s">
        <v>1926</v>
      </c>
      <c r="ZL542" s="2" t="s">
        <v>1926</v>
      </c>
      <c r="ZM542" s="2" t="s">
        <v>1926</v>
      </c>
      <c r="ZN542" s="2" t="s">
        <v>1926</v>
      </c>
      <c r="ZO542" s="2" t="s">
        <v>1926</v>
      </c>
      <c r="ZP542" s="2" t="s">
        <v>1926</v>
      </c>
      <c r="ZQ542" s="2" t="s">
        <v>1926</v>
      </c>
      <c r="ZR542" s="2" t="s">
        <v>1926</v>
      </c>
      <c r="ZV542" s="2" t="s">
        <v>1926</v>
      </c>
      <c r="AFZ542" s="2" t="s">
        <v>1926</v>
      </c>
    </row>
    <row r="543" spans="1:858" s="2" customFormat="1" x14ac:dyDescent="0.25">
      <c r="A543" s="2" t="s">
        <v>280</v>
      </c>
      <c r="RO543" s="2">
        <v>1</v>
      </c>
      <c r="RT543" s="2">
        <v>1</v>
      </c>
      <c r="ZK543" s="2">
        <v>1</v>
      </c>
      <c r="ZL543" s="2">
        <v>1</v>
      </c>
      <c r="ZM543" s="2">
        <v>1</v>
      </c>
      <c r="ZN543" s="2">
        <v>1</v>
      </c>
      <c r="ZO543" s="2">
        <v>1</v>
      </c>
      <c r="ZP543" s="2">
        <v>1</v>
      </c>
      <c r="ZQ543" s="2">
        <v>1</v>
      </c>
      <c r="ZR543" s="2">
        <v>1</v>
      </c>
      <c r="ZV543" s="2">
        <v>0</v>
      </c>
      <c r="AFZ543" s="2">
        <v>1</v>
      </c>
    </row>
    <row r="544" spans="1:858" s="2" customFormat="1" x14ac:dyDescent="0.25">
      <c r="A544" s="2" t="s">
        <v>290</v>
      </c>
      <c r="RO544" s="2" t="s">
        <v>707</v>
      </c>
      <c r="RT544" s="2" t="s">
        <v>707</v>
      </c>
      <c r="ZK544" s="2" t="s">
        <v>1992</v>
      </c>
      <c r="ZL544" s="2" t="s">
        <v>1992</v>
      </c>
      <c r="ZM544" s="2" t="s">
        <v>1992</v>
      </c>
      <c r="ZN544" s="2" t="s">
        <v>1992</v>
      </c>
      <c r="ZO544" s="2" t="s">
        <v>1992</v>
      </c>
      <c r="ZP544" s="2" t="s">
        <v>1992</v>
      </c>
      <c r="ZQ544" s="2" t="s">
        <v>1992</v>
      </c>
      <c r="ZR544" s="2" t="s">
        <v>1992</v>
      </c>
      <c r="ZV544" s="2" t="s">
        <v>1992</v>
      </c>
      <c r="AFZ544" s="2" t="s">
        <v>707</v>
      </c>
    </row>
    <row r="545" spans="1:858" s="2" customFormat="1" x14ac:dyDescent="0.25">
      <c r="A545" s="2" t="s">
        <v>285</v>
      </c>
      <c r="RO545" s="2">
        <v>4</v>
      </c>
      <c r="RT545" s="2">
        <v>4</v>
      </c>
      <c r="ZK545" s="2">
        <v>17</v>
      </c>
      <c r="ZL545" s="2">
        <v>17</v>
      </c>
      <c r="ZM545" s="2">
        <v>17</v>
      </c>
      <c r="ZN545" s="2">
        <v>17</v>
      </c>
      <c r="ZO545" s="2">
        <v>17</v>
      </c>
      <c r="ZP545" s="2">
        <v>17</v>
      </c>
      <c r="ZQ545" s="2">
        <v>17</v>
      </c>
      <c r="ZR545" s="2">
        <v>17</v>
      </c>
      <c r="ZV545" s="2">
        <v>17</v>
      </c>
      <c r="AFZ545" s="2">
        <v>19</v>
      </c>
    </row>
    <row r="546" spans="1:858" s="2" customFormat="1" x14ac:dyDescent="0.25">
      <c r="A546" s="2" t="s">
        <v>281</v>
      </c>
      <c r="RO546" s="2" t="s">
        <v>585</v>
      </c>
      <c r="RT546" s="2" t="s">
        <v>585</v>
      </c>
      <c r="ZK546" s="2" t="s">
        <v>959</v>
      </c>
      <c r="ZL546" s="2" t="s">
        <v>959</v>
      </c>
      <c r="ZM546" s="2" t="s">
        <v>959</v>
      </c>
      <c r="ZN546" s="2" t="s">
        <v>959</v>
      </c>
      <c r="ZO546" s="2" t="s">
        <v>959</v>
      </c>
      <c r="ZP546" s="2" t="s">
        <v>959</v>
      </c>
      <c r="ZQ546" s="2" t="s">
        <v>959</v>
      </c>
      <c r="ZR546" s="2" t="s">
        <v>959</v>
      </c>
      <c r="ZV546" s="2" t="s">
        <v>959</v>
      </c>
      <c r="AFZ546" s="2" t="s">
        <v>2038</v>
      </c>
    </row>
    <row r="547" spans="1:858" s="2" customFormat="1" x14ac:dyDescent="0.25">
      <c r="A547" s="2" t="s">
        <v>282</v>
      </c>
      <c r="RO547" s="2" t="s">
        <v>1936</v>
      </c>
      <c r="RT547" s="2" t="s">
        <v>1936</v>
      </c>
      <c r="ZK547" s="2" t="s">
        <v>3226</v>
      </c>
      <c r="ZL547" s="2" t="s">
        <v>3227</v>
      </c>
      <c r="ZM547" s="2" t="s">
        <v>3228</v>
      </c>
      <c r="ZN547" s="2" t="s">
        <v>3229</v>
      </c>
      <c r="ZO547" s="2" t="s">
        <v>2002</v>
      </c>
      <c r="ZP547" s="2" t="s">
        <v>3230</v>
      </c>
      <c r="ZQ547" s="2" t="s">
        <v>3231</v>
      </c>
      <c r="ZR547" s="2" t="s">
        <v>2018</v>
      </c>
      <c r="ZV547" s="2" t="s">
        <v>3232</v>
      </c>
      <c r="AFZ547" s="2" t="s">
        <v>3724</v>
      </c>
    </row>
    <row r="548" spans="1:858" s="2" customFormat="1" x14ac:dyDescent="0.25">
      <c r="A548" s="2" t="s">
        <v>283</v>
      </c>
      <c r="RO548" s="2" t="s">
        <v>585</v>
      </c>
      <c r="RT548" s="2" t="s">
        <v>585</v>
      </c>
      <c r="ZK548" s="2" t="s">
        <v>959</v>
      </c>
      <c r="ZL548" s="2" t="s">
        <v>959</v>
      </c>
      <c r="ZM548" s="2" t="s">
        <v>959</v>
      </c>
      <c r="ZN548" s="2" t="s">
        <v>959</v>
      </c>
      <c r="ZO548" s="2" t="s">
        <v>959</v>
      </c>
      <c r="ZP548" s="2" t="s">
        <v>959</v>
      </c>
      <c r="ZQ548" s="2" t="s">
        <v>959</v>
      </c>
      <c r="ZR548" s="2" t="s">
        <v>959</v>
      </c>
      <c r="AFZ548" s="2" t="s">
        <v>2038</v>
      </c>
    </row>
    <row r="549" spans="1:858" s="2" customFormat="1" x14ac:dyDescent="0.25">
      <c r="A549" s="2" t="s">
        <v>284</v>
      </c>
      <c r="RO549" s="2">
        <v>2</v>
      </c>
      <c r="RT549" s="2">
        <v>2</v>
      </c>
      <c r="ZK549" s="2">
        <v>9</v>
      </c>
      <c r="ZL549" s="2">
        <v>9</v>
      </c>
      <c r="ZM549" s="2">
        <v>9</v>
      </c>
      <c r="ZN549" s="2">
        <v>9</v>
      </c>
      <c r="ZO549" s="2">
        <v>9</v>
      </c>
      <c r="ZP549" s="2">
        <v>9</v>
      </c>
      <c r="ZQ549" s="2">
        <v>9</v>
      </c>
      <c r="ZR549" s="2">
        <v>9</v>
      </c>
      <c r="ZV549" s="2">
        <v>9</v>
      </c>
      <c r="AFZ549" s="2">
        <v>10</v>
      </c>
    </row>
    <row r="550" spans="1:858" s="2" customFormat="1" x14ac:dyDescent="0.25">
      <c r="A550" s="2" t="s">
        <v>4259</v>
      </c>
    </row>
    <row r="551" spans="1:858" s="2" customFormat="1" x14ac:dyDescent="0.25">
      <c r="A551" s="2" t="s">
        <v>286</v>
      </c>
    </row>
    <row r="552" spans="1:858" s="2" customFormat="1" x14ac:dyDescent="0.25">
      <c r="A552" s="2" t="s">
        <v>4260</v>
      </c>
    </row>
    <row r="553" spans="1:858" s="2" customFormat="1" x14ac:dyDescent="0.25">
      <c r="A553" s="2" t="s">
        <v>287</v>
      </c>
      <c r="RO553" s="2" t="s">
        <v>1920</v>
      </c>
      <c r="RT553" s="2" t="s">
        <v>1920</v>
      </c>
      <c r="ZK553" s="2" t="s">
        <v>1984</v>
      </c>
      <c r="ZL553" s="2" t="s">
        <v>1985</v>
      </c>
      <c r="ZM553" s="2" t="s">
        <v>1986</v>
      </c>
      <c r="ZN553" s="2" t="s">
        <v>1987</v>
      </c>
      <c r="ZO553" s="2" t="s">
        <v>1988</v>
      </c>
      <c r="ZP553" s="2" t="s">
        <v>2003</v>
      </c>
      <c r="ZQ553" s="2" t="s">
        <v>2004</v>
      </c>
      <c r="ZR553" s="2" t="s">
        <v>2005</v>
      </c>
      <c r="ZV553" s="2" t="s">
        <v>2026</v>
      </c>
      <c r="AFZ553" s="2" t="s">
        <v>3723</v>
      </c>
    </row>
    <row r="554" spans="1:858" s="2" customFormat="1" x14ac:dyDescent="0.25">
      <c r="A554" s="2" t="s">
        <v>288</v>
      </c>
    </row>
    <row r="555" spans="1:858" s="2" customFormat="1" x14ac:dyDescent="0.25">
      <c r="A555" s="2" t="s">
        <v>289</v>
      </c>
    </row>
    <row r="556" spans="1:858" s="2" customFormat="1" x14ac:dyDescent="0.25">
      <c r="A556" s="2" t="s">
        <v>517</v>
      </c>
      <c r="ZK556" s="2" t="s">
        <v>2976</v>
      </c>
      <c r="ZL556" s="2" t="s">
        <v>2977</v>
      </c>
      <c r="ZM556" s="2" t="s">
        <v>2978</v>
      </c>
      <c r="ZN556" s="2" t="s">
        <v>2979</v>
      </c>
      <c r="ZO556" s="2" t="s">
        <v>1794</v>
      </c>
      <c r="ZP556" s="2" t="s">
        <v>2980</v>
      </c>
      <c r="ZQ556" s="2" t="s">
        <v>2981</v>
      </c>
      <c r="ZR556" s="2" t="s">
        <v>2019</v>
      </c>
    </row>
    <row r="557" spans="1:858" s="2" customFormat="1" x14ac:dyDescent="0.25">
      <c r="A557" s="2" t="s">
        <v>291</v>
      </c>
      <c r="RO557" s="2" t="s">
        <v>1926</v>
      </c>
      <c r="RT557" s="2" t="s">
        <v>1926</v>
      </c>
      <c r="ZV557" s="2" t="s">
        <v>1926</v>
      </c>
    </row>
    <row r="558" spans="1:858" s="2" customFormat="1" x14ac:dyDescent="0.25">
      <c r="A558" s="2" t="s">
        <v>292</v>
      </c>
      <c r="RO558" s="2">
        <v>1</v>
      </c>
      <c r="RT558" s="2">
        <v>1</v>
      </c>
      <c r="ZV558" s="2">
        <v>0</v>
      </c>
    </row>
    <row r="559" spans="1:858" s="2" customFormat="1" x14ac:dyDescent="0.25">
      <c r="A559" s="2" t="s">
        <v>299</v>
      </c>
      <c r="RO559" s="2" t="s">
        <v>707</v>
      </c>
      <c r="RT559" s="2" t="s">
        <v>707</v>
      </c>
      <c r="ZV559" s="2" t="s">
        <v>1992</v>
      </c>
    </row>
    <row r="560" spans="1:858" s="2" customFormat="1" x14ac:dyDescent="0.25">
      <c r="A560" s="2" t="s">
        <v>297</v>
      </c>
      <c r="RO560" s="2">
        <v>5</v>
      </c>
      <c r="RT560" s="2">
        <v>5</v>
      </c>
      <c r="ZV560" s="2">
        <v>19</v>
      </c>
    </row>
    <row r="561" spans="1:698" s="2" customFormat="1" x14ac:dyDescent="0.25">
      <c r="A561" s="2" t="s">
        <v>293</v>
      </c>
      <c r="RO561" s="2" t="s">
        <v>585</v>
      </c>
      <c r="RT561" s="2" t="s">
        <v>585</v>
      </c>
      <c r="ZV561" s="2" t="s">
        <v>959</v>
      </c>
    </row>
    <row r="562" spans="1:698" s="2" customFormat="1" x14ac:dyDescent="0.25">
      <c r="A562" s="2" t="s">
        <v>294</v>
      </c>
      <c r="RO562" s="2" t="s">
        <v>1937</v>
      </c>
      <c r="RT562" s="2" t="s">
        <v>1937</v>
      </c>
      <c r="ZV562" s="2" t="s">
        <v>3233</v>
      </c>
    </row>
    <row r="563" spans="1:698" s="2" customFormat="1" x14ac:dyDescent="0.25">
      <c r="A563" s="2" t="s">
        <v>295</v>
      </c>
      <c r="RO563" s="2" t="s">
        <v>585</v>
      </c>
      <c r="RT563" s="2" t="s">
        <v>585</v>
      </c>
    </row>
    <row r="564" spans="1:698" s="2" customFormat="1" x14ac:dyDescent="0.25">
      <c r="A564" s="2" t="s">
        <v>296</v>
      </c>
      <c r="RO564" s="2">
        <v>3</v>
      </c>
      <c r="RT564" s="2">
        <v>3</v>
      </c>
      <c r="ZV564" s="2">
        <v>10</v>
      </c>
    </row>
    <row r="565" spans="1:698" s="2" customFormat="1" x14ac:dyDescent="0.25">
      <c r="A565" s="2" t="s">
        <v>4261</v>
      </c>
    </row>
    <row r="566" spans="1:698" s="2" customFormat="1" x14ac:dyDescent="0.25">
      <c r="A566" s="2" t="s">
        <v>4262</v>
      </c>
      <c r="RO566" s="2" t="b">
        <v>1</v>
      </c>
      <c r="RT566" s="2" t="b">
        <v>1</v>
      </c>
    </row>
    <row r="567" spans="1:698" s="2" customFormat="1" x14ac:dyDescent="0.25">
      <c r="A567" s="2" t="s">
        <v>4263</v>
      </c>
    </row>
    <row r="568" spans="1:698" s="2" customFormat="1" x14ac:dyDescent="0.25">
      <c r="A568" s="2" t="s">
        <v>298</v>
      </c>
      <c r="RO568" s="2" t="s">
        <v>1920</v>
      </c>
      <c r="RT568" s="2" t="s">
        <v>1920</v>
      </c>
      <c r="ZV568" s="2" t="s">
        <v>2026</v>
      </c>
    </row>
    <row r="569" spans="1:698" s="2" customFormat="1" x14ac:dyDescent="0.25">
      <c r="A569" s="2" t="s">
        <v>4264</v>
      </c>
      <c r="RO569" s="2" t="s">
        <v>1927</v>
      </c>
      <c r="RT569" s="2" t="s">
        <v>1927</v>
      </c>
    </row>
    <row r="570" spans="1:698" s="2" customFormat="1" x14ac:dyDescent="0.25">
      <c r="A570" s="2" t="s">
        <v>4265</v>
      </c>
      <c r="RO570" s="2" t="s">
        <v>5458</v>
      </c>
      <c r="RT570" s="2" t="s">
        <v>1938</v>
      </c>
    </row>
    <row r="571" spans="1:698" s="2" customFormat="1" x14ac:dyDescent="0.25">
      <c r="A571" s="2" t="s">
        <v>4266</v>
      </c>
    </row>
    <row r="572" spans="1:698" s="2" customFormat="1" x14ac:dyDescent="0.25">
      <c r="A572" s="2" t="s">
        <v>300</v>
      </c>
      <c r="RO572" s="2" t="s">
        <v>1926</v>
      </c>
      <c r="RT572" s="2" t="s">
        <v>1926</v>
      </c>
    </row>
    <row r="573" spans="1:698" s="2" customFormat="1" x14ac:dyDescent="0.25">
      <c r="A573" s="2" t="s">
        <v>301</v>
      </c>
      <c r="RO573" s="2">
        <v>1</v>
      </c>
      <c r="RT573" s="2">
        <v>1</v>
      </c>
    </row>
    <row r="574" spans="1:698" s="2" customFormat="1" x14ac:dyDescent="0.25">
      <c r="A574" s="2" t="s">
        <v>308</v>
      </c>
      <c r="RO574" s="2" t="s">
        <v>707</v>
      </c>
      <c r="RT574" s="2" t="s">
        <v>707</v>
      </c>
    </row>
    <row r="575" spans="1:698" s="2" customFormat="1" x14ac:dyDescent="0.25">
      <c r="A575" s="2" t="s">
        <v>306</v>
      </c>
      <c r="RO575" s="2">
        <v>5</v>
      </c>
      <c r="RT575" s="2">
        <v>5</v>
      </c>
    </row>
    <row r="576" spans="1:698" s="2" customFormat="1" x14ac:dyDescent="0.25">
      <c r="A576" s="2" t="s">
        <v>302</v>
      </c>
      <c r="RO576" s="2" t="s">
        <v>585</v>
      </c>
      <c r="RT576" s="2" t="s">
        <v>585</v>
      </c>
    </row>
    <row r="577" spans="1:488" s="2" customFormat="1" x14ac:dyDescent="0.25">
      <c r="A577" s="2" t="s">
        <v>303</v>
      </c>
      <c r="RO577" s="2" t="s">
        <v>3813</v>
      </c>
      <c r="RT577" s="2" t="s">
        <v>3813</v>
      </c>
    </row>
    <row r="578" spans="1:488" s="2" customFormat="1" x14ac:dyDescent="0.25">
      <c r="A578" s="2" t="s">
        <v>304</v>
      </c>
      <c r="RO578" s="2" t="s">
        <v>585</v>
      </c>
      <c r="RT578" s="2" t="s">
        <v>585</v>
      </c>
    </row>
    <row r="579" spans="1:488" s="2" customFormat="1" x14ac:dyDescent="0.25">
      <c r="A579" s="2" t="s">
        <v>305</v>
      </c>
      <c r="RO579" s="2">
        <v>3</v>
      </c>
      <c r="RT579" s="2">
        <v>3</v>
      </c>
    </row>
    <row r="580" spans="1:488" s="2" customFormat="1" x14ac:dyDescent="0.25">
      <c r="A580" s="2" t="s">
        <v>4267</v>
      </c>
    </row>
    <row r="581" spans="1:488" s="2" customFormat="1" x14ac:dyDescent="0.25">
      <c r="A581" s="2" t="s">
        <v>4268</v>
      </c>
    </row>
    <row r="582" spans="1:488" s="2" customFormat="1" x14ac:dyDescent="0.25">
      <c r="A582" s="2" t="s">
        <v>4269</v>
      </c>
    </row>
    <row r="583" spans="1:488" s="2" customFormat="1" x14ac:dyDescent="0.25">
      <c r="A583" s="2" t="s">
        <v>307</v>
      </c>
      <c r="RO583" s="2" t="s">
        <v>1920</v>
      </c>
      <c r="RT583" s="2" t="s">
        <v>1920</v>
      </c>
    </row>
    <row r="584" spans="1:488" s="2" customFormat="1" x14ac:dyDescent="0.25">
      <c r="A584" s="2" t="s">
        <v>4270</v>
      </c>
    </row>
    <row r="585" spans="1:488" s="2" customFormat="1" x14ac:dyDescent="0.25">
      <c r="A585" s="2" t="s">
        <v>4271</v>
      </c>
    </row>
    <row r="586" spans="1:488" s="2" customFormat="1" x14ac:dyDescent="0.25">
      <c r="A586" s="2" t="s">
        <v>4272</v>
      </c>
    </row>
    <row r="587" spans="1:488" s="2" customFormat="1" x14ac:dyDescent="0.25">
      <c r="A587" s="2" t="s">
        <v>309</v>
      </c>
      <c r="RO587" s="2" t="s">
        <v>1926</v>
      </c>
      <c r="RT587" s="2" t="s">
        <v>1926</v>
      </c>
    </row>
    <row r="588" spans="1:488" s="2" customFormat="1" x14ac:dyDescent="0.25">
      <c r="A588" s="2" t="s">
        <v>310</v>
      </c>
      <c r="RO588" s="2">
        <v>1</v>
      </c>
      <c r="RT588" s="2">
        <v>1</v>
      </c>
    </row>
    <row r="589" spans="1:488" s="2" customFormat="1" x14ac:dyDescent="0.25">
      <c r="A589" s="2" t="s">
        <v>320</v>
      </c>
      <c r="RO589" s="2" t="s">
        <v>707</v>
      </c>
      <c r="RT589" s="2" t="s">
        <v>707</v>
      </c>
    </row>
    <row r="590" spans="1:488" s="2" customFormat="1" x14ac:dyDescent="0.25">
      <c r="A590" s="2" t="s">
        <v>315</v>
      </c>
      <c r="RO590" s="2">
        <v>5</v>
      </c>
      <c r="RT590" s="2">
        <v>5</v>
      </c>
    </row>
    <row r="591" spans="1:488" s="2" customFormat="1" x14ac:dyDescent="0.25">
      <c r="A591" s="2" t="s">
        <v>311</v>
      </c>
      <c r="RO591" s="2" t="s">
        <v>585</v>
      </c>
      <c r="RT591" s="2" t="s">
        <v>585</v>
      </c>
    </row>
    <row r="592" spans="1:488" s="2" customFormat="1" x14ac:dyDescent="0.25">
      <c r="A592" s="2" t="s">
        <v>312</v>
      </c>
      <c r="RO592" s="2" t="s">
        <v>3817</v>
      </c>
      <c r="RT592" s="2" t="s">
        <v>3817</v>
      </c>
    </row>
    <row r="593" spans="1:488" s="2" customFormat="1" x14ac:dyDescent="0.25">
      <c r="A593" s="2" t="s">
        <v>313</v>
      </c>
      <c r="RO593" s="2" t="s">
        <v>585</v>
      </c>
      <c r="RT593" s="2" t="s">
        <v>585</v>
      </c>
    </row>
    <row r="594" spans="1:488" s="2" customFormat="1" x14ac:dyDescent="0.25">
      <c r="A594" s="2" t="s">
        <v>314</v>
      </c>
      <c r="RO594" s="2">
        <v>3</v>
      </c>
      <c r="RT594" s="2">
        <v>3</v>
      </c>
    </row>
    <row r="595" spans="1:488" s="2" customFormat="1" x14ac:dyDescent="0.25">
      <c r="A595" s="2" t="s">
        <v>4273</v>
      </c>
    </row>
    <row r="596" spans="1:488" s="2" customFormat="1" x14ac:dyDescent="0.25">
      <c r="A596" s="2" t="s">
        <v>316</v>
      </c>
    </row>
    <row r="597" spans="1:488" s="2" customFormat="1" x14ac:dyDescent="0.25">
      <c r="A597" s="2" t="s">
        <v>4274</v>
      </c>
    </row>
    <row r="598" spans="1:488" s="2" customFormat="1" x14ac:dyDescent="0.25">
      <c r="A598" s="2" t="s">
        <v>317</v>
      </c>
      <c r="RO598" s="2" t="s">
        <v>1920</v>
      </c>
      <c r="RT598" s="2" t="s">
        <v>1920</v>
      </c>
    </row>
    <row r="599" spans="1:488" s="2" customFormat="1" x14ac:dyDescent="0.25">
      <c r="A599" s="2" t="s">
        <v>318</v>
      </c>
    </row>
    <row r="600" spans="1:488" s="2" customFormat="1" x14ac:dyDescent="0.25">
      <c r="A600" s="2" t="s">
        <v>319</v>
      </c>
    </row>
    <row r="601" spans="1:488" s="2" customFormat="1" x14ac:dyDescent="0.25">
      <c r="A601" s="2" t="s">
        <v>4275</v>
      </c>
    </row>
    <row r="602" spans="1:488" s="2" customFormat="1" x14ac:dyDescent="0.25">
      <c r="A602" s="2" t="s">
        <v>321</v>
      </c>
      <c r="RO602" s="2" t="s">
        <v>1926</v>
      </c>
      <c r="RT602" s="2" t="s">
        <v>1926</v>
      </c>
    </row>
    <row r="603" spans="1:488" s="2" customFormat="1" x14ac:dyDescent="0.25">
      <c r="A603" s="2" t="s">
        <v>322</v>
      </c>
      <c r="RO603" s="2">
        <v>1</v>
      </c>
      <c r="RT603" s="2">
        <v>1</v>
      </c>
    </row>
    <row r="604" spans="1:488" s="2" customFormat="1" x14ac:dyDescent="0.25">
      <c r="A604" s="2" t="s">
        <v>329</v>
      </c>
      <c r="RO604" s="2" t="s">
        <v>707</v>
      </c>
      <c r="RT604" s="2" t="s">
        <v>707</v>
      </c>
    </row>
    <row r="605" spans="1:488" s="2" customFormat="1" x14ac:dyDescent="0.25">
      <c r="A605" s="2" t="s">
        <v>327</v>
      </c>
      <c r="RO605" s="2">
        <v>6</v>
      </c>
      <c r="RT605" s="2">
        <v>6</v>
      </c>
    </row>
    <row r="606" spans="1:488" s="2" customFormat="1" x14ac:dyDescent="0.25">
      <c r="A606" s="2" t="s">
        <v>323</v>
      </c>
      <c r="RO606" s="2" t="s">
        <v>585</v>
      </c>
      <c r="RT606" s="2" t="s">
        <v>585</v>
      </c>
    </row>
    <row r="607" spans="1:488" s="2" customFormat="1" x14ac:dyDescent="0.25">
      <c r="A607" s="2" t="s">
        <v>324</v>
      </c>
      <c r="RO607" s="2" t="s">
        <v>1939</v>
      </c>
      <c r="RT607" s="2" t="s">
        <v>1939</v>
      </c>
    </row>
    <row r="608" spans="1:488" s="2" customFormat="1" x14ac:dyDescent="0.25">
      <c r="A608" s="2" t="s">
        <v>325</v>
      </c>
      <c r="RO608" s="2" t="s">
        <v>585</v>
      </c>
      <c r="RT608" s="2" t="s">
        <v>585</v>
      </c>
    </row>
    <row r="609" spans="1:488" s="2" customFormat="1" x14ac:dyDescent="0.25">
      <c r="A609" s="2" t="s">
        <v>326</v>
      </c>
      <c r="RO609" s="2">
        <v>3</v>
      </c>
      <c r="RT609" s="2">
        <v>3</v>
      </c>
    </row>
    <row r="610" spans="1:488" s="2" customFormat="1" x14ac:dyDescent="0.25">
      <c r="A610" s="2" t="s">
        <v>4276</v>
      </c>
    </row>
    <row r="611" spans="1:488" s="2" customFormat="1" x14ac:dyDescent="0.25">
      <c r="A611" s="2" t="s">
        <v>3830</v>
      </c>
    </row>
    <row r="612" spans="1:488" s="2" customFormat="1" x14ac:dyDescent="0.25">
      <c r="A612" s="2" t="s">
        <v>4277</v>
      </c>
    </row>
    <row r="613" spans="1:488" s="2" customFormat="1" x14ac:dyDescent="0.25">
      <c r="A613" s="2" t="s">
        <v>328</v>
      </c>
      <c r="RO613" s="2" t="s">
        <v>1920</v>
      </c>
      <c r="RT613" s="2" t="s">
        <v>1920</v>
      </c>
    </row>
    <row r="614" spans="1:488" s="2" customFormat="1" x14ac:dyDescent="0.25">
      <c r="A614" s="2" t="s">
        <v>3831</v>
      </c>
    </row>
    <row r="615" spans="1:488" s="2" customFormat="1" x14ac:dyDescent="0.25">
      <c r="A615" s="2" t="s">
        <v>3832</v>
      </c>
    </row>
    <row r="616" spans="1:488" s="2" customFormat="1" x14ac:dyDescent="0.25">
      <c r="A616" s="2" t="s">
        <v>4278</v>
      </c>
    </row>
    <row r="617" spans="1:488" s="2" customFormat="1" x14ac:dyDescent="0.25">
      <c r="A617" s="2" t="s">
        <v>330</v>
      </c>
      <c r="RO617" s="2" t="s">
        <v>1926</v>
      </c>
      <c r="RT617" s="2" t="s">
        <v>1926</v>
      </c>
    </row>
    <row r="618" spans="1:488" s="2" customFormat="1" x14ac:dyDescent="0.25">
      <c r="A618" s="2" t="s">
        <v>331</v>
      </c>
      <c r="RO618" s="2">
        <v>1</v>
      </c>
      <c r="RT618" s="2">
        <v>1</v>
      </c>
    </row>
    <row r="619" spans="1:488" s="2" customFormat="1" x14ac:dyDescent="0.25">
      <c r="A619" s="2" t="s">
        <v>338</v>
      </c>
      <c r="RO619" s="2" t="s">
        <v>707</v>
      </c>
      <c r="RT619" s="2" t="s">
        <v>707</v>
      </c>
    </row>
    <row r="620" spans="1:488" s="2" customFormat="1" x14ac:dyDescent="0.25">
      <c r="A620" s="2" t="s">
        <v>336</v>
      </c>
      <c r="RO620" s="2">
        <v>7</v>
      </c>
      <c r="RT620" s="2">
        <v>7</v>
      </c>
    </row>
    <row r="621" spans="1:488" s="2" customFormat="1" x14ac:dyDescent="0.25">
      <c r="A621" s="2" t="s">
        <v>332</v>
      </c>
      <c r="RO621" s="2" t="s">
        <v>585</v>
      </c>
      <c r="RT621" s="2" t="s">
        <v>585</v>
      </c>
    </row>
    <row r="622" spans="1:488" s="2" customFormat="1" x14ac:dyDescent="0.25">
      <c r="A622" s="2" t="s">
        <v>333</v>
      </c>
      <c r="RO622" s="2" t="s">
        <v>1940</v>
      </c>
      <c r="RT622" s="2" t="s">
        <v>1940</v>
      </c>
    </row>
    <row r="623" spans="1:488" s="2" customFormat="1" x14ac:dyDescent="0.25">
      <c r="A623" s="2" t="s">
        <v>334</v>
      </c>
      <c r="RO623" s="2" t="s">
        <v>585</v>
      </c>
      <c r="RT623" s="2" t="s">
        <v>585</v>
      </c>
    </row>
    <row r="624" spans="1:488" s="2" customFormat="1" x14ac:dyDescent="0.25">
      <c r="A624" s="2" t="s">
        <v>335</v>
      </c>
      <c r="RO624" s="2">
        <v>4</v>
      </c>
      <c r="RT624" s="2">
        <v>4</v>
      </c>
    </row>
    <row r="625" spans="1:488" s="2" customFormat="1" x14ac:dyDescent="0.25">
      <c r="A625" s="2" t="s">
        <v>4279</v>
      </c>
    </row>
    <row r="626" spans="1:488" s="2" customFormat="1" x14ac:dyDescent="0.25">
      <c r="A626" s="2" t="s">
        <v>4280</v>
      </c>
      <c r="RO626" s="2" t="b">
        <v>1</v>
      </c>
      <c r="RT626" s="2" t="b">
        <v>1</v>
      </c>
    </row>
    <row r="627" spans="1:488" s="2" customFormat="1" x14ac:dyDescent="0.25">
      <c r="A627" s="2" t="s">
        <v>4281</v>
      </c>
    </row>
    <row r="628" spans="1:488" s="2" customFormat="1" x14ac:dyDescent="0.25">
      <c r="A628" s="2" t="s">
        <v>337</v>
      </c>
      <c r="RO628" s="2" t="s">
        <v>1920</v>
      </c>
      <c r="RT628" s="2" t="s">
        <v>1920</v>
      </c>
    </row>
    <row r="629" spans="1:488" s="2" customFormat="1" x14ac:dyDescent="0.25">
      <c r="A629" s="2" t="s">
        <v>4282</v>
      </c>
      <c r="RO629" s="2" t="s">
        <v>1927</v>
      </c>
      <c r="RT629" s="2" t="s">
        <v>1927</v>
      </c>
    </row>
    <row r="630" spans="1:488" s="2" customFormat="1" x14ac:dyDescent="0.25">
      <c r="A630" s="2" t="s">
        <v>4283</v>
      </c>
      <c r="RO630" s="2" t="s">
        <v>5459</v>
      </c>
      <c r="RT630" s="2" t="s">
        <v>1941</v>
      </c>
    </row>
    <row r="631" spans="1:488" s="2" customFormat="1" x14ac:dyDescent="0.25">
      <c r="A631" s="2" t="s">
        <v>4284</v>
      </c>
    </row>
    <row r="632" spans="1:488" s="2" customFormat="1" x14ac:dyDescent="0.25">
      <c r="A632" s="2" t="s">
        <v>339</v>
      </c>
      <c r="RO632" s="2" t="s">
        <v>1926</v>
      </c>
      <c r="RT632" s="2" t="s">
        <v>1926</v>
      </c>
    </row>
    <row r="633" spans="1:488" s="2" customFormat="1" x14ac:dyDescent="0.25">
      <c r="A633" s="2" t="s">
        <v>340</v>
      </c>
      <c r="RO633" s="2">
        <v>1</v>
      </c>
      <c r="RT633" s="2">
        <v>1</v>
      </c>
    </row>
    <row r="634" spans="1:488" s="2" customFormat="1" x14ac:dyDescent="0.25">
      <c r="A634" s="2" t="s">
        <v>350</v>
      </c>
      <c r="RO634" s="2" t="s">
        <v>707</v>
      </c>
      <c r="RT634" s="2" t="s">
        <v>707</v>
      </c>
    </row>
    <row r="635" spans="1:488" s="2" customFormat="1" x14ac:dyDescent="0.25">
      <c r="A635" s="2" t="s">
        <v>345</v>
      </c>
      <c r="RO635" s="2">
        <v>7</v>
      </c>
      <c r="RT635" s="2">
        <v>7</v>
      </c>
    </row>
    <row r="636" spans="1:488" s="2" customFormat="1" x14ac:dyDescent="0.25">
      <c r="A636" s="2" t="s">
        <v>341</v>
      </c>
      <c r="RO636" s="2" t="s">
        <v>585</v>
      </c>
      <c r="RT636" s="2" t="s">
        <v>585</v>
      </c>
    </row>
    <row r="637" spans="1:488" s="2" customFormat="1" x14ac:dyDescent="0.25">
      <c r="A637" s="2" t="s">
        <v>342</v>
      </c>
      <c r="RO637" s="2" t="s">
        <v>1942</v>
      </c>
      <c r="RT637" s="2" t="s">
        <v>1942</v>
      </c>
    </row>
    <row r="638" spans="1:488" s="2" customFormat="1" x14ac:dyDescent="0.25">
      <c r="A638" s="2" t="s">
        <v>343</v>
      </c>
      <c r="RO638" s="2" t="s">
        <v>585</v>
      </c>
      <c r="RT638" s="2" t="s">
        <v>585</v>
      </c>
    </row>
    <row r="639" spans="1:488" s="2" customFormat="1" x14ac:dyDescent="0.25">
      <c r="A639" s="2" t="s">
        <v>344</v>
      </c>
      <c r="RO639" s="2">
        <v>4</v>
      </c>
      <c r="RT639" s="2">
        <v>4</v>
      </c>
    </row>
    <row r="640" spans="1:488" s="2" customFormat="1" x14ac:dyDescent="0.25">
      <c r="A640" s="2" t="s">
        <v>4285</v>
      </c>
    </row>
    <row r="641" spans="1:488" s="2" customFormat="1" x14ac:dyDescent="0.25">
      <c r="A641" s="2" t="s">
        <v>346</v>
      </c>
    </row>
    <row r="642" spans="1:488" s="2" customFormat="1" x14ac:dyDescent="0.25">
      <c r="A642" s="2" t="s">
        <v>4286</v>
      </c>
    </row>
    <row r="643" spans="1:488" s="2" customFormat="1" x14ac:dyDescent="0.25">
      <c r="A643" s="2" t="s">
        <v>347</v>
      </c>
      <c r="RO643" s="2" t="s">
        <v>1920</v>
      </c>
      <c r="RT643" s="2" t="s">
        <v>1920</v>
      </c>
    </row>
    <row r="644" spans="1:488" s="2" customFormat="1" x14ac:dyDescent="0.25">
      <c r="A644" s="2" t="s">
        <v>348</v>
      </c>
    </row>
    <row r="645" spans="1:488" s="2" customFormat="1" x14ac:dyDescent="0.25">
      <c r="A645" s="2" t="s">
        <v>349</v>
      </c>
    </row>
    <row r="646" spans="1:488" s="2" customFormat="1" x14ac:dyDescent="0.25">
      <c r="A646" s="2" t="s">
        <v>4287</v>
      </c>
    </row>
    <row r="647" spans="1:488" s="2" customFormat="1" x14ac:dyDescent="0.25">
      <c r="A647" s="2" t="s">
        <v>351</v>
      </c>
      <c r="RO647" s="2" t="s">
        <v>1926</v>
      </c>
      <c r="RT647" s="2" t="s">
        <v>1926</v>
      </c>
    </row>
    <row r="648" spans="1:488" s="2" customFormat="1" x14ac:dyDescent="0.25">
      <c r="A648" s="2" t="s">
        <v>352</v>
      </c>
      <c r="RO648" s="2">
        <v>1</v>
      </c>
      <c r="RT648" s="2">
        <v>1</v>
      </c>
    </row>
    <row r="649" spans="1:488" s="2" customFormat="1" x14ac:dyDescent="0.25">
      <c r="A649" s="2" t="s">
        <v>359</v>
      </c>
      <c r="RO649" s="2" t="s">
        <v>707</v>
      </c>
      <c r="RT649" s="2" t="s">
        <v>707</v>
      </c>
    </row>
    <row r="650" spans="1:488" s="2" customFormat="1" x14ac:dyDescent="0.25">
      <c r="A650" s="2" t="s">
        <v>357</v>
      </c>
      <c r="RO650" s="2">
        <v>7</v>
      </c>
      <c r="RT650" s="2">
        <v>7</v>
      </c>
    </row>
    <row r="651" spans="1:488" s="2" customFormat="1" x14ac:dyDescent="0.25">
      <c r="A651" s="2" t="s">
        <v>353</v>
      </c>
      <c r="RO651" s="2" t="s">
        <v>585</v>
      </c>
      <c r="RT651" s="2" t="s">
        <v>585</v>
      </c>
    </row>
    <row r="652" spans="1:488" s="2" customFormat="1" x14ac:dyDescent="0.25">
      <c r="A652" s="2" t="s">
        <v>354</v>
      </c>
      <c r="RO652" s="2" t="s">
        <v>3818</v>
      </c>
      <c r="RT652" s="2" t="s">
        <v>3818</v>
      </c>
    </row>
    <row r="653" spans="1:488" s="2" customFormat="1" x14ac:dyDescent="0.25">
      <c r="A653" s="2" t="s">
        <v>355</v>
      </c>
      <c r="RO653" s="2" t="s">
        <v>585</v>
      </c>
      <c r="RT653" s="2" t="s">
        <v>585</v>
      </c>
    </row>
    <row r="654" spans="1:488" s="2" customFormat="1" x14ac:dyDescent="0.25">
      <c r="A654" s="2" t="s">
        <v>356</v>
      </c>
      <c r="RO654" s="2">
        <v>4</v>
      </c>
      <c r="RT654" s="2">
        <v>4</v>
      </c>
    </row>
    <row r="655" spans="1:488" s="2" customFormat="1" x14ac:dyDescent="0.25">
      <c r="A655" s="2" t="s">
        <v>4288</v>
      </c>
    </row>
    <row r="656" spans="1:488" s="2" customFormat="1" x14ac:dyDescent="0.25">
      <c r="A656" s="2" t="s">
        <v>4289</v>
      </c>
    </row>
    <row r="657" spans="1:488" s="2" customFormat="1" x14ac:dyDescent="0.25">
      <c r="A657" s="2" t="s">
        <v>4290</v>
      </c>
    </row>
    <row r="658" spans="1:488" s="2" customFormat="1" x14ac:dyDescent="0.25">
      <c r="A658" s="2" t="s">
        <v>358</v>
      </c>
      <c r="RO658" s="2" t="s">
        <v>1920</v>
      </c>
      <c r="RT658" s="2" t="s">
        <v>1920</v>
      </c>
    </row>
    <row r="659" spans="1:488" s="2" customFormat="1" x14ac:dyDescent="0.25">
      <c r="A659" s="2" t="s">
        <v>4291</v>
      </c>
    </row>
    <row r="660" spans="1:488" s="2" customFormat="1" x14ac:dyDescent="0.25">
      <c r="A660" s="2" t="s">
        <v>4292</v>
      </c>
    </row>
    <row r="661" spans="1:488" s="2" customFormat="1" x14ac:dyDescent="0.25">
      <c r="A661" s="2" t="s">
        <v>4293</v>
      </c>
    </row>
    <row r="662" spans="1:488" s="2" customFormat="1" x14ac:dyDescent="0.25">
      <c r="A662" s="2" t="s">
        <v>360</v>
      </c>
      <c r="RO662" s="2" t="s">
        <v>1926</v>
      </c>
      <c r="RT662" s="2" t="s">
        <v>1926</v>
      </c>
    </row>
    <row r="663" spans="1:488" s="2" customFormat="1" x14ac:dyDescent="0.25">
      <c r="A663" s="2" t="s">
        <v>361</v>
      </c>
      <c r="RO663" s="2">
        <v>1</v>
      </c>
      <c r="RT663" s="2">
        <v>1</v>
      </c>
    </row>
    <row r="664" spans="1:488" s="2" customFormat="1" x14ac:dyDescent="0.25">
      <c r="A664" s="2" t="s">
        <v>368</v>
      </c>
      <c r="RO664" s="2" t="s">
        <v>707</v>
      </c>
      <c r="RT664" s="2" t="s">
        <v>707</v>
      </c>
    </row>
    <row r="665" spans="1:488" s="2" customFormat="1" x14ac:dyDescent="0.25">
      <c r="A665" s="2" t="s">
        <v>366</v>
      </c>
      <c r="RO665" s="2">
        <v>8</v>
      </c>
      <c r="RT665" s="2">
        <v>8</v>
      </c>
    </row>
    <row r="666" spans="1:488" s="2" customFormat="1" x14ac:dyDescent="0.25">
      <c r="A666" s="2" t="s">
        <v>362</v>
      </c>
      <c r="RO666" s="2" t="s">
        <v>585</v>
      </c>
      <c r="RT666" s="2" t="s">
        <v>585</v>
      </c>
    </row>
    <row r="667" spans="1:488" s="2" customFormat="1" x14ac:dyDescent="0.25">
      <c r="A667" s="2" t="s">
        <v>363</v>
      </c>
      <c r="RO667" s="2" t="s">
        <v>1943</v>
      </c>
      <c r="RT667" s="2" t="s">
        <v>1943</v>
      </c>
    </row>
    <row r="668" spans="1:488" s="2" customFormat="1" x14ac:dyDescent="0.25">
      <c r="A668" s="2" t="s">
        <v>364</v>
      </c>
      <c r="RO668" s="2" t="s">
        <v>585</v>
      </c>
      <c r="RT668" s="2" t="s">
        <v>585</v>
      </c>
    </row>
    <row r="669" spans="1:488" s="2" customFormat="1" x14ac:dyDescent="0.25">
      <c r="A669" s="2" t="s">
        <v>365</v>
      </c>
      <c r="RO669" s="2">
        <v>4</v>
      </c>
      <c r="RT669" s="2">
        <v>4</v>
      </c>
    </row>
    <row r="670" spans="1:488" s="2" customFormat="1" x14ac:dyDescent="0.25">
      <c r="A670" s="2" t="s">
        <v>4294</v>
      </c>
    </row>
    <row r="671" spans="1:488" s="2" customFormat="1" x14ac:dyDescent="0.25">
      <c r="A671" s="2" t="s">
        <v>3833</v>
      </c>
    </row>
    <row r="672" spans="1:488" s="2" customFormat="1" x14ac:dyDescent="0.25">
      <c r="A672" s="2" t="s">
        <v>4295</v>
      </c>
    </row>
    <row r="673" spans="1:488" s="2" customFormat="1" x14ac:dyDescent="0.25">
      <c r="A673" s="2" t="s">
        <v>367</v>
      </c>
      <c r="RO673" s="2" t="s">
        <v>1920</v>
      </c>
      <c r="RT673" s="2" t="s">
        <v>1920</v>
      </c>
    </row>
    <row r="674" spans="1:488" s="2" customFormat="1" x14ac:dyDescent="0.25">
      <c r="A674" s="2" t="s">
        <v>3834</v>
      </c>
    </row>
    <row r="675" spans="1:488" s="2" customFormat="1" x14ac:dyDescent="0.25">
      <c r="A675" s="2" t="s">
        <v>3835</v>
      </c>
    </row>
    <row r="676" spans="1:488" s="2" customFormat="1" x14ac:dyDescent="0.25">
      <c r="A676" s="2" t="s">
        <v>4296</v>
      </c>
    </row>
    <row r="677" spans="1:488" s="2" customFormat="1" x14ac:dyDescent="0.25">
      <c r="A677" s="2" t="s">
        <v>369</v>
      </c>
      <c r="RO677" s="2" t="s">
        <v>1926</v>
      </c>
      <c r="RT677" s="2" t="s">
        <v>1926</v>
      </c>
    </row>
    <row r="678" spans="1:488" s="2" customFormat="1" x14ac:dyDescent="0.25">
      <c r="A678" s="2" t="s">
        <v>370</v>
      </c>
      <c r="RO678" s="2">
        <v>1</v>
      </c>
      <c r="RT678" s="2">
        <v>1</v>
      </c>
    </row>
    <row r="679" spans="1:488" s="2" customFormat="1" x14ac:dyDescent="0.25">
      <c r="A679" s="2" t="s">
        <v>380</v>
      </c>
      <c r="RO679" s="2" t="s">
        <v>707</v>
      </c>
      <c r="RT679" s="2" t="s">
        <v>707</v>
      </c>
    </row>
    <row r="680" spans="1:488" s="2" customFormat="1" x14ac:dyDescent="0.25">
      <c r="A680" s="2" t="s">
        <v>375</v>
      </c>
      <c r="RO680" s="2">
        <v>9</v>
      </c>
      <c r="RT680" s="2">
        <v>9</v>
      </c>
    </row>
    <row r="681" spans="1:488" s="2" customFormat="1" x14ac:dyDescent="0.25">
      <c r="A681" s="2" t="s">
        <v>371</v>
      </c>
      <c r="RO681" s="2" t="s">
        <v>585</v>
      </c>
      <c r="RT681" s="2" t="s">
        <v>585</v>
      </c>
    </row>
    <row r="682" spans="1:488" s="2" customFormat="1" x14ac:dyDescent="0.25">
      <c r="A682" s="2" t="s">
        <v>372</v>
      </c>
      <c r="RO682" s="2" t="s">
        <v>1944</v>
      </c>
      <c r="RT682" s="2" t="s">
        <v>1944</v>
      </c>
    </row>
    <row r="683" spans="1:488" s="2" customFormat="1" x14ac:dyDescent="0.25">
      <c r="A683" s="2" t="s">
        <v>373</v>
      </c>
      <c r="RO683" s="2" t="s">
        <v>585</v>
      </c>
      <c r="RT683" s="2" t="s">
        <v>585</v>
      </c>
    </row>
    <row r="684" spans="1:488" s="2" customFormat="1" x14ac:dyDescent="0.25">
      <c r="A684" s="2" t="s">
        <v>374</v>
      </c>
      <c r="RO684" s="2">
        <v>5</v>
      </c>
      <c r="RT684" s="2">
        <v>5</v>
      </c>
    </row>
    <row r="685" spans="1:488" s="2" customFormat="1" x14ac:dyDescent="0.25">
      <c r="A685" s="2" t="s">
        <v>4297</v>
      </c>
    </row>
    <row r="686" spans="1:488" s="2" customFormat="1" x14ac:dyDescent="0.25">
      <c r="A686" s="2" t="s">
        <v>376</v>
      </c>
      <c r="RO686" s="2" t="b">
        <v>1</v>
      </c>
      <c r="RT686" s="2" t="b">
        <v>1</v>
      </c>
    </row>
    <row r="687" spans="1:488" s="2" customFormat="1" x14ac:dyDescent="0.25">
      <c r="A687" s="2" t="s">
        <v>4298</v>
      </c>
    </row>
    <row r="688" spans="1:488" s="2" customFormat="1" x14ac:dyDescent="0.25">
      <c r="A688" s="2" t="s">
        <v>377</v>
      </c>
      <c r="RO688" s="2" t="s">
        <v>1920</v>
      </c>
      <c r="RT688" s="2" t="s">
        <v>1920</v>
      </c>
    </row>
    <row r="689" spans="1:488" s="2" customFormat="1" x14ac:dyDescent="0.25">
      <c r="A689" s="2" t="s">
        <v>378</v>
      </c>
      <c r="RO689" s="2" t="s">
        <v>1927</v>
      </c>
      <c r="RT689" s="2" t="s">
        <v>1927</v>
      </c>
    </row>
    <row r="690" spans="1:488" s="2" customFormat="1" x14ac:dyDescent="0.25">
      <c r="A690" s="2" t="s">
        <v>379</v>
      </c>
      <c r="RO690" s="2" t="s">
        <v>5460</v>
      </c>
      <c r="RT690" s="2" t="s">
        <v>1945</v>
      </c>
    </row>
    <row r="691" spans="1:488" s="2" customFormat="1" x14ac:dyDescent="0.25">
      <c r="A691" s="2" t="s">
        <v>4299</v>
      </c>
    </row>
    <row r="692" spans="1:488" s="2" customFormat="1" x14ac:dyDescent="0.25">
      <c r="A692" s="2" t="s">
        <v>381</v>
      </c>
      <c r="RO692" s="2" t="s">
        <v>1926</v>
      </c>
      <c r="RT692" s="2" t="s">
        <v>1926</v>
      </c>
    </row>
    <row r="693" spans="1:488" s="2" customFormat="1" x14ac:dyDescent="0.25">
      <c r="A693" s="2" t="s">
        <v>382</v>
      </c>
      <c r="RO693" s="2">
        <v>1</v>
      </c>
      <c r="RT693" s="2">
        <v>1</v>
      </c>
    </row>
    <row r="694" spans="1:488" s="2" customFormat="1" x14ac:dyDescent="0.25">
      <c r="A694" s="2" t="s">
        <v>389</v>
      </c>
      <c r="RO694" s="2" t="s">
        <v>707</v>
      </c>
      <c r="RT694" s="2" t="s">
        <v>707</v>
      </c>
    </row>
    <row r="695" spans="1:488" s="2" customFormat="1" x14ac:dyDescent="0.25">
      <c r="A695" s="2" t="s">
        <v>387</v>
      </c>
      <c r="RO695" s="2">
        <v>9</v>
      </c>
      <c r="RT695" s="2">
        <v>9</v>
      </c>
    </row>
    <row r="696" spans="1:488" s="2" customFormat="1" x14ac:dyDescent="0.25">
      <c r="A696" s="2" t="s">
        <v>383</v>
      </c>
      <c r="RO696" s="2" t="s">
        <v>585</v>
      </c>
      <c r="RT696" s="2" t="s">
        <v>585</v>
      </c>
    </row>
    <row r="697" spans="1:488" s="2" customFormat="1" x14ac:dyDescent="0.25">
      <c r="A697" s="2" t="s">
        <v>384</v>
      </c>
      <c r="RO697" s="2" t="s">
        <v>1946</v>
      </c>
      <c r="RT697" s="2" t="s">
        <v>1946</v>
      </c>
    </row>
    <row r="698" spans="1:488" s="2" customFormat="1" x14ac:dyDescent="0.25">
      <c r="A698" s="2" t="s">
        <v>385</v>
      </c>
      <c r="RO698" s="2" t="s">
        <v>585</v>
      </c>
      <c r="RT698" s="2" t="s">
        <v>585</v>
      </c>
    </row>
    <row r="699" spans="1:488" s="2" customFormat="1" x14ac:dyDescent="0.25">
      <c r="A699" s="2" t="s">
        <v>386</v>
      </c>
      <c r="RO699" s="2">
        <v>5</v>
      </c>
      <c r="RT699" s="2">
        <v>5</v>
      </c>
    </row>
    <row r="700" spans="1:488" s="2" customFormat="1" x14ac:dyDescent="0.25">
      <c r="A700" s="2" t="s">
        <v>4300</v>
      </c>
    </row>
    <row r="701" spans="1:488" s="2" customFormat="1" x14ac:dyDescent="0.25">
      <c r="A701" s="2" t="s">
        <v>4301</v>
      </c>
    </row>
    <row r="702" spans="1:488" s="2" customFormat="1" x14ac:dyDescent="0.25">
      <c r="A702" s="2" t="s">
        <v>4302</v>
      </c>
    </row>
    <row r="703" spans="1:488" s="2" customFormat="1" x14ac:dyDescent="0.25">
      <c r="A703" s="2" t="s">
        <v>388</v>
      </c>
      <c r="RO703" s="2" t="s">
        <v>1920</v>
      </c>
      <c r="RT703" s="2" t="s">
        <v>1920</v>
      </c>
    </row>
    <row r="704" spans="1:488" s="2" customFormat="1" x14ac:dyDescent="0.25">
      <c r="A704" s="2" t="s">
        <v>4303</v>
      </c>
    </row>
    <row r="705" spans="1:488" s="2" customFormat="1" x14ac:dyDescent="0.25">
      <c r="A705" s="2" t="s">
        <v>4304</v>
      </c>
    </row>
    <row r="706" spans="1:488" s="2" customFormat="1" x14ac:dyDescent="0.25">
      <c r="A706" s="2" t="s">
        <v>4305</v>
      </c>
    </row>
    <row r="707" spans="1:488" s="2" customFormat="1" x14ac:dyDescent="0.25">
      <c r="A707" s="2" t="s">
        <v>390</v>
      </c>
      <c r="RO707" s="2" t="s">
        <v>1926</v>
      </c>
      <c r="RT707" s="2" t="s">
        <v>1926</v>
      </c>
    </row>
    <row r="708" spans="1:488" s="2" customFormat="1" x14ac:dyDescent="0.25">
      <c r="A708" s="2" t="s">
        <v>391</v>
      </c>
      <c r="RO708" s="2">
        <v>1</v>
      </c>
      <c r="RT708" s="2">
        <v>1</v>
      </c>
    </row>
    <row r="709" spans="1:488" s="2" customFormat="1" x14ac:dyDescent="0.25">
      <c r="A709" s="2" t="s">
        <v>398</v>
      </c>
      <c r="RO709" s="2" t="s">
        <v>707</v>
      </c>
      <c r="RT709" s="2" t="s">
        <v>707</v>
      </c>
    </row>
    <row r="710" spans="1:488" s="2" customFormat="1" x14ac:dyDescent="0.25">
      <c r="A710" s="2" t="s">
        <v>396</v>
      </c>
      <c r="RO710" s="2">
        <v>9</v>
      </c>
      <c r="RT710" s="2">
        <v>9</v>
      </c>
    </row>
    <row r="711" spans="1:488" s="2" customFormat="1" x14ac:dyDescent="0.25">
      <c r="A711" s="2" t="s">
        <v>392</v>
      </c>
      <c r="RO711" s="2" t="s">
        <v>585</v>
      </c>
      <c r="RT711" s="2" t="s">
        <v>585</v>
      </c>
    </row>
    <row r="712" spans="1:488" s="2" customFormat="1" x14ac:dyDescent="0.25">
      <c r="A712" s="2" t="s">
        <v>393</v>
      </c>
      <c r="RO712" s="2" t="s">
        <v>3819</v>
      </c>
      <c r="RT712" s="2" t="s">
        <v>3819</v>
      </c>
    </row>
    <row r="713" spans="1:488" s="2" customFormat="1" x14ac:dyDescent="0.25">
      <c r="A713" s="2" t="s">
        <v>394</v>
      </c>
      <c r="RO713" s="2" t="s">
        <v>585</v>
      </c>
      <c r="RT713" s="2" t="s">
        <v>585</v>
      </c>
    </row>
    <row r="714" spans="1:488" s="2" customFormat="1" x14ac:dyDescent="0.25">
      <c r="A714" s="2" t="s">
        <v>395</v>
      </c>
      <c r="RO714" s="2">
        <v>5</v>
      </c>
      <c r="RT714" s="2">
        <v>5</v>
      </c>
    </row>
    <row r="715" spans="1:488" s="2" customFormat="1" x14ac:dyDescent="0.25">
      <c r="A715" s="2" t="s">
        <v>4306</v>
      </c>
    </row>
    <row r="716" spans="1:488" s="2" customFormat="1" x14ac:dyDescent="0.25">
      <c r="A716" s="2" t="s">
        <v>4307</v>
      </c>
    </row>
    <row r="717" spans="1:488" s="2" customFormat="1" x14ac:dyDescent="0.25">
      <c r="A717" s="2" t="s">
        <v>4308</v>
      </c>
    </row>
    <row r="718" spans="1:488" s="2" customFormat="1" x14ac:dyDescent="0.25">
      <c r="A718" s="2" t="s">
        <v>397</v>
      </c>
      <c r="RO718" s="2" t="s">
        <v>1920</v>
      </c>
      <c r="RT718" s="2" t="s">
        <v>1920</v>
      </c>
    </row>
    <row r="719" spans="1:488" s="2" customFormat="1" x14ac:dyDescent="0.25">
      <c r="A719" s="2" t="s">
        <v>4309</v>
      </c>
    </row>
    <row r="720" spans="1:488" s="2" customFormat="1" x14ac:dyDescent="0.25">
      <c r="A720" s="2" t="s">
        <v>4310</v>
      </c>
    </row>
    <row r="721" spans="1:488" s="2" customFormat="1" x14ac:dyDescent="0.25">
      <c r="A721" s="2" t="s">
        <v>4311</v>
      </c>
    </row>
    <row r="722" spans="1:488" s="2" customFormat="1" x14ac:dyDescent="0.25">
      <c r="A722" s="2" t="s">
        <v>399</v>
      </c>
      <c r="RO722" s="2" t="s">
        <v>1926</v>
      </c>
      <c r="RT722" s="2" t="s">
        <v>1926</v>
      </c>
    </row>
    <row r="723" spans="1:488" s="2" customFormat="1" x14ac:dyDescent="0.25">
      <c r="A723" s="2" t="s">
        <v>400</v>
      </c>
      <c r="RO723" s="2">
        <v>1</v>
      </c>
      <c r="RT723" s="2">
        <v>1</v>
      </c>
    </row>
    <row r="724" spans="1:488" s="2" customFormat="1" x14ac:dyDescent="0.25">
      <c r="A724" s="2" t="s">
        <v>410</v>
      </c>
      <c r="RO724" s="2" t="s">
        <v>707</v>
      </c>
      <c r="RT724" s="2" t="s">
        <v>707</v>
      </c>
    </row>
    <row r="725" spans="1:488" s="2" customFormat="1" x14ac:dyDescent="0.25">
      <c r="A725" s="2" t="s">
        <v>405</v>
      </c>
      <c r="RO725" s="2">
        <v>10</v>
      </c>
      <c r="RT725" s="2">
        <v>10</v>
      </c>
    </row>
    <row r="726" spans="1:488" s="2" customFormat="1" x14ac:dyDescent="0.25">
      <c r="A726" s="2" t="s">
        <v>401</v>
      </c>
      <c r="RO726" s="2" t="s">
        <v>585</v>
      </c>
      <c r="RT726" s="2" t="s">
        <v>585</v>
      </c>
    </row>
    <row r="727" spans="1:488" s="2" customFormat="1" x14ac:dyDescent="0.25">
      <c r="A727" s="2" t="s">
        <v>402</v>
      </c>
      <c r="RO727" s="2" t="s">
        <v>1947</v>
      </c>
      <c r="RT727" s="2" t="s">
        <v>1947</v>
      </c>
    </row>
    <row r="728" spans="1:488" s="2" customFormat="1" x14ac:dyDescent="0.25">
      <c r="A728" s="2" t="s">
        <v>403</v>
      </c>
      <c r="RO728" s="2" t="s">
        <v>585</v>
      </c>
      <c r="RT728" s="2" t="s">
        <v>585</v>
      </c>
    </row>
    <row r="729" spans="1:488" s="2" customFormat="1" x14ac:dyDescent="0.25">
      <c r="A729" s="2" t="s">
        <v>404</v>
      </c>
      <c r="RO729" s="2">
        <v>5</v>
      </c>
      <c r="RT729" s="2">
        <v>5</v>
      </c>
    </row>
    <row r="730" spans="1:488" s="2" customFormat="1" x14ac:dyDescent="0.25">
      <c r="A730" s="2" t="s">
        <v>4312</v>
      </c>
    </row>
    <row r="731" spans="1:488" s="2" customFormat="1" x14ac:dyDescent="0.25">
      <c r="A731" s="2" t="s">
        <v>406</v>
      </c>
    </row>
    <row r="732" spans="1:488" s="2" customFormat="1" x14ac:dyDescent="0.25">
      <c r="A732" s="2" t="s">
        <v>4313</v>
      </c>
    </row>
    <row r="733" spans="1:488" s="2" customFormat="1" x14ac:dyDescent="0.25">
      <c r="A733" s="2" t="s">
        <v>407</v>
      </c>
      <c r="RO733" s="2" t="s">
        <v>1920</v>
      </c>
      <c r="RT733" s="2" t="s">
        <v>1920</v>
      </c>
    </row>
    <row r="734" spans="1:488" s="2" customFormat="1" x14ac:dyDescent="0.25">
      <c r="A734" s="2" t="s">
        <v>408</v>
      </c>
    </row>
    <row r="735" spans="1:488" s="2" customFormat="1" x14ac:dyDescent="0.25">
      <c r="A735" s="2" t="s">
        <v>409</v>
      </c>
    </row>
    <row r="736" spans="1:488" s="2" customFormat="1" x14ac:dyDescent="0.25">
      <c r="A736" s="2" t="s">
        <v>4314</v>
      </c>
    </row>
    <row r="737" spans="1:488" s="2" customFormat="1" x14ac:dyDescent="0.25">
      <c r="A737" s="2" t="s">
        <v>411</v>
      </c>
      <c r="RO737" s="2" t="s">
        <v>1926</v>
      </c>
      <c r="RT737" s="2" t="s">
        <v>1926</v>
      </c>
    </row>
    <row r="738" spans="1:488" s="2" customFormat="1" x14ac:dyDescent="0.25">
      <c r="A738" s="2" t="s">
        <v>412</v>
      </c>
      <c r="RO738" s="2">
        <v>1</v>
      </c>
      <c r="RT738" s="2">
        <v>1</v>
      </c>
    </row>
    <row r="739" spans="1:488" s="2" customFormat="1" x14ac:dyDescent="0.25">
      <c r="A739" s="2" t="s">
        <v>419</v>
      </c>
      <c r="RO739" s="2" t="s">
        <v>707</v>
      </c>
      <c r="RT739" s="2" t="s">
        <v>707</v>
      </c>
    </row>
    <row r="740" spans="1:488" s="2" customFormat="1" x14ac:dyDescent="0.25">
      <c r="A740" s="2" t="s">
        <v>417</v>
      </c>
      <c r="RO740" s="2">
        <v>11</v>
      </c>
      <c r="RT740" s="2">
        <v>11</v>
      </c>
    </row>
    <row r="741" spans="1:488" s="2" customFormat="1" x14ac:dyDescent="0.25">
      <c r="A741" s="2" t="s">
        <v>413</v>
      </c>
      <c r="RO741" s="2" t="s">
        <v>585</v>
      </c>
      <c r="RT741" s="2" t="s">
        <v>585</v>
      </c>
    </row>
    <row r="742" spans="1:488" s="2" customFormat="1" x14ac:dyDescent="0.25">
      <c r="A742" s="2" t="s">
        <v>414</v>
      </c>
      <c r="RO742" s="2" t="s">
        <v>1948</v>
      </c>
      <c r="RT742" s="2" t="s">
        <v>1948</v>
      </c>
    </row>
    <row r="743" spans="1:488" s="2" customFormat="1" x14ac:dyDescent="0.25">
      <c r="A743" s="2" t="s">
        <v>415</v>
      </c>
      <c r="RO743" s="2" t="s">
        <v>585</v>
      </c>
      <c r="RT743" s="2" t="s">
        <v>585</v>
      </c>
    </row>
    <row r="744" spans="1:488" s="2" customFormat="1" x14ac:dyDescent="0.25">
      <c r="A744" s="2" t="s">
        <v>416</v>
      </c>
      <c r="RO744" s="2">
        <v>6</v>
      </c>
      <c r="RT744" s="2">
        <v>6</v>
      </c>
    </row>
    <row r="745" spans="1:488" s="2" customFormat="1" x14ac:dyDescent="0.25">
      <c r="A745" s="2" t="s">
        <v>4315</v>
      </c>
    </row>
    <row r="746" spans="1:488" s="2" customFormat="1" x14ac:dyDescent="0.25">
      <c r="A746" s="2" t="s">
        <v>4316</v>
      </c>
      <c r="RO746" s="2" t="b">
        <v>1</v>
      </c>
      <c r="RT746" s="2" t="b">
        <v>1</v>
      </c>
    </row>
    <row r="747" spans="1:488" s="2" customFormat="1" x14ac:dyDescent="0.25">
      <c r="A747" s="2" t="s">
        <v>4317</v>
      </c>
    </row>
    <row r="748" spans="1:488" s="2" customFormat="1" x14ac:dyDescent="0.25">
      <c r="A748" s="2" t="s">
        <v>418</v>
      </c>
      <c r="RO748" s="2" t="s">
        <v>1920</v>
      </c>
      <c r="RT748" s="2" t="s">
        <v>1920</v>
      </c>
    </row>
    <row r="749" spans="1:488" s="2" customFormat="1" x14ac:dyDescent="0.25">
      <c r="A749" s="2" t="s">
        <v>4318</v>
      </c>
      <c r="RO749" s="2" t="s">
        <v>1927</v>
      </c>
      <c r="RT749" s="2" t="s">
        <v>1927</v>
      </c>
    </row>
    <row r="750" spans="1:488" s="2" customFormat="1" x14ac:dyDescent="0.25">
      <c r="A750" s="2" t="s">
        <v>4319</v>
      </c>
      <c r="RO750" s="2" t="s">
        <v>5461</v>
      </c>
      <c r="RT750" s="2" t="s">
        <v>1949</v>
      </c>
    </row>
    <row r="751" spans="1:488" s="2" customFormat="1" x14ac:dyDescent="0.25">
      <c r="A751" s="2" t="s">
        <v>4320</v>
      </c>
    </row>
    <row r="752" spans="1:488" s="2" customFormat="1" x14ac:dyDescent="0.25">
      <c r="A752" s="2" t="s">
        <v>420</v>
      </c>
      <c r="RO752" s="2" t="s">
        <v>1926</v>
      </c>
      <c r="RT752" s="2" t="s">
        <v>1926</v>
      </c>
    </row>
    <row r="753" spans="1:488" s="2" customFormat="1" x14ac:dyDescent="0.25">
      <c r="A753" s="2" t="s">
        <v>421</v>
      </c>
      <c r="RO753" s="2">
        <v>1</v>
      </c>
      <c r="RT753" s="2">
        <v>1</v>
      </c>
    </row>
    <row r="754" spans="1:488" s="2" customFormat="1" x14ac:dyDescent="0.25">
      <c r="A754" s="2" t="s">
        <v>428</v>
      </c>
      <c r="RO754" s="2" t="s">
        <v>707</v>
      </c>
      <c r="RT754" s="2" t="s">
        <v>707</v>
      </c>
    </row>
    <row r="755" spans="1:488" s="2" customFormat="1" x14ac:dyDescent="0.25">
      <c r="A755" s="2" t="s">
        <v>426</v>
      </c>
      <c r="RO755" s="2">
        <v>11</v>
      </c>
      <c r="RT755" s="2">
        <v>11</v>
      </c>
    </row>
    <row r="756" spans="1:488" s="2" customFormat="1" x14ac:dyDescent="0.25">
      <c r="A756" s="2" t="s">
        <v>422</v>
      </c>
      <c r="RO756" s="2" t="s">
        <v>585</v>
      </c>
      <c r="RT756" s="2" t="s">
        <v>585</v>
      </c>
    </row>
    <row r="757" spans="1:488" s="2" customFormat="1" x14ac:dyDescent="0.25">
      <c r="A757" s="2" t="s">
        <v>423</v>
      </c>
      <c r="RO757" s="2" t="s">
        <v>1950</v>
      </c>
      <c r="RT757" s="2" t="s">
        <v>1950</v>
      </c>
    </row>
    <row r="758" spans="1:488" s="2" customFormat="1" x14ac:dyDescent="0.25">
      <c r="A758" s="2" t="s">
        <v>424</v>
      </c>
      <c r="RO758" s="2" t="s">
        <v>585</v>
      </c>
      <c r="RT758" s="2" t="s">
        <v>585</v>
      </c>
    </row>
    <row r="759" spans="1:488" s="2" customFormat="1" x14ac:dyDescent="0.25">
      <c r="A759" s="2" t="s">
        <v>425</v>
      </c>
      <c r="RO759" s="2">
        <v>6</v>
      </c>
      <c r="RT759" s="2">
        <v>6</v>
      </c>
    </row>
    <row r="760" spans="1:488" s="2" customFormat="1" x14ac:dyDescent="0.25">
      <c r="A760" s="2" t="s">
        <v>4321</v>
      </c>
    </row>
    <row r="761" spans="1:488" s="2" customFormat="1" x14ac:dyDescent="0.25">
      <c r="A761" s="2" t="s">
        <v>4322</v>
      </c>
    </row>
    <row r="762" spans="1:488" s="2" customFormat="1" x14ac:dyDescent="0.25">
      <c r="A762" s="2" t="s">
        <v>4323</v>
      </c>
    </row>
    <row r="763" spans="1:488" s="2" customFormat="1" x14ac:dyDescent="0.25">
      <c r="A763" s="2" t="s">
        <v>427</v>
      </c>
      <c r="RO763" s="2" t="s">
        <v>1920</v>
      </c>
      <c r="RT763" s="2" t="s">
        <v>1920</v>
      </c>
    </row>
    <row r="764" spans="1:488" s="2" customFormat="1" x14ac:dyDescent="0.25">
      <c r="A764" s="2" t="s">
        <v>4324</v>
      </c>
    </row>
    <row r="765" spans="1:488" s="2" customFormat="1" x14ac:dyDescent="0.25">
      <c r="A765" s="2" t="s">
        <v>4325</v>
      </c>
    </row>
    <row r="766" spans="1:488" s="2" customFormat="1" x14ac:dyDescent="0.25">
      <c r="A766" s="2" t="s">
        <v>4326</v>
      </c>
    </row>
    <row r="767" spans="1:488" s="2" customFormat="1" x14ac:dyDescent="0.25">
      <c r="A767" s="2" t="s">
        <v>429</v>
      </c>
      <c r="RO767" s="2" t="s">
        <v>1926</v>
      </c>
      <c r="RT767" s="2" t="s">
        <v>1926</v>
      </c>
    </row>
    <row r="768" spans="1:488" s="2" customFormat="1" x14ac:dyDescent="0.25">
      <c r="A768" s="2" t="s">
        <v>430</v>
      </c>
      <c r="RO768" s="2">
        <v>1</v>
      </c>
      <c r="RT768" s="2">
        <v>1</v>
      </c>
    </row>
    <row r="769" spans="1:488" s="2" customFormat="1" x14ac:dyDescent="0.25">
      <c r="A769" s="2" t="s">
        <v>440</v>
      </c>
      <c r="RO769" s="2" t="s">
        <v>707</v>
      </c>
      <c r="RT769" s="2" t="s">
        <v>707</v>
      </c>
    </row>
    <row r="770" spans="1:488" s="2" customFormat="1" x14ac:dyDescent="0.25">
      <c r="A770" s="2" t="s">
        <v>435</v>
      </c>
      <c r="RO770" s="2">
        <v>11</v>
      </c>
      <c r="RT770" s="2">
        <v>11</v>
      </c>
    </row>
    <row r="771" spans="1:488" s="2" customFormat="1" x14ac:dyDescent="0.25">
      <c r="A771" s="2" t="s">
        <v>431</v>
      </c>
      <c r="RO771" s="2" t="s">
        <v>585</v>
      </c>
      <c r="RT771" s="2" t="s">
        <v>585</v>
      </c>
    </row>
    <row r="772" spans="1:488" s="2" customFormat="1" x14ac:dyDescent="0.25">
      <c r="A772" s="2" t="s">
        <v>432</v>
      </c>
      <c r="RO772" s="2" t="s">
        <v>3820</v>
      </c>
      <c r="RT772" s="2" t="s">
        <v>3820</v>
      </c>
    </row>
    <row r="773" spans="1:488" s="2" customFormat="1" x14ac:dyDescent="0.25">
      <c r="A773" s="2" t="s">
        <v>433</v>
      </c>
      <c r="RO773" s="2" t="s">
        <v>585</v>
      </c>
      <c r="RT773" s="2" t="s">
        <v>585</v>
      </c>
    </row>
    <row r="774" spans="1:488" s="2" customFormat="1" x14ac:dyDescent="0.25">
      <c r="A774" s="2" t="s">
        <v>434</v>
      </c>
      <c r="RO774" s="2">
        <v>6</v>
      </c>
      <c r="RT774" s="2">
        <v>6</v>
      </c>
    </row>
    <row r="775" spans="1:488" s="2" customFormat="1" x14ac:dyDescent="0.25">
      <c r="A775" s="2" t="s">
        <v>4327</v>
      </c>
    </row>
    <row r="776" spans="1:488" s="2" customFormat="1" x14ac:dyDescent="0.25">
      <c r="A776" s="2" t="s">
        <v>436</v>
      </c>
    </row>
    <row r="777" spans="1:488" s="2" customFormat="1" x14ac:dyDescent="0.25">
      <c r="A777" s="2" t="s">
        <v>4328</v>
      </c>
    </row>
    <row r="778" spans="1:488" s="2" customFormat="1" x14ac:dyDescent="0.25">
      <c r="A778" s="2" t="s">
        <v>437</v>
      </c>
      <c r="RO778" s="2" t="s">
        <v>1920</v>
      </c>
      <c r="RT778" s="2" t="s">
        <v>1920</v>
      </c>
    </row>
    <row r="779" spans="1:488" s="2" customFormat="1" x14ac:dyDescent="0.25">
      <c r="A779" s="2" t="s">
        <v>438</v>
      </c>
    </row>
    <row r="780" spans="1:488" s="2" customFormat="1" x14ac:dyDescent="0.25">
      <c r="A780" s="2" t="s">
        <v>439</v>
      </c>
    </row>
    <row r="781" spans="1:488" s="2" customFormat="1" x14ac:dyDescent="0.25">
      <c r="A781" s="2" t="s">
        <v>4329</v>
      </c>
    </row>
    <row r="782" spans="1:488" s="2" customFormat="1" x14ac:dyDescent="0.25">
      <c r="A782" s="2" t="s">
        <v>441</v>
      </c>
      <c r="RO782" s="2" t="s">
        <v>1926</v>
      </c>
      <c r="RT782" s="2" t="s">
        <v>1926</v>
      </c>
    </row>
    <row r="783" spans="1:488" s="2" customFormat="1" x14ac:dyDescent="0.25">
      <c r="A783" s="2" t="s">
        <v>442</v>
      </c>
      <c r="RO783" s="2">
        <v>1</v>
      </c>
      <c r="RT783" s="2">
        <v>1</v>
      </c>
    </row>
    <row r="784" spans="1:488" s="2" customFormat="1" x14ac:dyDescent="0.25">
      <c r="A784" s="2" t="s">
        <v>449</v>
      </c>
      <c r="RO784" s="2" t="s">
        <v>707</v>
      </c>
      <c r="RT784" s="2" t="s">
        <v>707</v>
      </c>
    </row>
    <row r="785" spans="1:488" s="2" customFormat="1" x14ac:dyDescent="0.25">
      <c r="A785" s="2" t="s">
        <v>447</v>
      </c>
      <c r="RO785" s="2">
        <v>12</v>
      </c>
      <c r="RT785" s="2">
        <v>12</v>
      </c>
    </row>
    <row r="786" spans="1:488" s="2" customFormat="1" x14ac:dyDescent="0.25">
      <c r="A786" s="2" t="s">
        <v>443</v>
      </c>
      <c r="RO786" s="2" t="s">
        <v>585</v>
      </c>
      <c r="RT786" s="2" t="s">
        <v>585</v>
      </c>
    </row>
    <row r="787" spans="1:488" s="2" customFormat="1" x14ac:dyDescent="0.25">
      <c r="A787" s="2" t="s">
        <v>444</v>
      </c>
      <c r="RO787" s="2" t="s">
        <v>1951</v>
      </c>
      <c r="RT787" s="2" t="s">
        <v>1951</v>
      </c>
    </row>
    <row r="788" spans="1:488" s="2" customFormat="1" x14ac:dyDescent="0.25">
      <c r="A788" s="2" t="s">
        <v>445</v>
      </c>
      <c r="RO788" s="2" t="s">
        <v>585</v>
      </c>
      <c r="RT788" s="2" t="s">
        <v>585</v>
      </c>
    </row>
    <row r="789" spans="1:488" s="2" customFormat="1" x14ac:dyDescent="0.25">
      <c r="A789" s="2" t="s">
        <v>446</v>
      </c>
      <c r="RO789" s="2">
        <v>6</v>
      </c>
      <c r="RT789" s="2">
        <v>6</v>
      </c>
    </row>
    <row r="790" spans="1:488" s="2" customFormat="1" x14ac:dyDescent="0.25">
      <c r="A790" s="2" t="s">
        <v>4330</v>
      </c>
    </row>
    <row r="791" spans="1:488" s="2" customFormat="1" x14ac:dyDescent="0.25">
      <c r="A791" s="2" t="s">
        <v>3836</v>
      </c>
    </row>
    <row r="792" spans="1:488" s="2" customFormat="1" x14ac:dyDescent="0.25">
      <c r="A792" s="2" t="s">
        <v>4331</v>
      </c>
    </row>
    <row r="793" spans="1:488" s="2" customFormat="1" x14ac:dyDescent="0.25">
      <c r="A793" s="2" t="s">
        <v>448</v>
      </c>
      <c r="RO793" s="2" t="s">
        <v>1920</v>
      </c>
      <c r="RT793" s="2" t="s">
        <v>1920</v>
      </c>
    </row>
    <row r="794" spans="1:488" s="2" customFormat="1" x14ac:dyDescent="0.25">
      <c r="A794" s="2" t="s">
        <v>3837</v>
      </c>
    </row>
    <row r="795" spans="1:488" s="2" customFormat="1" x14ac:dyDescent="0.25">
      <c r="A795" s="2" t="s">
        <v>3838</v>
      </c>
    </row>
    <row r="796" spans="1:488" s="2" customFormat="1" x14ac:dyDescent="0.25">
      <c r="A796" s="2" t="s">
        <v>4332</v>
      </c>
    </row>
    <row r="797" spans="1:488" s="2" customFormat="1" x14ac:dyDescent="0.25">
      <c r="A797" s="2" t="s">
        <v>450</v>
      </c>
      <c r="RO797" s="2" t="s">
        <v>1926</v>
      </c>
      <c r="RT797" s="2" t="s">
        <v>1926</v>
      </c>
    </row>
    <row r="798" spans="1:488" s="2" customFormat="1" x14ac:dyDescent="0.25">
      <c r="A798" s="2" t="s">
        <v>451</v>
      </c>
      <c r="RO798" s="2">
        <v>1</v>
      </c>
      <c r="RT798" s="2">
        <v>1</v>
      </c>
    </row>
    <row r="799" spans="1:488" s="2" customFormat="1" x14ac:dyDescent="0.25">
      <c r="A799" s="2" t="s">
        <v>458</v>
      </c>
      <c r="RO799" s="2" t="s">
        <v>707</v>
      </c>
      <c r="RT799" s="2" t="s">
        <v>707</v>
      </c>
    </row>
    <row r="800" spans="1:488" s="2" customFormat="1" x14ac:dyDescent="0.25">
      <c r="A800" s="2" t="s">
        <v>456</v>
      </c>
      <c r="RO800" s="2">
        <v>13</v>
      </c>
      <c r="RT800" s="2">
        <v>13</v>
      </c>
    </row>
    <row r="801" spans="1:488" s="2" customFormat="1" x14ac:dyDescent="0.25">
      <c r="A801" s="2" t="s">
        <v>452</v>
      </c>
      <c r="RO801" s="2" t="s">
        <v>585</v>
      </c>
      <c r="RT801" s="2" t="s">
        <v>585</v>
      </c>
    </row>
    <row r="802" spans="1:488" s="2" customFormat="1" x14ac:dyDescent="0.25">
      <c r="A802" s="2" t="s">
        <v>453</v>
      </c>
      <c r="RO802" s="2" t="s">
        <v>1952</v>
      </c>
      <c r="RT802" s="2" t="s">
        <v>1952</v>
      </c>
    </row>
    <row r="803" spans="1:488" s="2" customFormat="1" x14ac:dyDescent="0.25">
      <c r="A803" s="2" t="s">
        <v>454</v>
      </c>
      <c r="RO803" s="2" t="s">
        <v>585</v>
      </c>
      <c r="RT803" s="2" t="s">
        <v>585</v>
      </c>
    </row>
    <row r="804" spans="1:488" s="2" customFormat="1" x14ac:dyDescent="0.25">
      <c r="A804" s="2" t="s">
        <v>455</v>
      </c>
      <c r="RO804" s="2">
        <v>7</v>
      </c>
      <c r="RT804" s="2">
        <v>7</v>
      </c>
    </row>
    <row r="805" spans="1:488" s="2" customFormat="1" x14ac:dyDescent="0.25">
      <c r="A805" s="2" t="s">
        <v>4333</v>
      </c>
    </row>
    <row r="806" spans="1:488" s="2" customFormat="1" x14ac:dyDescent="0.25">
      <c r="A806" s="2" t="s">
        <v>4334</v>
      </c>
      <c r="RO806" s="2" t="b">
        <v>1</v>
      </c>
      <c r="RT806" s="2" t="b">
        <v>1</v>
      </c>
    </row>
    <row r="807" spans="1:488" s="2" customFormat="1" x14ac:dyDescent="0.25">
      <c r="A807" s="2" t="s">
        <v>4335</v>
      </c>
    </row>
    <row r="808" spans="1:488" s="2" customFormat="1" x14ac:dyDescent="0.25">
      <c r="A808" s="2" t="s">
        <v>457</v>
      </c>
      <c r="RO808" s="2" t="s">
        <v>1920</v>
      </c>
      <c r="RT808" s="2" t="s">
        <v>1920</v>
      </c>
    </row>
    <row r="809" spans="1:488" s="2" customFormat="1" x14ac:dyDescent="0.25">
      <c r="A809" s="2" t="s">
        <v>4336</v>
      </c>
      <c r="RO809" s="2" t="s">
        <v>1927</v>
      </c>
      <c r="RT809" s="2" t="s">
        <v>1927</v>
      </c>
    </row>
    <row r="810" spans="1:488" s="2" customFormat="1" x14ac:dyDescent="0.25">
      <c r="A810" s="2" t="s">
        <v>4337</v>
      </c>
      <c r="RO810" s="2" t="s">
        <v>5462</v>
      </c>
      <c r="RT810" s="2" t="s">
        <v>1953</v>
      </c>
    </row>
    <row r="811" spans="1:488" s="2" customFormat="1" x14ac:dyDescent="0.25">
      <c r="A811" s="2" t="s">
        <v>4338</v>
      </c>
    </row>
    <row r="812" spans="1:488" s="2" customFormat="1" x14ac:dyDescent="0.25">
      <c r="A812" s="2" t="s">
        <v>459</v>
      </c>
      <c r="RO812" s="2" t="s">
        <v>1926</v>
      </c>
      <c r="RT812" s="2" t="s">
        <v>1926</v>
      </c>
    </row>
    <row r="813" spans="1:488" s="2" customFormat="1" x14ac:dyDescent="0.25">
      <c r="A813" s="2" t="s">
        <v>460</v>
      </c>
      <c r="RO813" s="2">
        <v>1</v>
      </c>
      <c r="RT813" s="2">
        <v>1</v>
      </c>
    </row>
    <row r="814" spans="1:488" s="2" customFormat="1" x14ac:dyDescent="0.25">
      <c r="A814" s="2" t="s">
        <v>470</v>
      </c>
      <c r="RO814" s="2" t="s">
        <v>707</v>
      </c>
      <c r="RT814" s="2" t="s">
        <v>707</v>
      </c>
    </row>
    <row r="815" spans="1:488" s="2" customFormat="1" x14ac:dyDescent="0.25">
      <c r="A815" s="2" t="s">
        <v>465</v>
      </c>
      <c r="RO815" s="2">
        <v>13</v>
      </c>
      <c r="RT815" s="2">
        <v>13</v>
      </c>
    </row>
    <row r="816" spans="1:488" s="2" customFormat="1" x14ac:dyDescent="0.25">
      <c r="A816" s="2" t="s">
        <v>461</v>
      </c>
      <c r="RO816" s="2" t="s">
        <v>585</v>
      </c>
      <c r="RT816" s="2" t="s">
        <v>585</v>
      </c>
    </row>
    <row r="817" spans="1:488" s="2" customFormat="1" x14ac:dyDescent="0.25">
      <c r="A817" s="2" t="s">
        <v>462</v>
      </c>
      <c r="RO817" s="2" t="s">
        <v>1954</v>
      </c>
      <c r="RT817" s="2" t="s">
        <v>1954</v>
      </c>
    </row>
    <row r="818" spans="1:488" s="2" customFormat="1" x14ac:dyDescent="0.25">
      <c r="A818" s="2" t="s">
        <v>463</v>
      </c>
      <c r="RO818" s="2" t="s">
        <v>585</v>
      </c>
      <c r="RT818" s="2" t="s">
        <v>585</v>
      </c>
    </row>
    <row r="819" spans="1:488" s="2" customFormat="1" x14ac:dyDescent="0.25">
      <c r="A819" s="2" t="s">
        <v>464</v>
      </c>
      <c r="RO819" s="2">
        <v>7</v>
      </c>
      <c r="RT819" s="2">
        <v>7</v>
      </c>
    </row>
    <row r="820" spans="1:488" s="2" customFormat="1" x14ac:dyDescent="0.25">
      <c r="A820" s="2" t="s">
        <v>4339</v>
      </c>
    </row>
    <row r="821" spans="1:488" s="2" customFormat="1" x14ac:dyDescent="0.25">
      <c r="A821" s="2" t="s">
        <v>466</v>
      </c>
    </row>
    <row r="822" spans="1:488" s="2" customFormat="1" x14ac:dyDescent="0.25">
      <c r="A822" s="2" t="s">
        <v>4340</v>
      </c>
    </row>
    <row r="823" spans="1:488" s="2" customFormat="1" x14ac:dyDescent="0.25">
      <c r="A823" s="2" t="s">
        <v>467</v>
      </c>
      <c r="RO823" s="2" t="s">
        <v>1920</v>
      </c>
      <c r="RT823" s="2" t="s">
        <v>1920</v>
      </c>
    </row>
    <row r="824" spans="1:488" s="2" customFormat="1" x14ac:dyDescent="0.25">
      <c r="A824" s="2" t="s">
        <v>468</v>
      </c>
    </row>
    <row r="825" spans="1:488" s="2" customFormat="1" x14ac:dyDescent="0.25">
      <c r="A825" s="2" t="s">
        <v>469</v>
      </c>
    </row>
    <row r="826" spans="1:488" s="2" customFormat="1" x14ac:dyDescent="0.25">
      <c r="A826" s="2" t="s">
        <v>4341</v>
      </c>
    </row>
    <row r="827" spans="1:488" s="2" customFormat="1" x14ac:dyDescent="0.25">
      <c r="A827" s="2" t="s">
        <v>471</v>
      </c>
      <c r="RO827" s="2" t="s">
        <v>1926</v>
      </c>
      <c r="RT827" s="2" t="s">
        <v>1926</v>
      </c>
    </row>
    <row r="828" spans="1:488" s="2" customFormat="1" x14ac:dyDescent="0.25">
      <c r="A828" s="2" t="s">
        <v>472</v>
      </c>
      <c r="RO828" s="2">
        <v>1</v>
      </c>
      <c r="RT828" s="2">
        <v>1</v>
      </c>
    </row>
    <row r="829" spans="1:488" s="2" customFormat="1" x14ac:dyDescent="0.25">
      <c r="A829" s="2" t="s">
        <v>479</v>
      </c>
      <c r="RO829" s="2" t="s">
        <v>707</v>
      </c>
      <c r="RT829" s="2" t="s">
        <v>707</v>
      </c>
    </row>
    <row r="830" spans="1:488" s="2" customFormat="1" x14ac:dyDescent="0.25">
      <c r="A830" s="2" t="s">
        <v>477</v>
      </c>
      <c r="RO830" s="2">
        <v>13</v>
      </c>
      <c r="RT830" s="2">
        <v>13</v>
      </c>
    </row>
    <row r="831" spans="1:488" s="2" customFormat="1" x14ac:dyDescent="0.25">
      <c r="A831" s="2" t="s">
        <v>473</v>
      </c>
      <c r="RO831" s="2" t="s">
        <v>585</v>
      </c>
      <c r="RT831" s="2" t="s">
        <v>585</v>
      </c>
    </row>
    <row r="832" spans="1:488" s="2" customFormat="1" x14ac:dyDescent="0.25">
      <c r="A832" s="2" t="s">
        <v>474</v>
      </c>
      <c r="RO832" s="2" t="s">
        <v>3821</v>
      </c>
      <c r="RT832" s="2" t="s">
        <v>3821</v>
      </c>
    </row>
    <row r="833" spans="1:488" s="2" customFormat="1" x14ac:dyDescent="0.25">
      <c r="A833" s="2" t="s">
        <v>475</v>
      </c>
      <c r="RO833" s="2" t="s">
        <v>585</v>
      </c>
      <c r="RT833" s="2" t="s">
        <v>585</v>
      </c>
    </row>
    <row r="834" spans="1:488" s="2" customFormat="1" x14ac:dyDescent="0.25">
      <c r="A834" s="2" t="s">
        <v>476</v>
      </c>
      <c r="RO834" s="2">
        <v>7</v>
      </c>
      <c r="RT834" s="2">
        <v>7</v>
      </c>
    </row>
    <row r="835" spans="1:488" s="2" customFormat="1" x14ac:dyDescent="0.25">
      <c r="A835" s="2" t="s">
        <v>4342</v>
      </c>
    </row>
    <row r="836" spans="1:488" s="2" customFormat="1" x14ac:dyDescent="0.25">
      <c r="A836" s="2" t="s">
        <v>4343</v>
      </c>
    </row>
    <row r="837" spans="1:488" s="2" customFormat="1" x14ac:dyDescent="0.25">
      <c r="A837" s="2" t="s">
        <v>4344</v>
      </c>
    </row>
    <row r="838" spans="1:488" s="2" customFormat="1" x14ac:dyDescent="0.25">
      <c r="A838" s="2" t="s">
        <v>478</v>
      </c>
      <c r="RO838" s="2" t="s">
        <v>1920</v>
      </c>
      <c r="RT838" s="2" t="s">
        <v>1920</v>
      </c>
    </row>
    <row r="839" spans="1:488" s="2" customFormat="1" x14ac:dyDescent="0.25">
      <c r="A839" s="2" t="s">
        <v>4345</v>
      </c>
    </row>
    <row r="840" spans="1:488" s="2" customFormat="1" x14ac:dyDescent="0.25">
      <c r="A840" s="2" t="s">
        <v>4346</v>
      </c>
    </row>
    <row r="841" spans="1:488" s="2" customFormat="1" x14ac:dyDescent="0.25">
      <c r="A841" s="2" t="s">
        <v>4347</v>
      </c>
    </row>
    <row r="842" spans="1:488" s="2" customFormat="1" x14ac:dyDescent="0.25">
      <c r="A842" s="2" t="s">
        <v>480</v>
      </c>
      <c r="RO842" s="2" t="s">
        <v>1926</v>
      </c>
      <c r="RT842" s="2" t="s">
        <v>1926</v>
      </c>
    </row>
    <row r="843" spans="1:488" s="2" customFormat="1" x14ac:dyDescent="0.25">
      <c r="A843" s="2" t="s">
        <v>481</v>
      </c>
      <c r="RO843" s="2">
        <v>1</v>
      </c>
      <c r="RT843" s="2">
        <v>1</v>
      </c>
    </row>
    <row r="844" spans="1:488" s="2" customFormat="1" x14ac:dyDescent="0.25">
      <c r="A844" s="2" t="s">
        <v>488</v>
      </c>
      <c r="RO844" s="2" t="s">
        <v>707</v>
      </c>
      <c r="RT844" s="2" t="s">
        <v>707</v>
      </c>
    </row>
    <row r="845" spans="1:488" s="2" customFormat="1" x14ac:dyDescent="0.25">
      <c r="A845" s="2" t="s">
        <v>486</v>
      </c>
      <c r="RO845" s="2">
        <v>14</v>
      </c>
      <c r="RT845" s="2">
        <v>14</v>
      </c>
    </row>
    <row r="846" spans="1:488" s="2" customFormat="1" x14ac:dyDescent="0.25">
      <c r="A846" s="2" t="s">
        <v>482</v>
      </c>
      <c r="RO846" s="2" t="s">
        <v>585</v>
      </c>
      <c r="RT846" s="2" t="s">
        <v>585</v>
      </c>
    </row>
    <row r="847" spans="1:488" s="2" customFormat="1" x14ac:dyDescent="0.25">
      <c r="A847" s="2" t="s">
        <v>483</v>
      </c>
      <c r="RO847" s="2" t="s">
        <v>1955</v>
      </c>
      <c r="RT847" s="2" t="s">
        <v>1955</v>
      </c>
    </row>
    <row r="848" spans="1:488" s="2" customFormat="1" x14ac:dyDescent="0.25">
      <c r="A848" s="2" t="s">
        <v>484</v>
      </c>
      <c r="RO848" s="2" t="s">
        <v>585</v>
      </c>
      <c r="RT848" s="2" t="s">
        <v>585</v>
      </c>
    </row>
    <row r="849" spans="1:488" s="2" customFormat="1" x14ac:dyDescent="0.25">
      <c r="A849" s="2" t="s">
        <v>485</v>
      </c>
      <c r="RO849" s="2">
        <v>7</v>
      </c>
      <c r="RT849" s="2">
        <v>7</v>
      </c>
    </row>
    <row r="850" spans="1:488" s="2" customFormat="1" x14ac:dyDescent="0.25">
      <c r="A850" s="2" t="s">
        <v>4348</v>
      </c>
    </row>
    <row r="851" spans="1:488" s="2" customFormat="1" x14ac:dyDescent="0.25">
      <c r="A851" s="2" t="s">
        <v>3839</v>
      </c>
    </row>
    <row r="852" spans="1:488" s="2" customFormat="1" x14ac:dyDescent="0.25">
      <c r="A852" s="2" t="s">
        <v>4349</v>
      </c>
    </row>
    <row r="853" spans="1:488" s="2" customFormat="1" x14ac:dyDescent="0.25">
      <c r="A853" s="2" t="s">
        <v>487</v>
      </c>
      <c r="RO853" s="2" t="s">
        <v>1920</v>
      </c>
      <c r="RT853" s="2" t="s">
        <v>1920</v>
      </c>
    </row>
    <row r="854" spans="1:488" s="2" customFormat="1" x14ac:dyDescent="0.25">
      <c r="A854" s="2" t="s">
        <v>3840</v>
      </c>
    </row>
    <row r="855" spans="1:488" s="2" customFormat="1" x14ac:dyDescent="0.25">
      <c r="A855" s="2" t="s">
        <v>3841</v>
      </c>
    </row>
    <row r="856" spans="1:488" s="2" customFormat="1" x14ac:dyDescent="0.25">
      <c r="A856" s="2" t="s">
        <v>4350</v>
      </c>
    </row>
    <row r="857" spans="1:488" s="2" customFormat="1" x14ac:dyDescent="0.25">
      <c r="A857" s="2" t="s">
        <v>489</v>
      </c>
      <c r="RO857" s="2" t="s">
        <v>1926</v>
      </c>
      <c r="RT857" s="2" t="s">
        <v>1926</v>
      </c>
    </row>
    <row r="858" spans="1:488" s="2" customFormat="1" x14ac:dyDescent="0.25">
      <c r="A858" s="2" t="s">
        <v>490</v>
      </c>
      <c r="RO858" s="2">
        <v>1</v>
      </c>
      <c r="RT858" s="2">
        <v>1</v>
      </c>
    </row>
    <row r="859" spans="1:488" s="2" customFormat="1" x14ac:dyDescent="0.25">
      <c r="A859" s="2" t="s">
        <v>498</v>
      </c>
      <c r="RO859" s="2" t="s">
        <v>707</v>
      </c>
      <c r="RT859" s="2" t="s">
        <v>707</v>
      </c>
    </row>
    <row r="860" spans="1:488" s="2" customFormat="1" x14ac:dyDescent="0.25">
      <c r="A860" s="2" t="s">
        <v>495</v>
      </c>
      <c r="RO860" s="2">
        <v>15</v>
      </c>
      <c r="RT860" s="2">
        <v>15</v>
      </c>
    </row>
    <row r="861" spans="1:488" s="2" customFormat="1" x14ac:dyDescent="0.25">
      <c r="A861" s="2" t="s">
        <v>491</v>
      </c>
      <c r="RO861" s="2" t="s">
        <v>585</v>
      </c>
      <c r="RT861" s="2" t="s">
        <v>585</v>
      </c>
    </row>
    <row r="862" spans="1:488" s="2" customFormat="1" x14ac:dyDescent="0.25">
      <c r="A862" s="2" t="s">
        <v>492</v>
      </c>
      <c r="RO862" s="2" t="s">
        <v>1956</v>
      </c>
      <c r="RT862" s="2" t="s">
        <v>1956</v>
      </c>
    </row>
    <row r="863" spans="1:488" s="2" customFormat="1" x14ac:dyDescent="0.25">
      <c r="A863" s="2" t="s">
        <v>493</v>
      </c>
      <c r="RO863" s="2" t="s">
        <v>585</v>
      </c>
      <c r="RT863" s="2" t="s">
        <v>585</v>
      </c>
    </row>
    <row r="864" spans="1:488" s="2" customFormat="1" x14ac:dyDescent="0.25">
      <c r="A864" s="2" t="s">
        <v>494</v>
      </c>
      <c r="RO864" s="2">
        <v>8</v>
      </c>
      <c r="RT864" s="2">
        <v>8</v>
      </c>
    </row>
    <row r="865" spans="1:488" s="2" customFormat="1" x14ac:dyDescent="0.25">
      <c r="A865" s="2" t="s">
        <v>4351</v>
      </c>
    </row>
    <row r="866" spans="1:488" s="2" customFormat="1" x14ac:dyDescent="0.25">
      <c r="A866" s="2" t="s">
        <v>496</v>
      </c>
      <c r="RO866" s="2" t="b">
        <v>1</v>
      </c>
      <c r="RT866" s="2" t="b">
        <v>1</v>
      </c>
    </row>
    <row r="867" spans="1:488" s="2" customFormat="1" x14ac:dyDescent="0.25">
      <c r="A867" s="2" t="s">
        <v>4352</v>
      </c>
    </row>
    <row r="868" spans="1:488" s="2" customFormat="1" x14ac:dyDescent="0.25">
      <c r="A868" s="2" t="s">
        <v>497</v>
      </c>
      <c r="RO868" s="2" t="s">
        <v>1920</v>
      </c>
      <c r="RT868" s="2" t="s">
        <v>1920</v>
      </c>
    </row>
    <row r="869" spans="1:488" s="2" customFormat="1" x14ac:dyDescent="0.25">
      <c r="A869" s="2" t="s">
        <v>4353</v>
      </c>
      <c r="RO869" s="2" t="s">
        <v>1927</v>
      </c>
      <c r="RT869" s="2" t="s">
        <v>1927</v>
      </c>
    </row>
    <row r="870" spans="1:488" s="2" customFormat="1" x14ac:dyDescent="0.25">
      <c r="A870" s="2" t="s">
        <v>4354</v>
      </c>
      <c r="RO870" s="2" t="s">
        <v>5463</v>
      </c>
      <c r="RT870" s="2" t="s">
        <v>1957</v>
      </c>
    </row>
    <row r="871" spans="1:488" s="2" customFormat="1" x14ac:dyDescent="0.25">
      <c r="A871" s="2" t="s">
        <v>4355</v>
      </c>
    </row>
    <row r="872" spans="1:488" s="2" customFormat="1" x14ac:dyDescent="0.25">
      <c r="A872" s="2" t="s">
        <v>499</v>
      </c>
      <c r="RO872" s="2" t="s">
        <v>1926</v>
      </c>
      <c r="RT872" s="2" t="s">
        <v>1926</v>
      </c>
    </row>
    <row r="873" spans="1:488" s="2" customFormat="1" x14ac:dyDescent="0.25">
      <c r="A873" s="2" t="s">
        <v>500</v>
      </c>
      <c r="RO873" s="2">
        <v>1</v>
      </c>
      <c r="RT873" s="2">
        <v>1</v>
      </c>
    </row>
    <row r="874" spans="1:488" s="2" customFormat="1" x14ac:dyDescent="0.25">
      <c r="A874" s="2" t="s">
        <v>507</v>
      </c>
      <c r="RO874" s="2" t="s">
        <v>707</v>
      </c>
      <c r="RT874" s="2" t="s">
        <v>707</v>
      </c>
    </row>
    <row r="875" spans="1:488" s="2" customFormat="1" x14ac:dyDescent="0.25">
      <c r="A875" s="2" t="s">
        <v>505</v>
      </c>
      <c r="RO875" s="2">
        <v>15</v>
      </c>
      <c r="RT875" s="2">
        <v>15</v>
      </c>
    </row>
    <row r="876" spans="1:488" s="2" customFormat="1" x14ac:dyDescent="0.25">
      <c r="A876" s="2" t="s">
        <v>501</v>
      </c>
      <c r="RO876" s="2" t="s">
        <v>585</v>
      </c>
      <c r="RT876" s="2" t="s">
        <v>585</v>
      </c>
    </row>
    <row r="877" spans="1:488" s="2" customFormat="1" x14ac:dyDescent="0.25">
      <c r="A877" s="2" t="s">
        <v>502</v>
      </c>
      <c r="RO877" s="2" t="s">
        <v>1958</v>
      </c>
      <c r="RT877" s="2" t="s">
        <v>1958</v>
      </c>
    </row>
    <row r="878" spans="1:488" s="2" customFormat="1" x14ac:dyDescent="0.25">
      <c r="A878" s="2" t="s">
        <v>503</v>
      </c>
      <c r="RO878" s="2" t="s">
        <v>585</v>
      </c>
      <c r="RT878" s="2" t="s">
        <v>585</v>
      </c>
    </row>
    <row r="879" spans="1:488" s="2" customFormat="1" x14ac:dyDescent="0.25">
      <c r="A879" s="2" t="s">
        <v>504</v>
      </c>
      <c r="RO879" s="2">
        <v>8</v>
      </c>
      <c r="RT879" s="2">
        <v>8</v>
      </c>
    </row>
    <row r="880" spans="1:488" s="2" customFormat="1" x14ac:dyDescent="0.25">
      <c r="A880" s="2" t="s">
        <v>4356</v>
      </c>
    </row>
    <row r="881" spans="1:488" s="2" customFormat="1" x14ac:dyDescent="0.25">
      <c r="A881" s="2" t="s">
        <v>4357</v>
      </c>
    </row>
    <row r="882" spans="1:488" s="2" customFormat="1" x14ac:dyDescent="0.25">
      <c r="A882" s="2" t="s">
        <v>4358</v>
      </c>
    </row>
    <row r="883" spans="1:488" s="2" customFormat="1" x14ac:dyDescent="0.25">
      <c r="A883" s="2" t="s">
        <v>506</v>
      </c>
      <c r="RO883" s="2" t="s">
        <v>1920</v>
      </c>
      <c r="RT883" s="2" t="s">
        <v>1920</v>
      </c>
    </row>
    <row r="884" spans="1:488" s="2" customFormat="1" x14ac:dyDescent="0.25">
      <c r="A884" s="2" t="s">
        <v>4359</v>
      </c>
    </row>
    <row r="885" spans="1:488" s="2" customFormat="1" x14ac:dyDescent="0.25">
      <c r="A885" s="2" t="s">
        <v>4360</v>
      </c>
    </row>
    <row r="886" spans="1:488" s="2" customFormat="1" x14ac:dyDescent="0.25">
      <c r="A886" s="2" t="s">
        <v>4361</v>
      </c>
    </row>
    <row r="887" spans="1:488" s="2" customFormat="1" x14ac:dyDescent="0.25">
      <c r="A887" s="2" t="s">
        <v>3842</v>
      </c>
      <c r="RO887" s="2" t="s">
        <v>1926</v>
      </c>
      <c r="RT887" s="2" t="s">
        <v>1926</v>
      </c>
    </row>
    <row r="888" spans="1:488" s="2" customFormat="1" x14ac:dyDescent="0.25">
      <c r="A888" s="2" t="s">
        <v>3843</v>
      </c>
      <c r="RO888" s="2">
        <v>1</v>
      </c>
      <c r="RT888" s="2">
        <v>1</v>
      </c>
    </row>
    <row r="889" spans="1:488" s="2" customFormat="1" x14ac:dyDescent="0.25">
      <c r="A889" s="2" t="s">
        <v>3844</v>
      </c>
      <c r="RO889" s="2" t="s">
        <v>707</v>
      </c>
      <c r="RT889" s="2" t="s">
        <v>707</v>
      </c>
    </row>
    <row r="890" spans="1:488" s="2" customFormat="1" x14ac:dyDescent="0.25">
      <c r="A890" s="2" t="s">
        <v>3845</v>
      </c>
      <c r="RO890" s="2">
        <v>15</v>
      </c>
      <c r="RT890" s="2">
        <v>15</v>
      </c>
    </row>
    <row r="891" spans="1:488" s="2" customFormat="1" x14ac:dyDescent="0.25">
      <c r="A891" s="2" t="s">
        <v>3846</v>
      </c>
      <c r="RO891" s="2" t="s">
        <v>585</v>
      </c>
      <c r="RT891" s="2" t="s">
        <v>585</v>
      </c>
    </row>
    <row r="892" spans="1:488" s="2" customFormat="1" x14ac:dyDescent="0.25">
      <c r="A892" s="2" t="s">
        <v>3847</v>
      </c>
      <c r="RO892" s="2" t="s">
        <v>3822</v>
      </c>
      <c r="RT892" s="2" t="s">
        <v>3822</v>
      </c>
    </row>
    <row r="893" spans="1:488" s="2" customFormat="1" x14ac:dyDescent="0.25">
      <c r="A893" s="2" t="s">
        <v>3848</v>
      </c>
      <c r="RO893" s="2" t="s">
        <v>585</v>
      </c>
      <c r="RT893" s="2" t="s">
        <v>585</v>
      </c>
    </row>
    <row r="894" spans="1:488" s="2" customFormat="1" x14ac:dyDescent="0.25">
      <c r="A894" s="2" t="s">
        <v>3849</v>
      </c>
      <c r="RO894" s="2">
        <v>8</v>
      </c>
      <c r="RT894" s="2">
        <v>8</v>
      </c>
    </row>
    <row r="895" spans="1:488" s="2" customFormat="1" x14ac:dyDescent="0.25">
      <c r="A895" s="2" t="s">
        <v>4362</v>
      </c>
    </row>
    <row r="896" spans="1:488" s="2" customFormat="1" x14ac:dyDescent="0.25">
      <c r="A896" s="2" t="s">
        <v>4363</v>
      </c>
    </row>
    <row r="897" spans="1:488" s="2" customFormat="1" x14ac:dyDescent="0.25">
      <c r="A897" s="2" t="s">
        <v>4364</v>
      </c>
    </row>
    <row r="898" spans="1:488" s="2" customFormat="1" x14ac:dyDescent="0.25">
      <c r="A898" s="2" t="s">
        <v>3850</v>
      </c>
      <c r="RO898" s="2" t="s">
        <v>1920</v>
      </c>
      <c r="RT898" s="2" t="s">
        <v>1920</v>
      </c>
    </row>
    <row r="899" spans="1:488" s="2" customFormat="1" x14ac:dyDescent="0.25">
      <c r="A899" s="2" t="s">
        <v>4365</v>
      </c>
    </row>
    <row r="900" spans="1:488" s="2" customFormat="1" x14ac:dyDescent="0.25">
      <c r="A900" s="2" t="s">
        <v>4366</v>
      </c>
    </row>
    <row r="901" spans="1:488" s="2" customFormat="1" x14ac:dyDescent="0.25">
      <c r="A901" s="2" t="s">
        <v>4367</v>
      </c>
    </row>
    <row r="902" spans="1:488" s="2" customFormat="1" x14ac:dyDescent="0.25">
      <c r="A902" s="2" t="s">
        <v>3851</v>
      </c>
      <c r="RO902" s="2" t="s">
        <v>1926</v>
      </c>
      <c r="RT902" s="2" t="s">
        <v>1926</v>
      </c>
    </row>
    <row r="903" spans="1:488" s="2" customFormat="1" x14ac:dyDescent="0.25">
      <c r="A903" s="2" t="s">
        <v>3852</v>
      </c>
      <c r="RO903" s="2">
        <v>1</v>
      </c>
      <c r="RT903" s="2">
        <v>1</v>
      </c>
    </row>
    <row r="904" spans="1:488" s="2" customFormat="1" x14ac:dyDescent="0.25">
      <c r="A904" s="2" t="s">
        <v>3853</v>
      </c>
      <c r="RO904" s="2" t="s">
        <v>707</v>
      </c>
      <c r="RT904" s="2" t="s">
        <v>707</v>
      </c>
    </row>
    <row r="905" spans="1:488" s="2" customFormat="1" x14ac:dyDescent="0.25">
      <c r="A905" s="2" t="s">
        <v>3854</v>
      </c>
      <c r="RO905" s="2">
        <v>16</v>
      </c>
      <c r="RT905" s="2">
        <v>16</v>
      </c>
    </row>
    <row r="906" spans="1:488" s="2" customFormat="1" x14ac:dyDescent="0.25">
      <c r="A906" s="2" t="s">
        <v>3855</v>
      </c>
      <c r="RO906" s="2" t="s">
        <v>585</v>
      </c>
      <c r="RT906" s="2" t="s">
        <v>585</v>
      </c>
    </row>
    <row r="907" spans="1:488" s="2" customFormat="1" x14ac:dyDescent="0.25">
      <c r="A907" s="2" t="s">
        <v>3856</v>
      </c>
      <c r="RO907" s="2" t="s">
        <v>1959</v>
      </c>
      <c r="RT907" s="2" t="s">
        <v>1959</v>
      </c>
    </row>
    <row r="908" spans="1:488" s="2" customFormat="1" x14ac:dyDescent="0.25">
      <c r="A908" s="2" t="s">
        <v>3857</v>
      </c>
      <c r="RO908" s="2" t="s">
        <v>585</v>
      </c>
      <c r="RT908" s="2" t="s">
        <v>585</v>
      </c>
    </row>
    <row r="909" spans="1:488" s="2" customFormat="1" x14ac:dyDescent="0.25">
      <c r="A909" s="2" t="s">
        <v>3858</v>
      </c>
      <c r="RO909" s="2">
        <v>8</v>
      </c>
      <c r="RT909" s="2">
        <v>8</v>
      </c>
    </row>
    <row r="910" spans="1:488" s="2" customFormat="1" x14ac:dyDescent="0.25">
      <c r="A910" s="2" t="s">
        <v>4368</v>
      </c>
    </row>
    <row r="911" spans="1:488" s="2" customFormat="1" x14ac:dyDescent="0.25">
      <c r="A911" s="2" t="s">
        <v>3859</v>
      </c>
    </row>
    <row r="912" spans="1:488" s="2" customFormat="1" x14ac:dyDescent="0.25">
      <c r="A912" s="2" t="s">
        <v>4369</v>
      </c>
    </row>
    <row r="913" spans="1:488" s="2" customFormat="1" x14ac:dyDescent="0.25">
      <c r="A913" s="2" t="s">
        <v>3860</v>
      </c>
      <c r="RO913" s="2" t="s">
        <v>1920</v>
      </c>
      <c r="RT913" s="2" t="s">
        <v>1920</v>
      </c>
    </row>
    <row r="914" spans="1:488" s="2" customFormat="1" x14ac:dyDescent="0.25">
      <c r="A914" s="2" t="s">
        <v>3861</v>
      </c>
    </row>
    <row r="915" spans="1:488" s="2" customFormat="1" x14ac:dyDescent="0.25">
      <c r="A915" s="2" t="s">
        <v>3862</v>
      </c>
    </row>
    <row r="916" spans="1:488" s="2" customFormat="1" x14ac:dyDescent="0.25">
      <c r="A916" s="2" t="s">
        <v>4370</v>
      </c>
    </row>
    <row r="917" spans="1:488" s="2" customFormat="1" x14ac:dyDescent="0.25">
      <c r="A917" s="2" t="s">
        <v>3863</v>
      </c>
      <c r="RO917" s="2" t="s">
        <v>1926</v>
      </c>
      <c r="RT917" s="2" t="s">
        <v>1926</v>
      </c>
    </row>
    <row r="918" spans="1:488" s="2" customFormat="1" x14ac:dyDescent="0.25">
      <c r="A918" s="2" t="s">
        <v>3864</v>
      </c>
      <c r="RO918" s="2">
        <v>1</v>
      </c>
      <c r="RT918" s="2">
        <v>1</v>
      </c>
    </row>
    <row r="919" spans="1:488" s="2" customFormat="1" x14ac:dyDescent="0.25">
      <c r="A919" s="2" t="s">
        <v>3865</v>
      </c>
      <c r="RO919" s="2" t="s">
        <v>707</v>
      </c>
      <c r="RT919" s="2" t="s">
        <v>707</v>
      </c>
    </row>
    <row r="920" spans="1:488" s="2" customFormat="1" x14ac:dyDescent="0.25">
      <c r="A920" s="2" t="s">
        <v>3866</v>
      </c>
      <c r="RO920" s="2">
        <v>17</v>
      </c>
      <c r="RT920" s="2">
        <v>17</v>
      </c>
    </row>
    <row r="921" spans="1:488" s="2" customFormat="1" x14ac:dyDescent="0.25">
      <c r="A921" s="2" t="s">
        <v>3867</v>
      </c>
      <c r="RO921" s="2" t="s">
        <v>585</v>
      </c>
      <c r="RT921" s="2" t="s">
        <v>585</v>
      </c>
    </row>
    <row r="922" spans="1:488" s="2" customFormat="1" x14ac:dyDescent="0.25">
      <c r="A922" s="2" t="s">
        <v>3868</v>
      </c>
      <c r="RO922" s="2" t="s">
        <v>1960</v>
      </c>
      <c r="RT922" s="2" t="s">
        <v>1960</v>
      </c>
    </row>
    <row r="923" spans="1:488" s="2" customFormat="1" x14ac:dyDescent="0.25">
      <c r="A923" s="2" t="s">
        <v>3869</v>
      </c>
      <c r="RO923" s="2" t="s">
        <v>585</v>
      </c>
      <c r="RT923" s="2" t="s">
        <v>585</v>
      </c>
    </row>
    <row r="924" spans="1:488" s="2" customFormat="1" x14ac:dyDescent="0.25">
      <c r="A924" s="2" t="s">
        <v>3870</v>
      </c>
      <c r="RO924" s="2">
        <v>9</v>
      </c>
      <c r="RT924" s="2">
        <v>9</v>
      </c>
    </row>
    <row r="925" spans="1:488" s="2" customFormat="1" x14ac:dyDescent="0.25">
      <c r="A925" s="2" t="s">
        <v>4371</v>
      </c>
    </row>
    <row r="926" spans="1:488" s="2" customFormat="1" x14ac:dyDescent="0.25">
      <c r="A926" s="2" t="s">
        <v>4372</v>
      </c>
      <c r="RO926" s="2" t="b">
        <v>1</v>
      </c>
      <c r="RT926" s="2" t="b">
        <v>1</v>
      </c>
    </row>
    <row r="927" spans="1:488" s="2" customFormat="1" x14ac:dyDescent="0.25">
      <c r="A927" s="2" t="s">
        <v>4373</v>
      </c>
    </row>
    <row r="928" spans="1:488" s="2" customFormat="1" x14ac:dyDescent="0.25">
      <c r="A928" s="2" t="s">
        <v>3871</v>
      </c>
      <c r="RO928" s="2" t="s">
        <v>1920</v>
      </c>
      <c r="RT928" s="2" t="s">
        <v>1920</v>
      </c>
    </row>
    <row r="929" spans="1:488" s="2" customFormat="1" x14ac:dyDescent="0.25">
      <c r="A929" s="2" t="s">
        <v>4374</v>
      </c>
      <c r="RO929" s="2" t="s">
        <v>1927</v>
      </c>
      <c r="RT929" s="2" t="s">
        <v>1927</v>
      </c>
    </row>
    <row r="930" spans="1:488" s="2" customFormat="1" x14ac:dyDescent="0.25">
      <c r="A930" s="2" t="s">
        <v>4375</v>
      </c>
      <c r="RO930" s="2" t="s">
        <v>5464</v>
      </c>
      <c r="RT930" s="2" t="s">
        <v>1961</v>
      </c>
    </row>
    <row r="931" spans="1:488" s="2" customFormat="1" x14ac:dyDescent="0.25">
      <c r="A931" s="2" t="s">
        <v>4376</v>
      </c>
    </row>
    <row r="932" spans="1:488" s="2" customFormat="1" x14ac:dyDescent="0.25">
      <c r="A932" s="2" t="s">
        <v>3872</v>
      </c>
      <c r="RO932" s="2" t="s">
        <v>1926</v>
      </c>
      <c r="RT932" s="2" t="s">
        <v>1926</v>
      </c>
    </row>
    <row r="933" spans="1:488" s="2" customFormat="1" x14ac:dyDescent="0.25">
      <c r="A933" s="2" t="s">
        <v>3873</v>
      </c>
      <c r="RO933" s="2">
        <v>1</v>
      </c>
      <c r="RT933" s="2">
        <v>1</v>
      </c>
    </row>
    <row r="934" spans="1:488" s="2" customFormat="1" x14ac:dyDescent="0.25">
      <c r="A934" s="2" t="s">
        <v>3874</v>
      </c>
      <c r="RO934" s="2" t="s">
        <v>707</v>
      </c>
      <c r="RT934" s="2" t="s">
        <v>707</v>
      </c>
    </row>
    <row r="935" spans="1:488" s="2" customFormat="1" x14ac:dyDescent="0.25">
      <c r="A935" s="2" t="s">
        <v>3875</v>
      </c>
      <c r="RO935" s="2">
        <v>17</v>
      </c>
      <c r="RT935" s="2">
        <v>17</v>
      </c>
    </row>
    <row r="936" spans="1:488" s="2" customFormat="1" x14ac:dyDescent="0.25">
      <c r="A936" s="2" t="s">
        <v>3876</v>
      </c>
      <c r="RO936" s="2" t="s">
        <v>585</v>
      </c>
      <c r="RT936" s="2" t="s">
        <v>585</v>
      </c>
    </row>
    <row r="937" spans="1:488" s="2" customFormat="1" x14ac:dyDescent="0.25">
      <c r="A937" s="2" t="s">
        <v>3877</v>
      </c>
      <c r="RO937" s="2" t="s">
        <v>1962</v>
      </c>
      <c r="RT937" s="2" t="s">
        <v>1962</v>
      </c>
    </row>
    <row r="938" spans="1:488" s="2" customFormat="1" x14ac:dyDescent="0.25">
      <c r="A938" s="2" t="s">
        <v>3878</v>
      </c>
      <c r="RO938" s="2" t="s">
        <v>585</v>
      </c>
      <c r="RT938" s="2" t="s">
        <v>585</v>
      </c>
    </row>
    <row r="939" spans="1:488" s="2" customFormat="1" x14ac:dyDescent="0.25">
      <c r="A939" s="2" t="s">
        <v>3879</v>
      </c>
      <c r="RO939" s="2">
        <v>9</v>
      </c>
      <c r="RT939" s="2">
        <v>9</v>
      </c>
    </row>
    <row r="940" spans="1:488" s="2" customFormat="1" x14ac:dyDescent="0.25">
      <c r="A940" s="2" t="s">
        <v>4377</v>
      </c>
    </row>
    <row r="941" spans="1:488" s="2" customFormat="1" x14ac:dyDescent="0.25">
      <c r="A941" s="2" t="s">
        <v>4378</v>
      </c>
    </row>
    <row r="942" spans="1:488" s="2" customFormat="1" x14ac:dyDescent="0.25">
      <c r="A942" s="2" t="s">
        <v>4379</v>
      </c>
    </row>
    <row r="943" spans="1:488" s="2" customFormat="1" x14ac:dyDescent="0.25">
      <c r="A943" s="2" t="s">
        <v>3880</v>
      </c>
      <c r="RO943" s="2" t="s">
        <v>1920</v>
      </c>
      <c r="RT943" s="2" t="s">
        <v>1920</v>
      </c>
    </row>
    <row r="944" spans="1:488" s="2" customFormat="1" x14ac:dyDescent="0.25">
      <c r="A944" s="2" t="s">
        <v>4380</v>
      </c>
    </row>
    <row r="945" spans="1:488" s="2" customFormat="1" x14ac:dyDescent="0.25">
      <c r="A945" s="2" t="s">
        <v>4381</v>
      </c>
    </row>
    <row r="946" spans="1:488" s="2" customFormat="1" x14ac:dyDescent="0.25">
      <c r="A946" s="2" t="s">
        <v>4382</v>
      </c>
    </row>
    <row r="947" spans="1:488" s="2" customFormat="1" x14ac:dyDescent="0.25">
      <c r="A947" s="2" t="s">
        <v>3881</v>
      </c>
      <c r="RO947" s="2" t="s">
        <v>1926</v>
      </c>
      <c r="RT947" s="2" t="s">
        <v>1926</v>
      </c>
    </row>
    <row r="948" spans="1:488" s="2" customFormat="1" x14ac:dyDescent="0.25">
      <c r="A948" s="2" t="s">
        <v>3882</v>
      </c>
      <c r="RO948" s="2">
        <v>1</v>
      </c>
      <c r="RT948" s="2">
        <v>1</v>
      </c>
    </row>
    <row r="949" spans="1:488" s="2" customFormat="1" x14ac:dyDescent="0.25">
      <c r="A949" s="2" t="s">
        <v>3883</v>
      </c>
      <c r="RO949" s="2" t="s">
        <v>707</v>
      </c>
      <c r="RT949" s="2" t="s">
        <v>707</v>
      </c>
    </row>
    <row r="950" spans="1:488" s="2" customFormat="1" x14ac:dyDescent="0.25">
      <c r="A950" s="2" t="s">
        <v>3884</v>
      </c>
      <c r="RO950" s="2">
        <v>17</v>
      </c>
      <c r="RT950" s="2">
        <v>17</v>
      </c>
    </row>
    <row r="951" spans="1:488" s="2" customFormat="1" x14ac:dyDescent="0.25">
      <c r="A951" s="2" t="s">
        <v>3885</v>
      </c>
      <c r="RO951" s="2" t="s">
        <v>585</v>
      </c>
      <c r="RT951" s="2" t="s">
        <v>585</v>
      </c>
    </row>
    <row r="952" spans="1:488" s="2" customFormat="1" x14ac:dyDescent="0.25">
      <c r="A952" s="2" t="s">
        <v>3886</v>
      </c>
      <c r="RO952" s="2" t="s">
        <v>3823</v>
      </c>
      <c r="RT952" s="2" t="s">
        <v>3823</v>
      </c>
    </row>
    <row r="953" spans="1:488" s="2" customFormat="1" x14ac:dyDescent="0.25">
      <c r="A953" s="2" t="s">
        <v>3887</v>
      </c>
      <c r="RO953" s="2" t="s">
        <v>585</v>
      </c>
      <c r="RT953" s="2" t="s">
        <v>585</v>
      </c>
    </row>
    <row r="954" spans="1:488" s="2" customFormat="1" x14ac:dyDescent="0.25">
      <c r="A954" s="2" t="s">
        <v>3888</v>
      </c>
      <c r="RO954" s="2">
        <v>9</v>
      </c>
      <c r="RT954" s="2">
        <v>9</v>
      </c>
    </row>
    <row r="955" spans="1:488" s="2" customFormat="1" x14ac:dyDescent="0.25">
      <c r="A955" s="2" t="s">
        <v>4383</v>
      </c>
    </row>
    <row r="956" spans="1:488" s="2" customFormat="1" x14ac:dyDescent="0.25">
      <c r="A956" s="2" t="s">
        <v>4384</v>
      </c>
    </row>
    <row r="957" spans="1:488" s="2" customFormat="1" x14ac:dyDescent="0.25">
      <c r="A957" s="2" t="s">
        <v>4385</v>
      </c>
    </row>
    <row r="958" spans="1:488" s="2" customFormat="1" x14ac:dyDescent="0.25">
      <c r="A958" s="2" t="s">
        <v>3889</v>
      </c>
      <c r="RO958" s="2" t="s">
        <v>1920</v>
      </c>
      <c r="RT958" s="2" t="s">
        <v>1920</v>
      </c>
    </row>
    <row r="959" spans="1:488" s="2" customFormat="1" x14ac:dyDescent="0.25">
      <c r="A959" s="2" t="s">
        <v>4386</v>
      </c>
    </row>
    <row r="960" spans="1:488" s="2" customFormat="1" x14ac:dyDescent="0.25">
      <c r="A960" s="2" t="s">
        <v>4387</v>
      </c>
    </row>
    <row r="961" spans="1:488" s="2" customFormat="1" x14ac:dyDescent="0.25">
      <c r="A961" s="2" t="s">
        <v>4388</v>
      </c>
    </row>
    <row r="962" spans="1:488" s="2" customFormat="1" x14ac:dyDescent="0.25">
      <c r="A962" s="2" t="s">
        <v>3890</v>
      </c>
      <c r="RO962" s="2" t="s">
        <v>1926</v>
      </c>
      <c r="RT962" s="2" t="s">
        <v>1926</v>
      </c>
    </row>
    <row r="963" spans="1:488" s="2" customFormat="1" x14ac:dyDescent="0.25">
      <c r="A963" s="2" t="s">
        <v>3891</v>
      </c>
      <c r="RO963" s="2">
        <v>1</v>
      </c>
      <c r="RT963" s="2">
        <v>1</v>
      </c>
    </row>
    <row r="964" spans="1:488" s="2" customFormat="1" x14ac:dyDescent="0.25">
      <c r="A964" s="2" t="s">
        <v>3892</v>
      </c>
      <c r="RO964" s="2" t="s">
        <v>707</v>
      </c>
      <c r="RT964" s="2" t="s">
        <v>707</v>
      </c>
    </row>
    <row r="965" spans="1:488" s="2" customFormat="1" x14ac:dyDescent="0.25">
      <c r="A965" s="2" t="s">
        <v>3893</v>
      </c>
      <c r="RO965" s="2">
        <v>18</v>
      </c>
      <c r="RT965" s="2">
        <v>18</v>
      </c>
    </row>
    <row r="966" spans="1:488" s="2" customFormat="1" x14ac:dyDescent="0.25">
      <c r="A966" s="2" t="s">
        <v>3894</v>
      </c>
      <c r="RO966" s="2" t="s">
        <v>585</v>
      </c>
      <c r="RT966" s="2" t="s">
        <v>585</v>
      </c>
    </row>
    <row r="967" spans="1:488" s="2" customFormat="1" x14ac:dyDescent="0.25">
      <c r="A967" s="2" t="s">
        <v>3895</v>
      </c>
      <c r="RO967" s="2" t="s">
        <v>1963</v>
      </c>
      <c r="RT967" s="2" t="s">
        <v>1963</v>
      </c>
    </row>
    <row r="968" spans="1:488" s="2" customFormat="1" x14ac:dyDescent="0.25">
      <c r="A968" s="2" t="s">
        <v>3896</v>
      </c>
      <c r="RO968" s="2" t="s">
        <v>585</v>
      </c>
      <c r="RT968" s="2" t="s">
        <v>585</v>
      </c>
    </row>
    <row r="969" spans="1:488" s="2" customFormat="1" x14ac:dyDescent="0.25">
      <c r="A969" s="2" t="s">
        <v>3897</v>
      </c>
      <c r="RO969" s="2">
        <v>9</v>
      </c>
      <c r="RT969" s="2">
        <v>9</v>
      </c>
    </row>
    <row r="970" spans="1:488" s="2" customFormat="1" x14ac:dyDescent="0.25">
      <c r="A970" s="2" t="s">
        <v>4389</v>
      </c>
    </row>
    <row r="971" spans="1:488" s="2" customFormat="1" x14ac:dyDescent="0.25">
      <c r="A971" s="2" t="s">
        <v>3898</v>
      </c>
    </row>
    <row r="972" spans="1:488" s="2" customFormat="1" x14ac:dyDescent="0.25">
      <c r="A972" s="2" t="s">
        <v>4390</v>
      </c>
    </row>
    <row r="973" spans="1:488" s="2" customFormat="1" x14ac:dyDescent="0.25">
      <c r="A973" s="2" t="s">
        <v>3899</v>
      </c>
      <c r="RO973" s="2" t="s">
        <v>1920</v>
      </c>
      <c r="RT973" s="2" t="s">
        <v>1920</v>
      </c>
    </row>
    <row r="974" spans="1:488" s="2" customFormat="1" x14ac:dyDescent="0.25">
      <c r="A974" s="2" t="s">
        <v>4391</v>
      </c>
    </row>
    <row r="975" spans="1:488" s="2" customFormat="1" x14ac:dyDescent="0.25">
      <c r="A975" s="2" t="s">
        <v>4392</v>
      </c>
    </row>
    <row r="976" spans="1:488" s="2" customFormat="1" x14ac:dyDescent="0.25">
      <c r="A976" s="2" t="s">
        <v>4393</v>
      </c>
    </row>
    <row r="977" spans="1:488" s="2" customFormat="1" x14ac:dyDescent="0.25">
      <c r="A977" s="2" t="s">
        <v>3900</v>
      </c>
      <c r="RO977" s="2" t="s">
        <v>1926</v>
      </c>
      <c r="RT977" s="2" t="s">
        <v>1926</v>
      </c>
    </row>
    <row r="978" spans="1:488" s="2" customFormat="1" x14ac:dyDescent="0.25">
      <c r="A978" s="2" t="s">
        <v>3901</v>
      </c>
      <c r="RO978" s="2">
        <v>1</v>
      </c>
      <c r="RT978" s="2">
        <v>1</v>
      </c>
    </row>
    <row r="979" spans="1:488" s="2" customFormat="1" x14ac:dyDescent="0.25">
      <c r="A979" s="2" t="s">
        <v>3902</v>
      </c>
      <c r="RO979" s="2" t="s">
        <v>707</v>
      </c>
      <c r="RT979" s="2" t="s">
        <v>707</v>
      </c>
    </row>
    <row r="980" spans="1:488" s="2" customFormat="1" x14ac:dyDescent="0.25">
      <c r="A980" s="2" t="s">
        <v>3903</v>
      </c>
      <c r="RO980" s="2">
        <v>19</v>
      </c>
      <c r="RT980" s="2">
        <v>19</v>
      </c>
    </row>
    <row r="981" spans="1:488" s="2" customFormat="1" x14ac:dyDescent="0.25">
      <c r="A981" s="2" t="s">
        <v>3904</v>
      </c>
      <c r="RO981" s="2" t="s">
        <v>585</v>
      </c>
      <c r="RT981" s="2" t="s">
        <v>585</v>
      </c>
    </row>
    <row r="982" spans="1:488" s="2" customFormat="1" x14ac:dyDescent="0.25">
      <c r="A982" s="2" t="s">
        <v>3905</v>
      </c>
      <c r="RO982" s="2" t="s">
        <v>1964</v>
      </c>
      <c r="RT982" s="2" t="s">
        <v>1964</v>
      </c>
    </row>
    <row r="983" spans="1:488" s="2" customFormat="1" x14ac:dyDescent="0.25">
      <c r="A983" s="2" t="s">
        <v>3906</v>
      </c>
      <c r="RO983" s="2" t="s">
        <v>585</v>
      </c>
      <c r="RT983" s="2" t="s">
        <v>585</v>
      </c>
    </row>
    <row r="984" spans="1:488" s="2" customFormat="1" x14ac:dyDescent="0.25">
      <c r="A984" s="2" t="s">
        <v>3907</v>
      </c>
      <c r="RO984" s="2">
        <v>10</v>
      </c>
      <c r="RT984" s="2">
        <v>10</v>
      </c>
    </row>
    <row r="985" spans="1:488" s="2" customFormat="1" x14ac:dyDescent="0.25">
      <c r="A985" s="2" t="s">
        <v>4394</v>
      </c>
    </row>
    <row r="986" spans="1:488" s="2" customFormat="1" x14ac:dyDescent="0.25">
      <c r="A986" s="2" t="s">
        <v>4395</v>
      </c>
      <c r="RO986" s="2" t="b">
        <v>1</v>
      </c>
      <c r="RT986" s="2" t="b">
        <v>1</v>
      </c>
    </row>
    <row r="987" spans="1:488" s="2" customFormat="1" x14ac:dyDescent="0.25">
      <c r="A987" s="2" t="s">
        <v>4396</v>
      </c>
    </row>
    <row r="988" spans="1:488" s="2" customFormat="1" x14ac:dyDescent="0.25">
      <c r="A988" s="2" t="s">
        <v>3908</v>
      </c>
      <c r="RO988" s="2" t="s">
        <v>1920</v>
      </c>
      <c r="RT988" s="2" t="s">
        <v>1920</v>
      </c>
    </row>
    <row r="989" spans="1:488" s="2" customFormat="1" x14ac:dyDescent="0.25">
      <c r="A989" s="2" t="s">
        <v>4397</v>
      </c>
    </row>
    <row r="990" spans="1:488" s="2" customFormat="1" x14ac:dyDescent="0.25">
      <c r="A990" s="2" t="s">
        <v>4398</v>
      </c>
    </row>
    <row r="991" spans="1:488" s="2" customFormat="1" x14ac:dyDescent="0.25">
      <c r="A991" s="2" t="s">
        <v>4399</v>
      </c>
    </row>
    <row r="992" spans="1:488" s="2" customFormat="1" x14ac:dyDescent="0.25">
      <c r="A992" s="2" t="s">
        <v>4400</v>
      </c>
      <c r="RO992" s="2" t="s">
        <v>1926</v>
      </c>
      <c r="RT992" s="2" t="s">
        <v>1926</v>
      </c>
    </row>
    <row r="993" spans="1:488" s="2" customFormat="1" x14ac:dyDescent="0.25">
      <c r="A993" s="2" t="s">
        <v>4401</v>
      </c>
      <c r="RO993" s="2">
        <v>1</v>
      </c>
      <c r="RT993" s="2">
        <v>1</v>
      </c>
    </row>
    <row r="994" spans="1:488" s="2" customFormat="1" x14ac:dyDescent="0.25">
      <c r="A994" s="2" t="s">
        <v>4402</v>
      </c>
      <c r="RO994" s="2" t="s">
        <v>707</v>
      </c>
      <c r="RT994" s="2" t="s">
        <v>707</v>
      </c>
    </row>
    <row r="995" spans="1:488" s="2" customFormat="1" x14ac:dyDescent="0.25">
      <c r="A995" s="2" t="s">
        <v>4403</v>
      </c>
      <c r="RO995" s="2">
        <v>19</v>
      </c>
      <c r="RT995" s="2">
        <v>19</v>
      </c>
    </row>
    <row r="996" spans="1:488" s="2" customFormat="1" x14ac:dyDescent="0.25">
      <c r="A996" s="2" t="s">
        <v>4404</v>
      </c>
      <c r="RO996" s="2" t="s">
        <v>585</v>
      </c>
      <c r="RT996" s="2" t="s">
        <v>585</v>
      </c>
    </row>
    <row r="997" spans="1:488" s="2" customFormat="1" x14ac:dyDescent="0.25">
      <c r="A997" s="2" t="s">
        <v>4405</v>
      </c>
      <c r="RO997" s="2" t="s">
        <v>1965</v>
      </c>
      <c r="RT997" s="2" t="s">
        <v>1965</v>
      </c>
    </row>
    <row r="998" spans="1:488" s="2" customFormat="1" x14ac:dyDescent="0.25">
      <c r="A998" s="2" t="s">
        <v>4406</v>
      </c>
      <c r="RO998" s="2" t="s">
        <v>585</v>
      </c>
      <c r="RT998" s="2" t="s">
        <v>585</v>
      </c>
    </row>
    <row r="999" spans="1:488" s="2" customFormat="1" x14ac:dyDescent="0.25">
      <c r="A999" s="2" t="s">
        <v>4407</v>
      </c>
      <c r="RO999" s="2">
        <v>10</v>
      </c>
      <c r="RT999" s="2">
        <v>10</v>
      </c>
    </row>
    <row r="1000" spans="1:488" s="2" customFormat="1" x14ac:dyDescent="0.25">
      <c r="A1000" s="2" t="s">
        <v>4408</v>
      </c>
    </row>
    <row r="1001" spans="1:488" s="2" customFormat="1" x14ac:dyDescent="0.25">
      <c r="A1001" s="2" t="s">
        <v>4409</v>
      </c>
    </row>
    <row r="1002" spans="1:488" s="2" customFormat="1" x14ac:dyDescent="0.25">
      <c r="A1002" s="2" t="s">
        <v>4410</v>
      </c>
    </row>
    <row r="1003" spans="1:488" s="2" customFormat="1" x14ac:dyDescent="0.25">
      <c r="A1003" s="2" t="s">
        <v>4411</v>
      </c>
      <c r="RO1003" s="2" t="s">
        <v>1920</v>
      </c>
      <c r="RT1003" s="2" t="s">
        <v>1920</v>
      </c>
    </row>
    <row r="1004" spans="1:488" s="2" customFormat="1" x14ac:dyDescent="0.25">
      <c r="A1004" s="2" t="s">
        <v>4412</v>
      </c>
    </row>
    <row r="1005" spans="1:488" s="2" customFormat="1" x14ac:dyDescent="0.25">
      <c r="A1005" s="2" t="s">
        <v>4413</v>
      </c>
    </row>
    <row r="1006" spans="1:488" s="2" customFormat="1" x14ac:dyDescent="0.25">
      <c r="A1006" s="2" t="s">
        <v>4414</v>
      </c>
    </row>
  </sheetData>
  <sortState xmlns:xlrd2="http://schemas.microsoft.com/office/spreadsheetml/2017/richdata2" ref="ABM55:ABM56">
    <sortCondition ref="ABM55"/>
  </sortState>
  <phoneticPr fontId="18" type="noConversion"/>
  <conditionalFormatting sqref="A1:XFD1">
    <cfRule type="duplicateValues" dxfId="2" priority="3"/>
  </conditionalFormatting>
  <conditionalFormatting sqref="ATY1">
    <cfRule type="duplicateValues" dxfId="1" priority="2"/>
  </conditionalFormatting>
  <conditionalFormatting sqref="A1:A1006">
    <cfRule type="expression" dxfId="0" priority="1">
      <formula>(COUNTA(1:1)=1)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2021-02-13T23:48:24Z</dcterms:modified>
</cp:coreProperties>
</file>