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2434" documentId="8_{73BD2E0D-62B5-4E92-8BAB-B01C4B51B9DC}" xr6:coauthVersionLast="46" xr6:coauthVersionMax="46" xr10:uidLastSave="{A7325962-9201-4B7A-B06A-6A8998419621}"/>
  <bookViews>
    <workbookView xWindow="4680" yWindow="3120" windowWidth="28800" windowHeight="11385"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Sheet1!$AAF$56:$AAF$58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<sst xmlns="http://schemas.openxmlformats.org/spreadsheetml/2006/main" count="18108" uniqueCount="6639">
  <si>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</si>
  <si>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</si>
  <si>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</si>
  <si>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</si>
  <si>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</si>
  <si>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</si>
  <si>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</si>
  <si>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</si>
  <si>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</si>
  <si>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</si>
  <si>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</si>
  <si>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</si>
  <si>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</si>
  <si>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</si>
  <si>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</si>
  <si>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</si>
  <si>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</si>
  <si>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</si>
  <si>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</si>
  <si>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</si>
  <si>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</si>
  <si>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</si>
  <si>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</si>
  <si>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</si>
  <si>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</si>
  <si>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</si>
  <si>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</si>
  <si>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</si>
  <si>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</si>
  <si>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</si>
  <si>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</si>
  <si>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</si>
  <si>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</si>
  <si>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</si>
  <si>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</si>
  <si>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</si>
  <si>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</si>
  <si>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</si>
  <si>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</si>
  <si>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</si>
  <si>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</si>
  <si>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</si>
  <si>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</si>
  <si>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</si>
  <si>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</si>
  <si>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</si>
  <si>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</si>
  <si>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</si>
  <si>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</si>
  <si>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</si>
  <si>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</si>
  <si>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</si>
  <si>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</si>
  <si>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</si>
  <si>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</si>
  <si>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</si>
  <si>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</si>
  <si>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</si>
  <si>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</si>
  <si>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</si>
  <si>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</si>
  <si>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</si>
  <si>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</si>
  <si>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</si>
  <si>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</si>
  <si>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</si>
  <si>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</si>
  <si>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</si>
  <si>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</si>
  <si>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</si>
  <si>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</si>
  <si>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</si>
  <si>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</si>
  <si>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</si>
  <si>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</si>
  <si>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</si>
  <si>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</si>
  <si>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</si>
  <si>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</si>
  <si>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</si>
  <si>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</si>
  <si>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</si>
  <si>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</si>
  <si>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</si>
  <si>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</si>
  <si>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</si>
  <si>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</si>
  <si>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</si>
  <si>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</si>
  <si>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</si>
  <si>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</si>
  <si>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</si>
  <si>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</si>
  <si>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</si>
  <si>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</si>
  <si>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</si>
  <si>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</si>
  <si>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</si>
  <si>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</si>
  <si>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</si>
  <si>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</si>
  <si>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</si>
  <si>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</si>
  <si>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</si>
  <si>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</si>
  <si>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</si>
  <si>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</si>
  <si>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</si>
  <si>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</si>
  <si>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</si>
  <si>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</si>
  <si>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</si>
  <si>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</si>
  <si>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</si>
  <si>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</si>
  <si>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</si>
  <si>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</si>
  <si>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</si>
  <si>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</si>
  <si>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</si>
  <si>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</si>
  <si>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</si>
  <si>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</si>
  <si>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</si>
  <si>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</si>
  <si>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</si>
  <si>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</si>
  <si>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</si>
  <si>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</si>
  <si>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</si>
  <si>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</si>
  <si>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</si>
  <si>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</si>
  <si>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</si>
  <si>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</si>
  <si>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</si>
  <si>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</si>
  <si>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</si>
  <si>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</si>
  <si>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</si>
  <si>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</si>
  <si>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</si>
  <si>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</si>
  <si>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</si>
  <si>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</si>
  <si>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</si>
  <si>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</si>
  <si>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</si>
  <si>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</si>
  <si>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</si>
  <si>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</si>
  <si>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</si>
  <si>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</si>
  <si>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</si>
  <si>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</si>
  <si>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</si>
  <si>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</si>
  <si>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</si>
  <si>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</si>
  <si>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</si>
  <si>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</si>
  <si>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</si>
  <si>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</si>
  <si>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</si>
  <si>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</si>
  <si>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</si>
  <si>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</si>
  <si>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</si>
  <si>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</si>
  <si>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</si>
  <si>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</si>
  <si>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</si>
  <si>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</si>
  <si>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</si>
  <si>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</si>
  <si>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</si>
  <si>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</si>
  <si>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</si>
  <si>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</si>
  <si>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</si>
  <si>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</si>
  <si>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</si>
  <si>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</si>
  <si>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</si>
  <si>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</si>
  <si>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</si>
  <si>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</si>
  <si>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</si>
  <si>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</si>
  <si>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</si>
  <si>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</si>
  <si>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</si>
  <si>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</si>
  <si>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</si>
  <si>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</si>
  <si>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</si>
  <si>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</si>
  <si>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</si>
  <si>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</si>
  <si>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</si>
  <si>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</si>
  <si>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</si>
  <si>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</si>
  <si>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</si>
  <si>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</si>
  <si>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</si>
  <si>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</si>
  <si>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</si>
  <si>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</si>
  <si>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</si>
  <si>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</si>
  <si>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</si>
  <si>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</si>
  <si>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</si>
  <si>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</si>
  <si>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</si>
  <si>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</si>
  <si>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</si>
  <si>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</si>
  <si>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</si>
  <si>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</si>
  <si>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</si>
  <si>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</si>
  <si>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</si>
  <si>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</si>
  <si>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</si>
  <si>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</si>
  <si>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</si>
  <si>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</si>
  <si>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</si>
  <si>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</si>
  <si>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</si>
  <si>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</si>
  <si>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</si>
  <si>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</si>
  <si>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</si>
  <si>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</si>
  <si>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</si>
  <si>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</si>
  <si>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</si>
  <si>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</si>
  <si>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</si>
  <si>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</si>
  <si>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</si>
  <si>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</si>
  <si>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</si>
  <si>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</si>
  <si>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</si>
  <si>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</si>
  <si>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</si>
  <si>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</si>
  <si>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</si>
  <si>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</si>
  <si>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</si>
  <si>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</si>
  <si>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</si>
  <si>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</si>
  <si>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</si>
  <si>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</si>
  <si>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</si>
  <si>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</si>
  <si>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</si>
  <si>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</si>
  <si>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</si>
  <si>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</si>
  <si>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</si>
  <si>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</si>
  <si>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</si>
  <si>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</si>
  <si>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</si>
  <si>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</si>
  <si>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</si>
  <si>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</si>
  <si>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</si>
  <si>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</si>
  <si>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</si>
  <si>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</si>
  <si>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</si>
  <si>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</si>
  <si>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</si>
  <si>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</si>
  <si>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</si>
  <si>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</si>
  <si>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</si>
  <si>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</si>
  <si>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</si>
  <si>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</si>
  <si>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</si>
  <si>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</si>
  <si>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</si>
  <si>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</si>
  <si>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</si>
  <si>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</si>
  <si>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</si>
  <si>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</si>
  <si>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</si>
  <si>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</si>
  <si>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</si>
  <si>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</si>
  <si>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</si>
  <si>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</si>
  <si>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</si>
  <si>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</si>
  <si>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</si>
  <si>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</si>
  <si>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</si>
  <si>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</si>
  <si>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</si>
  <si>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</si>
  <si>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</si>
  <si>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</si>
  <si>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</si>
  <si>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</si>
  <si>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</si>
  <si>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</si>
  <si>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</si>
  <si>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</si>
  <si>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</si>
  <si>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</si>
  <si>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</si>
  <si>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</si>
  <si>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</si>
  <si>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</si>
  <si>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</si>
  <si>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</si>
  <si>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</si>
  <si>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</si>
  <si>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</si>
  <si>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</si>
  <si>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</si>
  <si>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</si>
  <si>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</si>
  <si>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</si>
  <si>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</si>
  <si>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</si>
  <si>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</si>
  <si>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</si>
  <si>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</si>
  <si>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</si>
  <si>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</si>
  <si>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</si>
  <si>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</si>
  <si>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</si>
  <si>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</si>
  <si>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</si>
  <si>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</si>
  <si>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</si>
  <si>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</si>
  <si>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</si>
  <si>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</si>
  <si>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</si>
  <si>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</si>
  <si>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</si>
  <si>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</si>
  <si>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</si>
  <si>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</si>
  <si>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</si>
  <si>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</si>
  <si>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</si>
  <si>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</si>
  <si>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</si>
  <si>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</si>
  <si>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</si>
  <si>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</si>
  <si>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</si>
  <si>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</si>
  <si>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</si>
  <si>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</si>
  <si>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</si>
  <si>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</si>
  <si>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</si>
  <si>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</si>
  <si>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</si>
  <si>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</si>
  <si>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</si>
  <si>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</si>
  <si>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</si>
  <si>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</si>
  <si>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</si>
  <si>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</si>
  <si>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</si>
  <si>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</si>
  <si>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</si>
  <si>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</si>
  <si>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</si>
  <si>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</si>
  <si>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</si>
  <si>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</si>
  <si>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</si>
  <si>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</si>
  <si>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</si>
  <si>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</si>
  <si>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</si>
  <si>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</si>
  <si>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</si>
  <si>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</si>
  <si>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</si>
  <si>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</si>
  <si>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</si>
  <si>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</si>
  <si>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</si>
  <si>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</si>
  <si>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</si>
  <si>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</si>
  <si>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</si>
  <si>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</si>
  <si>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</si>
  <si>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</si>
  <si>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</si>
  <si>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</si>
  <si>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</si>
  <si>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</si>
  <si>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</si>
  <si>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</si>
  <si>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</si>
  <si>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</si>
  <si>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</si>
  <si>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</si>
  <si>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</si>
  <si>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</si>
  <si>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</si>
  <si>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</si>
  <si>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</si>
  <si>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</si>
  <si>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</si>
  <si>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</si>
  <si>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</si>
  <si>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</si>
  <si>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</si>
  <si>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</si>
  <si>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</si>
  <si>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</si>
  <si>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</si>
  <si>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</si>
  <si>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</si>
  <si>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</si>
  <si>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</si>
  <si>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</si>
  <si>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</si>
  <si>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</si>
  <si>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</si>
  <si>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</si>
  <si>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</si>
  <si>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</si>
  <si>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</si>
  <si>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</si>
  <si>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</si>
  <si>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</si>
  <si>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</si>
  <si>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</si>
  <si>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</si>
  <si>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</si>
  <si>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</si>
  <si>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</si>
  <si>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</si>
  <si>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</si>
  <si>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</si>
  <si>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</si>
  <si>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</si>
  <si>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</si>
  <si>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</si>
  <si>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</si>
  <si>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</si>
  <si>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</si>
  <si>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</si>
  <si>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</si>
  <si>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</si>
  <si>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</si>
  <si>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</si>
  <si>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</si>
  <si>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</si>
  <si>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</si>
  <si>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</si>
  <si>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</si>
  <si>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</si>
  <si>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</si>
  <si>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</si>
  <si>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</si>
  <si>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</si>
  <si>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</si>
  <si>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</si>
  <si>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</si>
  <si>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</si>
  <si>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</si>
  <si>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</si>
  <si>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</si>
  <si>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</si>
  <si>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</si>
  <si>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</si>
  <si>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</si>
  <si>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</si>
  <si>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</si>
  <si>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</si>
  <si>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</si>
  <si>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</si>
  <si>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</si>
  <si>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</si>
  <si>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</si>
  <si>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</si>
  <si>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</si>
  <si>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</si>
  <si>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</si>
  <si>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</si>
  <si>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</si>
  <si>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</si>
  <si>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</si>
  <si>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</si>
  <si>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</si>
  <si>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</si>
  <si>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</si>
  <si>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</si>
  <si>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</si>
  <si>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</si>
  <si>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</si>
  <si>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</si>
  <si>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</si>
  <si>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</si>
  <si>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</si>
  <si>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</si>
  <si>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</si>
  <si>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</si>
  <si>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</si>
  <si>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</si>
  <si>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</si>
  <si>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</si>
  <si>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</si>
  <si>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</si>
  <si>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</si>
  <si>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</si>
  <si>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</si>
  <si>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</si>
  <si>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</si>
  <si>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</si>
  <si>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</si>
  <si>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</si>
  <si>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</si>
  <si>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</si>
  <si>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</si>
  <si>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</si>
  <si>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</si>
  <si>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</si>
  <si>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</si>
  <si>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</si>
  <si>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</si>
  <si>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</si>
  <si>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</si>
  <si>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</si>
  <si>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</si>
  <si>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</si>
  <si>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</si>
  <si>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</si>
  <si>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</si>
  <si>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</si>
  <si>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</si>
  <si>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</si>
  <si>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</si>
  <si>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</si>
  <si>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</si>
  <si>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</si>
  <si>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</si>
  <si>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</si>
  <si>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</si>
  <si>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</si>
  <si>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</si>
  <si>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</si>
  <si>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</si>
  <si>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</si>
  <si>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</si>
  <si>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</si>
  <si>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</si>
  <si>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</si>
  <si>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</si>
  <si>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</si>
  <si>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</si>
  <si>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</si>
  <si>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</si>
  <si>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</si>
  <si>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</si>
  <si>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</si>
  <si>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</si>
  <si>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</si>
  <si>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</si>
  <si>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</si>
  <si>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</si>
  <si>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</si>
  <si>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</si>
  <si>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</si>
  <si>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</si>
  <si>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</si>
  <si>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</si>
  <si>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</si>
  <si>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</si>
  <si>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</si>
  <si>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</si>
  <si>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</si>
  <si>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</si>
  <si>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</si>
  <si>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</si>
  <si>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</si>
  <si>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</si>
  <si>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</si>
  <si>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</si>
  <si>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</si>
  <si>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</si>
  <si>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</si>
  <si>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</si>
  <si>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</si>
  <si>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</si>
  <si>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</si>
  <si>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</si>
  <si>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</si>
  <si>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</si>
  <si>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</si>
  <si>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</si>
  <si>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</si>
  <si>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</si>
  <si>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</si>
  <si>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</si>
  <si>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</si>
  <si>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</si>
  <si>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</si>
  <si>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</si>
  <si>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</si>
  <si>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</si>
  <si>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</si>
  <si>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</si>
  <si>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</si>
  <si>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</si>
  <si>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</si>
  <si>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</si>
  <si>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</si>
  <si>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</si>
  <si>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</si>
  <si>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</si>
  <si>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</si>
  <si>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</si>
  <si>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</si>
  <si>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</si>
  <si>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</si>
  <si>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</si>
  <si>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</si>
  <si>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</si>
  <si>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</si>
  <si>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</si>
  <si>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</si>
  <si>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</si>
  <si>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</si>
  <si>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</si>
  <si>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</si>
  <si>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</si>
  <si>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</si>
  <si>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</si>
  <si>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</si>
  <si>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</si>
  <si>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</si>
  <si>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</si>
  <si>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</si>
  <si>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</si>
  <si>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</si>
  <si>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</si>
  <si>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</si>
  <si>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</si>
  <si>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</si>
  <si>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</si>
  <si>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</si>
  <si>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</si>
  <si>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</si>
  <si>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</si>
  <si>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</si>
  <si>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</si>
  <si>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</si>
  <si>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</si>
  <si>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</si>
  <si>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</si>
  <si>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</si>
  <si>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</si>
  <si>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</si>
  <si>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</si>
  <si>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</si>
  <si>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</si>
  <si>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</si>
  <si>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</si>
  <si>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</si>
  <si>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</si>
  <si>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</si>
  <si>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</si>
  <si>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</si>
  <si>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</si>
  <si>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</si>
  <si>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</si>
  <si>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</si>
  <si>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</si>
  <si>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</si>
  <si>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</si>
  <si>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</si>
  <si>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</si>
  <si>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</si>
  <si>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</si>
  <si>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</si>
  <si>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</si>
  <si>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</si>
  <si>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</si>
  <si>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</si>
  <si>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</si>
  <si>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</si>
  <si>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</si>
  <si>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</si>
  <si>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</si>
  <si>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</si>
  <si>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</si>
  <si>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</si>
  <si>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</si>
  <si>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</si>
  <si>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</si>
  <si>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</si>
  <si>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</si>
  <si>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</si>
  <si>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</si>
  <si>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</si>
  <si>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</si>
  <si>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</si>
  <si>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</si>
  <si>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</si>
  <si>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</si>
  <si>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</si>
  <si>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</si>
  <si>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</si>
  <si>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</si>
  <si>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</si>
  <si>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</si>
  <si>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</si>
  <si>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</si>
  <si>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</si>
  <si>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</si>
  <si>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</si>
  <si>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</si>
  <si>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</si>
  <si>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</si>
  <si>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</si>
  <si>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</si>
  <si>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</si>
  <si>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</si>
  <si>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</si>
  <si>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</si>
  <si>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</si>
  <si>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</si>
  <si>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</si>
  <si>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</si>
  <si>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</si>
  <si>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</si>
  <si>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</si>
  <si>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</si>
  <si>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</si>
  <si>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</si>
  <si>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</si>
  <si>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</si>
  <si>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</si>
  <si>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</si>
  <si>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</si>
  <si>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</si>
  <si>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</si>
  <si>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</si>
  <si>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</si>
  <si>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</si>
  <si>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</si>
  <si>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</si>
  <si>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</si>
  <si>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</si>
  <si>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</si>
  <si>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</si>
  <si>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</si>
  <si>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</si>
  <si>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</si>
  <si>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</si>
  <si>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</si>
  <si>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</si>
  <si>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</si>
  <si>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</si>
  <si>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</si>
  <si>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</si>
  <si>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</si>
  <si>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</si>
  <si>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</si>
  <si>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</si>
  <si>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</si>
  <si>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</si>
  <si>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</si>
  <si>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</si>
  <si>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</si>
  <si>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</si>
  <si>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</si>
  <si>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</si>
  <si>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</si>
  <si>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</si>
  <si>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</si>
  <si>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</si>
  <si>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</si>
  <si>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</si>
  <si>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</si>
  <si>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</si>
  <si>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</si>
  <si>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</si>
  <si>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</si>
  <si>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</si>
  <si>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</si>
  <si>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</si>
  <si>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</si>
  <si>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</si>
  <si>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</si>
  <si>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</si>
  <si>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</si>
  <si>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</si>
  <si>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</si>
  <si>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</si>
  <si>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</si>
  <si>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</si>
  <si>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</si>
  <si>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</si>
  <si>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</si>
  <si>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</si>
  <si>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</si>
  <si>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</si>
  <si>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</si>
  <si>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</si>
  <si>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</si>
  <si>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</si>
  <si>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</si>
  <si>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</si>
  <si>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</si>
  <si>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</si>
  <si>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</si>
  <si>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</si>
  <si>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</si>
  <si>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</si>
  <si>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</si>
  <si>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</si>
  <si>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</si>
  <si>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</si>
  <si>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</si>
  <si>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</si>
  <si>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</si>
  <si>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</si>
  <si>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</si>
  <si>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</si>
  <si>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</si>
  <si>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</si>
  <si>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</si>
  <si>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</si>
  <si>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</si>
  <si>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</si>
  <si>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</si>
  <si>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</si>
  <si>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</si>
  <si>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</si>
  <si>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</si>
  <si>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</si>
  <si>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</si>
  <si>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</si>
  <si>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</si>
  <si>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</si>
  <si>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</si>
  <si>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</si>
  <si>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</si>
  <si>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</si>
  <si>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</si>
  <si>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</si>
  <si>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</si>
  <si>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</si>
  <si>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</si>
  <si>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</si>
  <si>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</si>
  <si>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</si>
  <si>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</si>
  <si>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</si>
  <si>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</si>
  <si>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</si>
  <si>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</si>
  <si>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</si>
  <si>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</si>
  <si>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</si>
  <si>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</si>
  <si>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</si>
  <si>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</si>
  <si>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</si>
  <si>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</si>
  <si>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</si>
  <si>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</si>
  <si>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</si>
  <si>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</si>
  <si>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</si>
  <si>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</si>
  <si>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</si>
  <si>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</si>
  <si>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</si>
  <si>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</si>
  <si>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</si>
  <si>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</si>
  <si>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</si>
  <si>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</si>
  <si>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</si>
  <si>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</si>
  <si>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</si>
  <si>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</si>
  <si>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</si>
  <si>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</si>
  <si>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</si>
  <si>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</si>
  <si>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</si>
  <si>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</si>
  <si>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</si>
  <si>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</si>
  <si>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</si>
  <si>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</si>
  <si>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</si>
  <si>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</si>
  <si>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</si>
  <si>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</si>
  <si>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</si>
  <si>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</si>
  <si>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</si>
  <si>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</si>
  <si>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</si>
  <si>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</si>
  <si>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</si>
  <si>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</si>
  <si>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</si>
  <si>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</si>
  <si>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</si>
  <si>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</si>
  <si>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</si>
  <si>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</si>
  <si>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</si>
  <si>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</si>
  <si>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</si>
  <si>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</si>
  <si>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</si>
  <si>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</si>
  <si>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</si>
  <si>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</si>
  <si>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</si>
  <si>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</si>
  <si>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</si>
  <si>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</si>
  <si>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</si>
  <si>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</si>
  <si>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</si>
  <si>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</si>
  <si>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</si>
  <si>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</si>
  <si>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</si>
  <si>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</si>
  <si>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</si>
  <si>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</si>
  <si>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</si>
  <si>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</si>
  <si>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</si>
  <si>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</si>
  <si>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</si>
  <si>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</si>
  <si>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</si>
  <si>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</si>
  <si>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</si>
  <si>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</si>
  <si>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</si>
  <si>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</si>
  <si>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</si>
  <si>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</si>
  <si>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</si>
  <si>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</si>
  <si>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</si>
  <si>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</si>
  <si>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</si>
  <si>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</si>
  <si>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</si>
  <si>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</si>
  <si>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</si>
  <si>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</si>
  <si>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</si>
  <si>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</si>
  <si>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</si>
  <si>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</si>
  <si>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</si>
  <si>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</si>
  <si>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</si>
  <si>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</si>
  <si>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</si>
  <si>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</si>
  <si>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</si>
  <si>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</si>
  <si>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</si>
  <si>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</si>
  <si>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</si>
  <si>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</si>
  <si>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</si>
  <si>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</si>
  <si>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</si>
  <si>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</si>
  <si>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</si>
  <si>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</si>
  <si>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</si>
  <si>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</si>
  <si>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</si>
  <si>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</si>
  <si>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</si>
  <si>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</si>
  <si>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</si>
  <si>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</si>
  <si>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</si>
  <si>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</si>
  <si>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</si>
  <si>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</si>
  <si>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</si>
  <si>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</si>
  <si>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</si>
  <si>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</si>
  <si>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</si>
  <si>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</si>
  <si>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</si>
  <si>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</si>
  <si>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</si>
  <si>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</si>
  <si>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</si>
  <si>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</si>
  <si>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</si>
  <si>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</si>
  <si>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</si>
  <si>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</si>
  <si>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</si>
  <si>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</si>
  <si>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</si>
  <si>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</si>
  <si>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</si>
  <si>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</si>
  <si>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</si>
  <si>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</si>
  <si>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</si>
  <si>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</si>
  <si>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</si>
  <si>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</si>
  <si>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</si>
  <si>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</si>
  <si>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</si>
  <si>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</si>
  <si>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</si>
  <si>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</si>
  <si>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</si>
  <si>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</si>
  <si>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</si>
  <si>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</si>
  <si>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</si>
  <si>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</si>
  <si>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</si>
  <si>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</si>
  <si>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</si>
  <si>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</si>
  <si>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</si>
  <si>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</si>
  <si>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</si>
  <si>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</si>
  <si>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</si>
  <si>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</si>
  <si>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</si>
  <si>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</si>
  <si>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</si>
  <si>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</si>
  <si>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</si>
  <si>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</si>
  <si>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</si>
  <si>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</si>
  <si>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</si>
  <si>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</si>
  <si>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</si>
  <si>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</si>
  <si>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</si>
  <si>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</si>
  <si>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</si>
  <si>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</si>
  <si>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</si>
  <si>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</si>
  <si>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</si>
  <si>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</si>
  <si>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</si>
  <si>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</si>
  <si>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</si>
  <si>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</si>
  <si>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</si>
  <si>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</si>
  <si>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</si>
  <si>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</si>
  <si>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</si>
  <si>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</si>
  <si>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</si>
  <si>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</si>
  <si>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</si>
  <si>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</si>
  <si>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</si>
  <si>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</si>
  <si>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</si>
  <si>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</si>
  <si>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</si>
  <si>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</si>
  <si>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</si>
  <si>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</si>
  <si>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</si>
  <si>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</si>
  <si>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</si>
  <si>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</si>
  <si>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</si>
  <si>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</si>
  <si>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</si>
  <si>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</si>
  <si>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</si>
  <si>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</si>
  <si>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</si>
  <si>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</si>
  <si>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</si>
  <si>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</si>
  <si>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</si>
  <si>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</si>
  <si>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</si>
  <si>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</si>
  <si>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</si>
  <si>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</si>
  <si>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</si>
  <si>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</si>
  <si>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</si>
  <si>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</si>
  <si>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</si>
  <si>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</si>
  <si>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</si>
  <si>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</si>
  <si>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</si>
  <si>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</si>
  <si>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</si>
  <si>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</si>
  <si>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</si>
  <si>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</si>
  <si>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</si>
  <si>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</si>
  <si>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</si>
  <si>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</si>
  <si>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</si>
  <si>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</si>
  <si>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</si>
  <si>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</si>
  <si>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</si>
  <si>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</si>
  <si>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</si>
  <si>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</si>
  <si>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</si>
  <si>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</si>
  <si>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</si>
  <si>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</si>
  <si>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</si>
  <si>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</si>
  <si>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</si>
  <si>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</si>
  <si>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</si>
  <si>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</si>
  <si>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</si>
  <si>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</si>
  <si>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</si>
  <si>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</si>
  <si>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</si>
  <si>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</si>
  <si>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</si>
  <si>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</si>
  <si>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</si>
  <si>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</si>
  <si>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</si>
  <si>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</si>
  <si>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</si>
  <si>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</si>
  <si>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</si>
  <si>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</si>
  <si>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</si>
  <si>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</si>
  <si>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</si>
  <si>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</si>
  <si>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</si>
  <si>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</si>
  <si>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</si>
  <si>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</si>
  <si>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</si>
  <si>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</si>
  <si>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</si>
  <si>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</si>
  <si>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</si>
  <si>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</si>
  <si>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</si>
  <si>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</si>
  <si>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</si>
  <si>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</si>
  <si>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</si>
  <si>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</si>
  <si>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</si>
  <si>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</si>
  <si>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</si>
  <si>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</si>
  <si>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</si>
  <si>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</si>
  <si>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</si>
  <si>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</si>
  <si>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</si>
  <si>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</si>
  <si>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</si>
  <si>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</si>
  <si>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</si>
  <si>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</si>
  <si>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</si>
  <si>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</si>
  <si>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</si>
  <si>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</si>
  <si>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</si>
  <si>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</si>
  <si>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</si>
  <si>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</si>
  <si>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</si>
  <si>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</si>
  <si>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</si>
  <si>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</si>
  <si>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</si>
  <si>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</si>
  <si>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</si>
  <si>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</si>
  <si>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</si>
  <si>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</si>
  <si>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</si>
  <si>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</si>
  <si>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</si>
  <si>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</si>
  <si>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</si>
  <si>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</si>
  <si>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</si>
  <si>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</si>
  <si>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</si>
  <si>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</si>
  <si>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</si>
  <si>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</si>
  <si>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</si>
  <si>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</si>
  <si>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</si>
  <si>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</si>
  <si>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</si>
  <si>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</si>
  <si>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</si>
  <si>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</si>
  <si>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</si>
  <si>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</si>
  <si>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</si>
  <si>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</si>
  <si>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</si>
  <si>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</si>
  <si>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</si>
  <si>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</si>
  <si>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</si>
  <si>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</si>
  <si>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</si>
  <si>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</si>
  <si>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</si>
  <si>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</si>
  <si>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</si>
  <si>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</si>
  <si>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</si>
  <si>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</si>
  <si>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</si>
  <si>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</si>
  <si>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</si>
  <si>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</si>
  <si>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</si>
  <si>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</si>
  <si>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</si>
  <si>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</si>
  <si>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</si>
  <si>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</si>
  <si>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</si>
  <si>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</si>
  <si>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</si>
  <si>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</si>
  <si>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</si>
  <si>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</si>
  <si>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</si>
  <si>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</si>
  <si>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</si>
  <si>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</si>
  <si>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</si>
  <si>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</si>
  <si>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</si>
  <si>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</si>
  <si>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</si>
  <si>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</si>
  <si>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</si>
  <si>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</si>
  <si>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</si>
  <si>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</si>
  <si>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</si>
  <si>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</si>
  <si>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</si>
  <si>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</si>
  <si>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</si>
  <si>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</si>
  <si>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</si>
  <si>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</si>
  <si>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</si>
  <si>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</si>
  <si>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</si>
  <si>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</si>
  <si>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</si>
  <si>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</si>
  <si>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</si>
  <si>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</si>
  <si>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</si>
  <si>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</si>
  <si>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</si>
  <si>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</si>
  <si>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</si>
  <si>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</si>
  <si>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</si>
  <si>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</si>
  <si>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</si>
  <si>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</si>
  <si>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</si>
  <si>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</si>
  <si>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</si>
  <si>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</si>
  <si>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</si>
  <si>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</si>
  <si>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</si>
  <si>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</si>
  <si>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</si>
  <si>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</si>
  <si>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</si>
  <si>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</si>
  <si>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</si>
  <si>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</si>
  <si>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</si>
  <si>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</si>
  <si>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</si>
  <si>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</si>
  <si>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</si>
  <si>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</si>
  <si>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</si>
  <si>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</si>
  <si>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</si>
  <si>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</si>
  <si>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</si>
  <si>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</si>
  <si>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</si>
  <si>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</si>
  <si>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</si>
  <si>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</si>
  <si>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</si>
  <si>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</si>
  <si>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</si>
  <si>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</si>
  <si>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</si>
  <si>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</si>
  <si>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</si>
  <si>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</si>
  <si>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</si>
  <si>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</si>
  <si>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</si>
  <si>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</si>
  <si>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</si>
  <si>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</si>
  <si>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</si>
  <si>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</si>
  <si>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</si>
  <si>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</si>
  <si>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</si>
  <si>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</si>
  <si>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</si>
  <si>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</si>
  <si>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</si>
  <si>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</si>
  <si>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</si>
  <si>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</si>
  <si>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</si>
  <si>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</si>
  <si>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</si>
  <si>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</si>
  <si>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</si>
  <si>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</si>
  <si>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</si>
  <si>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</si>
  <si>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</si>
  <si>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</si>
  <si>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</si>
  <si>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</si>
  <si>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</si>
  <si>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</si>
  <si>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</si>
  <si>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</si>
  <si>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</si>
  <si>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</si>
  <si>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</si>
  <si>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</si>
  <si>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</si>
  <si>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</si>
  <si>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</si>
  <si>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</si>
  <si>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</si>
  <si>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</si>
  <si>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</si>
  <si>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</si>
  <si>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</si>
  <si>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</si>
  <si>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</si>
  <si>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</si>
  <si>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</si>
  <si>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</si>
  <si>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</si>
  <si>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</si>
  <si>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</si>
  <si>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</si>
  <si>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</si>
  <si>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</si>
  <si>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</si>
  <si>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</si>
  <si>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</si>
  <si>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</si>
  <si>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</si>
  <si>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</si>
  <si>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</si>
  <si>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</si>
  <si>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</si>
  <si>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</si>
  <si>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</si>
  <si>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</si>
  <si>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</si>
  <si>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</si>
  <si>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</si>
  <si>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</si>
  <si>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</si>
  <si>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</si>
  <si>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</si>
  <si>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</si>
  <si>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</si>
  <si>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</si>
  <si>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</si>
  <si>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</si>
  <si>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</si>
  <si>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</si>
  <si>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</si>
  <si>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</si>
  <si>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</si>
  <si>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</si>
  <si>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</si>
  <si>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</si>
  <si>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</si>
  <si>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</si>
  <si>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</si>
  <si>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</si>
  <si>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</si>
  <si>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</si>
  <si>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</si>
  <si>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</si>
  <si>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</si>
  <si>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</si>
  <si>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</si>
  <si>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</si>
  <si>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</si>
  <si>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</si>
  <si>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</si>
  <si>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</si>
  <si>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</si>
  <si>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</si>
  <si>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</si>
  <si>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</si>
  <si>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</si>
  <si>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</si>
  <si>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</si>
  <si>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</si>
  <si>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</si>
  <si>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</si>
  <si>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</si>
  <si>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</si>
  <si>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</si>
  <si>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</si>
  <si>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</si>
  <si>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</si>
  <si>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</si>
  <si>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</si>
  <si>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</si>
  <si>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</si>
  <si>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</si>
  <si>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</si>
  <si>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</si>
  <si>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</si>
  <si>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</si>
  <si>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</si>
  <si>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</si>
  <si>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</si>
  <si>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</si>
  <si>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</si>
  <si>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</si>
  <si>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</si>
  <si>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</si>
  <si>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</si>
  <si>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</si>
  <si>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</si>
  <si>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</si>
  <si>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</si>
  <si>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</si>
  <si>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</si>
  <si>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</si>
  <si>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</si>
  <si>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</si>
  <si>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</si>
  <si>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</si>
  <si>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</si>
  <si>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</si>
  <si>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</si>
  <si>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</si>
  <si>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</si>
  <si>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</si>
  <si>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</si>
  <si>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</si>
  <si>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</si>
  <si>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</si>
  <si>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</si>
  <si>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</si>
  <si>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</si>
  <si>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</si>
  <si>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</si>
  <si>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</si>
  <si>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</si>
  <si>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</si>
  <si>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</si>
  <si>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</si>
  <si>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</si>
  <si>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</si>
  <si>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</si>
  <si>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</si>
  <si>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</si>
  <si>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</si>
  <si>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</si>
  <si>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</si>
  <si>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</si>
  <si>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</si>
  <si>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</si>
  <si>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</si>
  <si>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</si>
  <si>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</si>
  <si>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</si>
  <si>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</si>
  <si>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</si>
  <si>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</si>
  <si>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</si>
  <si>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</si>
  <si>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</si>
  <si>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</si>
  <si>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</si>
  <si>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</si>
  <si>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</si>
  <si>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</si>
  <si>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</si>
  <si>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</si>
  <si>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</si>
  <si>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</si>
  <si>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</si>
  <si>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</si>
  <si>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</si>
  <si>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</si>
  <si>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</si>
  <si>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</si>
  <si>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</si>
  <si>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</si>
  <si>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</si>
  <si>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</si>
  <si>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</si>
  <si>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</si>
  <si>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</si>
  <si>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</si>
  <si>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</si>
  <si>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</si>
  <si>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</si>
  <si>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</si>
  <si>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</si>
  <si>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</si>
  <si>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</si>
  <si>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</si>
  <si>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</si>
  <si>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</si>
  <si>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</si>
  <si>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</si>
  <si>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</si>
  <si>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</si>
  <si>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</si>
  <si>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</si>
  <si>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</si>
  <si>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</si>
  <si>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</si>
  <si>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</si>
  <si>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</si>
  <si>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</si>
  <si>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</si>
  <si>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</si>
  <si>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</si>
  <si>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</si>
  <si>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</si>
  <si>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</si>
  <si>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</si>
  <si>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</si>
  <si>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</si>
  <si>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</si>
  <si>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</si>
  <si>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</si>
  <si>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</si>
  <si>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</si>
  <si>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</si>
  <si>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</si>
  <si>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</si>
  <si>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</si>
  <si>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</si>
  <si>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</si>
  <si>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</si>
  <si>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</si>
  <si>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</si>
  <si>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</si>
  <si>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</si>
  <si>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</si>
  <si>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</si>
  <si>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</si>
  <si>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</si>
  <si>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</si>
  <si>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</si>
  <si>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</si>
  <si>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</si>
  <si>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</si>
  <si>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</si>
  <si>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</si>
  <si>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</si>
  <si>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</si>
  <si>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</si>
  <si>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</si>
  <si>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</si>
  <si>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</si>
  <si>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</si>
  <si>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</si>
  <si>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</si>
  <si>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</si>
  <si>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</si>
  <si>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</si>
  <si>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</si>
  <si>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</si>
  <si>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</si>
  <si>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</si>
  <si>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</si>
  <si>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</si>
  <si>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</si>
  <si>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</si>
  <si>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</si>
  <si>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</si>
  <si>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</si>
  <si>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</si>
  <si>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</si>
  <si>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</si>
  <si>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</si>
  <si>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</si>
  <si>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</si>
  <si>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</si>
  <si>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</si>
  <si>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</si>
  <si>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</si>
  <si>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</si>
  <si>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</si>
  <si>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</si>
  <si>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</si>
  <si>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</si>
  <si>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</si>
  <si>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</si>
  <si>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</si>
  <si>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</si>
  <si>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</si>
  <si>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</si>
  <si>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</si>
  <si>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</si>
  <si>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</si>
  <si>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</si>
  <si>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</si>
  <si>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</si>
  <si>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</si>
  <si>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</si>
  <si>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</si>
  <si>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</si>
  <si>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</si>
  <si>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</si>
  <si>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</si>
  <si>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</si>
  <si>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</si>
  <si>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</si>
  <si>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</si>
  <si>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</si>
  <si>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</si>
  <si>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</si>
  <si>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</si>
  <si>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</si>
  <si>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</si>
  <si>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</si>
  <si>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</si>
  <si>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</si>
  <si>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</si>
  <si>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</si>
  <si>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</si>
  <si>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</si>
  <si>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</si>
  <si>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</si>
  <si>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</si>
  <si>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</si>
  <si>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</si>
  <si>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</si>
  <si>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</si>
  <si>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</si>
  <si>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</si>
  <si>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</si>
  <si>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</si>
  <si>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</si>
  <si>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</si>
  <si>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</si>
  <si>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</si>
  <si>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</si>
  <si>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</si>
  <si>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</si>
  <si>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</si>
  <si>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</si>
  <si>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</si>
  <si>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</si>
  <si>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</si>
  <si>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</si>
  <si>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</si>
  <si>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</si>
  <si>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</si>
  <si>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</si>
  <si>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</si>
  <si>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</si>
  <si>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</si>
  <si>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</si>
  <si>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</si>
  <si>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</si>
  <si>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</si>
  <si>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</si>
  <si>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</si>
  <si>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</si>
  <si>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</si>
  <si>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</si>
  <si>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</si>
  <si>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</si>
  <si>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</si>
  <si>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</si>
  <si>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</si>
  <si>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</si>
  <si>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</si>
  <si>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</si>
  <si>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</si>
  <si>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</si>
  <si>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</si>
  <si>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</si>
  <si>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</si>
  <si>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</si>
  <si>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</si>
  <si>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</si>
  <si>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</si>
  <si>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</si>
  <si>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</si>
  <si>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</si>
  <si>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</si>
  <si>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</si>
  <si>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</si>
  <si>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</si>
  <si>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</si>
  <si>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</si>
  <si>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</si>
  <si>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</si>
  <si>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</si>
  <si>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</si>
  <si>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</si>
  <si>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</si>
  <si>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</si>
  <si>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</si>
  <si>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</si>
  <si>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</si>
  <si>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</si>
  <si>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</si>
  <si>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</si>
  <si>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</si>
  <si>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</si>
  <si>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</si>
  <si>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</si>
  <si>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</si>
  <si>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</si>
  <si>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</si>
  <si>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</si>
  <si>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</si>
  <si>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</si>
  <si>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</si>
  <si>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</si>
  <si>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</si>
  <si>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</si>
  <si>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</si>
  <si>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</si>
  <si>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</si>
  <si>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</si>
  <si>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</si>
  <si>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</si>
  <si>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</si>
  <si>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</si>
  <si>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</si>
  <si>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</si>
  <si>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</si>
  <si>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</si>
  <si>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</si>
  <si>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</si>
  <si>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</si>
  <si>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</si>
  <si>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</si>
  <si>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</si>
  <si>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</si>
  <si>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</si>
  <si>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</si>
  <si>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</si>
  <si>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</si>
  <si>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</si>
  <si>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</si>
  <si>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</si>
  <si>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</si>
  <si>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</si>
  <si>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</si>
  <si>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</si>
  <si>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</si>
  <si>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</si>
  <si>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</si>
  <si>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</si>
  <si>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</si>
  <si>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</si>
  <si>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</si>
  <si>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</si>
  <si>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</si>
  <si>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</si>
  <si>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</si>
  <si>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</si>
  <si>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</si>
  <si>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</si>
  <si>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</si>
  <si>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</si>
  <si>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</si>
  <si>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</si>
  <si>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</si>
  <si>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</si>
  <si>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</si>
  <si>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</si>
  <si>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</si>
  <si>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</si>
  <si>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</si>
  <si>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</si>
  <si>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</si>
  <si>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</si>
  <si>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</si>
  <si>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</si>
  <si>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</si>
  <si>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</si>
  <si>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</si>
  <si>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</si>
  <si>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</si>
  <si>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</si>
  <si>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</si>
  <si>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</si>
  <si>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</si>
  <si>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</si>
  <si>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</si>
  <si>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</si>
  <si>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</si>
  <si>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</si>
  <si>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</si>
  <si>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</si>
  <si>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</si>
  <si>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</si>
  <si>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</si>
  <si>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</si>
  <si>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</si>
  <si>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</si>
  <si>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</si>
  <si>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</si>
  <si>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</si>
  <si>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</si>
  <si>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</si>
  <si>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</si>
  <si>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</si>
  <si>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</si>
  <si>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</si>
  <si>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</si>
  <si>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</si>
  <si>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</si>
  <si>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</si>
  <si>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</si>
  <si>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</si>
  <si>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</si>
  <si>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</si>
  <si>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</si>
  <si>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</si>
  <si>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</si>
  <si>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</si>
  <si>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</si>
  <si>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</si>
  <si>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</si>
  <si>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</si>
  <si>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</si>
  <si>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</si>
  <si>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</si>
  <si>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</si>
  <si>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</si>
  <si>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</si>
  <si>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</si>
  <si>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</si>
  <si>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</si>
  <si>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</si>
  <si>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</si>
  <si>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</si>
  <si>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</si>
  <si>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</si>
  <si>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</si>
  <si>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</si>
  <si>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</si>
  <si>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</si>
  <si>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</si>
  <si>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</si>
  <si>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</si>
  <si>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</si>
  <si>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</si>
  <si>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</si>
  <si>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</si>
  <si>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</si>
  <si>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</si>
  <si>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</si>
  <si>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</si>
  <si>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</si>
  <si>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</si>
  <si>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</si>
  <si>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</si>
  <si>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</si>
  <si>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</si>
  <si>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</si>
  <si>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</si>
  <si>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</si>
  <si>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</si>
  <si>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</si>
  <si>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</si>
  <si>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</si>
  <si>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</si>
  <si>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</si>
  <si>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</si>
  <si>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</si>
  <si>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</si>
  <si>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</si>
  <si>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</si>
  <si>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</si>
  <si>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</si>
  <si>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</si>
  <si>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</si>
  <si>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</si>
  <si>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</si>
  <si>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</si>
  <si>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</si>
  <si>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</si>
  <si>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</si>
  <si>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</si>
  <si>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</si>
  <si>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</si>
  <si>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</si>
  <si>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</si>
  <si>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</si>
  <si>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</si>
  <si>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</si>
  <si>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</si>
  <si>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</si>
  <si>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</si>
  <si>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</si>
  <si>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</si>
  <si>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</si>
  <si>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</si>
  <si>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</si>
  <si>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</si>
  <si>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</si>
  <si>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</si>
  <si>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</si>
  <si>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</si>
  <si>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</si>
  <si>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</si>
  <si>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</si>
  <si>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</si>
  <si>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</si>
  <si>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</si>
  <si>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</si>
  <si>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</si>
  <si>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</si>
  <si>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</si>
  <si>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</si>
  <si>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</si>
  <si>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</si>
  <si>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</si>
  <si>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</si>
  <si>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</si>
  <si>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</si>
  <si>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</si>
  <si>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</si>
  <si>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</si>
  <si>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</si>
  <si>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</si>
  <si>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</si>
  <si>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</si>
  <si>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</si>
  <si>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</si>
  <si>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</si>
  <si>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</si>
  <si>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</si>
  <si>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</si>
  <si>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</si>
  <si>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</si>
  <si>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</si>
  <si>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</si>
  <si>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</si>
  <si>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</si>
  <si>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</si>
  <si>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</si>
  <si>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</si>
  <si>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</si>
  <si>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</si>
  <si>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</si>
  <si>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</si>
  <si>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</si>
  <si>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</si>
  <si>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</si>
  <si>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</si>
  <si>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</si>
  <si>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</si>
  <si>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</si>
  <si>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</si>
  <si>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</si>
  <si>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</si>
  <si>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</si>
  <si>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</si>
  <si>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</si>
  <si>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</si>
  <si>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</si>
  <si>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</si>
  <si>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</si>
  <si>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</si>
  <si>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</si>
  <si>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</si>
  <si>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</si>
  <si>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</si>
  <si>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</si>
  <si>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</si>
  <si>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</si>
  <si>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</si>
  <si>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</si>
  <si>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</si>
  <si>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</si>
  <si>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</si>
  <si>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</si>
  <si>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</si>
  <si>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</si>
  <si>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</si>
  <si>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</si>
  <si>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</si>
  <si>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</si>
  <si>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</si>
  <si>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</si>
  <si>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</si>
  <si>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</si>
  <si>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</si>
  <si>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</si>
  <si>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</si>
  <si>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</si>
  <si>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</si>
  <si>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</si>
  <si>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</si>
  <si>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</si>
  <si>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</si>
  <si>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</si>
  <si>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</si>
  <si>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</si>
  <si>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</si>
  <si>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</si>
  <si>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</si>
  <si>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</si>
  <si>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</si>
  <si>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</si>
  <si>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</si>
  <si>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</si>
  <si>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</si>
  <si>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</si>
  <si>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</si>
  <si>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</si>
  <si>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</si>
  <si>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</si>
  <si>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</si>
  <si>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</si>
  <si>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</si>
  <si>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</si>
  <si>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</si>
  <si>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</si>
  <si>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</si>
  <si>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</si>
  <si>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</si>
  <si>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</si>
  <si>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</si>
  <si>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</si>
  <si>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</si>
  <si>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</si>
  <si>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</si>
  <si>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</si>
  <si>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</si>
  <si>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</si>
  <si>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</si>
  <si>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</si>
  <si>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</si>
  <si>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</si>
  <si>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</si>
  <si>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</si>
  <si>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</si>
  <si>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</si>
  <si>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</si>
  <si>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</si>
  <si>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</si>
  <si>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</si>
  <si>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</si>
  <si>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</si>
  <si>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</si>
  <si>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</si>
  <si>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</si>
  <si>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</si>
  <si>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</si>
  <si>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</si>
  <si>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</si>
  <si>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</si>
  <si>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</si>
  <si>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</si>
  <si>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</si>
  <si>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</si>
  <si>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</si>
  <si>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</si>
  <si>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</si>
  <si>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</si>
  <si>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</si>
  <si>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</si>
  <si>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</si>
  <si>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</si>
  <si>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</si>
  <si>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</si>
  <si>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</si>
  <si>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</si>
  <si>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</si>
  <si>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</si>
  <si>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</si>
  <si>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</si>
  <si>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</si>
  <si>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</si>
  <si>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</si>
  <si>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</si>
  <si>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</si>
  <si>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</si>
  <si>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</si>
  <si>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</si>
  <si>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</si>
  <si>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</si>
  <si>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</si>
  <si>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</si>
  <si>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</si>
  <si>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</si>
  <si>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</si>
  <si>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</si>
  <si>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</si>
  <si>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</si>
  <si>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</si>
  <si>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</si>
  <si>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</si>
  <si>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</si>
  <si>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</si>
  <si>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</si>
  <si>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</si>
  <si>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</si>
  <si>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</si>
  <si>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</si>
  <si>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</si>
  <si>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</si>
  <si>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</si>
  <si>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</si>
  <si>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</si>
  <si>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</si>
  <si>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</si>
  <si>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</si>
  <si>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</si>
  <si>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</si>
  <si>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</si>
  <si>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</si>
  <si>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</si>
  <si>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</si>
  <si>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</si>
  <si>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</si>
  <si>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</si>
  <si>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</si>
  <si>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</si>
  <si>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</si>
  <si>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</si>
  <si>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</si>
  <si>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</si>
  <si>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</si>
  <si>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</si>
  <si>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</si>
  <si>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</si>
  <si>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</si>
  <si>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</si>
  <si>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</si>
  <si>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</si>
  <si>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</si>
  <si>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</si>
  <si>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</si>
  <si>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</si>
  <si>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</si>
  <si>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</si>
  <si>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</si>
  <si>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</si>
  <si>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</si>
  <si>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</si>
  <si>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</si>
  <si>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</si>
  <si>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</si>
  <si>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</si>
  <si>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</si>
  <si>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</si>
  <si>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</si>
  <si>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</si>
  <si>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</si>
  <si>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</si>
  <si>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</si>
  <si>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</si>
  <si>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</si>
  <si>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</si>
  <si>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</si>
  <si>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</si>
  <si>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</si>
  <si>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</si>
  <si>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</si>
  <si>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</si>
  <si>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</si>
  <si>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</si>
  <si>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</si>
  <si>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</si>
  <si>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</si>
  <si>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</si>
  <si>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</si>
  <si>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</si>
  <si>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</si>
  <si>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</si>
  <si>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</si>
  <si>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</si>
  <si>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</si>
  <si>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</si>
  <si>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</si>
  <si>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</si>
  <si>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</si>
  <si>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</si>
  <si>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</si>
  <si>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</si>
  <si>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</si>
  <si>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</si>
  <si>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</si>
  <si>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</si>
  <si>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</si>
  <si>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</si>
  <si>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</si>
  <si>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</si>
  <si>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</si>
  <si>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</si>
  <si>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</si>
  <si>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</si>
  <si>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</si>
  <si>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</si>
  <si>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</si>
  <si>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</si>
  <si>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</si>
  <si>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</si>
  <si>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</si>
  <si>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</si>
  <si>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</si>
  <si>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</si>
  <si>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</si>
  <si>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</si>
  <si>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</si>
  <si>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</si>
  <si>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</si>
  <si>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</si>
  <si>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</si>
  <si>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</si>
  <si>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</si>
  <si>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</si>
  <si>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</si>
  <si>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</si>
  <si>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</si>
  <si>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</si>
  <si>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</si>
  <si>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</si>
  <si>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</si>
  <si>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</si>
  <si>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</si>
  <si>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</si>
  <si>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</si>
  <si>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</si>
  <si>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</si>
  <si>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</si>
  <si>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</si>
  <si>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</si>
  <si>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</si>
  <si>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</si>
  <si>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</si>
  <si>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</si>
  <si>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</si>
  <si>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</si>
  <si>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</si>
  <si>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</si>
  <si>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</si>
  <si>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</si>
  <si>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</si>
  <si>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</si>
  <si>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</si>
  <si>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</si>
  <si>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</si>
  <si>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</si>
  <si>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</si>
  <si>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</si>
  <si>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</si>
  <si>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</si>
  <si>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</si>
  <si>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</si>
  <si>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</si>
  <si>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</si>
  <si>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</si>
  <si>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</si>
  <si>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</si>
  <si>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</si>
  <si>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</si>
  <si>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</si>
  <si>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</si>
  <si>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</si>
  <si>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</si>
  <si>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</si>
  <si>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</si>
  <si>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</si>
  <si>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</si>
  <si>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</si>
  <si>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</si>
  <si>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</si>
  <si>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</si>
  <si>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</si>
  <si>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</si>
  <si>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</si>
  <si>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</si>
  <si>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</si>
  <si>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</si>
  <si>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</si>
  <si>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</si>
  <si>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</si>
  <si>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</si>
  <si>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</si>
  <si>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</si>
  <si>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</si>
  <si>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</si>
  <si>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</si>
  <si>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</si>
  <si>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</si>
  <si>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</si>
  <si>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</si>
  <si>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</si>
  <si>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</si>
  <si>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</si>
  <si>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</si>
  <si>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</si>
  <si>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</si>
  <si>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</si>
  <si>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</si>
  <si>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</si>
  <si>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</si>
  <si>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</si>
  <si>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</si>
  <si>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</si>
  <si>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</si>
  <si>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</si>
  <si>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</si>
  <si>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</si>
  <si>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</si>
  <si>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</si>
  <si>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</si>
  <si>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</si>
  <si>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</si>
  <si>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</si>
  <si>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</si>
  <si>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</si>
  <si>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</si>
  <si>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</si>
  <si>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</si>
  <si>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</si>
  <si>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</si>
  <si>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</si>
  <si>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</si>
  <si>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</si>
  <si>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</si>
  <si>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</si>
  <si>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</si>
  <si>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</si>
  <si>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</si>
  <si>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</si>
  <si>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</si>
  <si>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</si>
  <si>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</si>
  <si>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</si>
  <si>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</si>
  <si>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</si>
  <si>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</si>
  <si>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</si>
  <si>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</si>
  <si>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</si>
  <si>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</si>
  <si>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</si>
  <si>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</si>
  <si>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</si>
  <si>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</si>
  <si>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</si>
  <si>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</si>
  <si>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</si>
  <si>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</si>
  <si>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</si>
  <si>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</si>
  <si>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</si>
  <si>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</si>
  <si>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</si>
  <si>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</si>
  <si>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</si>
  <si>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</si>
  <si>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</si>
  <si>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</si>
  <si>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</si>
  <si>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</si>
  <si>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</si>
  <si>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</si>
  <si>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</si>
  <si>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</si>
  <si>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</si>
  <si>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</si>
  <si>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</si>
  <si>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</si>
  <si>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</si>
  <si>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</si>
  <si>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</si>
  <si>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</si>
  <si>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</si>
  <si>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</si>
  <si>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</si>
  <si>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</si>
  <si>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</si>
  <si>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</si>
  <si>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</si>
  <si>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</si>
  <si>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</si>
  <si>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</si>
  <si>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</si>
  <si>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</si>
  <si>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</si>
  <si>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</si>
  <si>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</si>
  <si>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</si>
  <si>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</si>
  <si>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</si>
  <si>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</si>
  <si>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</si>
  <si>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</si>
  <si>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</si>
  <si>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</si>
  <si>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</si>
  <si>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</si>
  <si>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</si>
  <si>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</si>
  <si>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</si>
  <si>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</si>
  <si>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</si>
  <si>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</si>
  <si>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</si>
  <si>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</si>
  <si>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</si>
  <si>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</si>
  <si>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</si>
  <si>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</si>
  <si>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</si>
  <si>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</si>
  <si>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</si>
  <si>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</si>
  <si>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</si>
  <si>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</si>
  <si>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</si>
  <si>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</si>
  <si>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</si>
  <si>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</si>
  <si>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</si>
  <si>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</si>
  <si>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</si>
  <si>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</si>
  <si>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</si>
  <si>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</si>
  <si>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</si>
  <si>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</si>
  <si>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</si>
  <si>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</si>
  <si>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</si>
  <si>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</si>
  <si>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</si>
  <si>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</si>
  <si>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</si>
  <si>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</si>
  <si>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</si>
  <si>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</si>
  <si>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</si>
  <si>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</si>
  <si>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</si>
  <si>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</si>
  <si>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</si>
  <si>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</si>
  <si>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</si>
  <si>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</si>
  <si>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</si>
  <si>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</si>
  <si>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</si>
  <si>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</si>
  <si>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</si>
  <si>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</si>
  <si>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</si>
  <si>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</si>
  <si>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</si>
  <si>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</si>
  <si>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</si>
  <si>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</si>
  <si>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</si>
  <si>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</si>
  <si>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</si>
  <si>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</si>
  <si>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</si>
  <si>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</si>
  <si>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</si>
  <si>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</si>
  <si>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</si>
  <si>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</si>
  <si>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</si>
  <si>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</si>
  <si>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</si>
  <si>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</si>
  <si>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</si>
  <si>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</si>
  <si>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</si>
  <si>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</si>
  <si>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</si>
  <si>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</si>
  <si>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</si>
  <si>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</si>
  <si>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</si>
  <si>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</si>
  <si>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</si>
  <si>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</si>
  <si>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</si>
  <si>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</si>
  <si>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</si>
  <si>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</si>
  <si>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</si>
  <si>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</si>
  <si>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</si>
  <si>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</si>
  <si>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</si>
  <si>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</si>
  <si>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</si>
  <si>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</si>
  <si>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</si>
  <si>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</si>
  <si>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</si>
  <si>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</si>
  <si>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</si>
  <si>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</si>
  <si>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</si>
  <si>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</si>
  <si>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</si>
  <si>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</si>
  <si>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</si>
  <si>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</si>
  <si>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</si>
  <si>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</si>
  <si>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</si>
  <si>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</si>
  <si>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</si>
  <si>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</si>
  <si>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</si>
  <si>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</si>
  <si>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</si>
  <si>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</si>
  <si>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</si>
  <si>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</si>
  <si>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</si>
  <si>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</si>
  <si>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</si>
  <si>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</si>
  <si>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</si>
  <si>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</si>
  <si>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</si>
  <si>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</si>
  <si>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</si>
  <si>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</si>
  <si>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</si>
  <si>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</si>
  <si>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</si>
  <si>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</si>
  <si>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</si>
  <si>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</si>
  <si>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</si>
  <si>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</si>
  <si>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</si>
  <si>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</si>
  <si>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</si>
  <si>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</si>
  <si>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</si>
  <si>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</si>
  <si>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</si>
  <si>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</si>
  <si>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</si>
  <si>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</si>
  <si>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</si>
  <si>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</si>
  <si>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</si>
  <si>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</si>
  <si>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</si>
  <si>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</si>
  <si>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</si>
  <si>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</si>
  <si>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</si>
  <si>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</si>
  <si>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</si>
  <si>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</si>
  <si>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</si>
  <si>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</si>
  <si>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</si>
  <si>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</si>
  <si>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</si>
  <si>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</si>
  <si>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</si>
  <si>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</si>
  <si>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</si>
  <si>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</si>
  <si>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</si>
  <si>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</si>
  <si>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</si>
  <si>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</si>
  <si>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</si>
  <si>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</si>
  <si>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</si>
  <si>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</si>
  <si>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</si>
  <si>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</si>
  <si>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</si>
  <si>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</si>
  <si>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</si>
  <si>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</si>
  <si>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</si>
  <si>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</si>
  <si>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</si>
  <si>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</si>
  <si>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</si>
  <si>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</si>
  <si>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</si>
  <si>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</si>
  <si>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</si>
  <si>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</si>
  <si>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</si>
  <si>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</si>
  <si>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</si>
  <si>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</si>
  <si>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</si>
  <si>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</si>
  <si>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</si>
  <si>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</si>
  <si>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</si>
  <si>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</si>
  <si>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</si>
  <si>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</si>
  <si>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</si>
  <si>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</si>
  <si>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</si>
  <si>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</si>
  <si>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</si>
  <si>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</si>
  <si>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</si>
  <si>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</si>
  <si>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</si>
  <si>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</si>
  <si>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</si>
  <si>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</si>
  <si>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</si>
  <si>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</si>
  <si>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</si>
  <si>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</si>
  <si>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</si>
  <si>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</si>
  <si>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</si>
  <si>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</si>
  <si>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</si>
  <si>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</si>
  <si>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</si>
  <si>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</si>
  <si>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</si>
  <si>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</si>
  <si>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</si>
  <si>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</si>
  <si>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</si>
  <si>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</si>
  <si>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</si>
  <si>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</si>
  <si>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</si>
  <si>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</si>
  <si>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</si>
  <si>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</si>
  <si>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</si>
  <si>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</si>
  <si>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</si>
  <si>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</si>
  <si>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</si>
  <si>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</si>
  <si>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</si>
  <si>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</si>
  <si>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</si>
  <si>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</si>
  <si>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</si>
  <si>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</si>
  <si>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</si>
  <si>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</si>
  <si>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</si>
  <si>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</si>
  <si>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</si>
  <si>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</si>
  <si>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</si>
  <si>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</si>
  <si>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</si>
  <si>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</si>
  <si>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</si>
  <si>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</si>
  <si>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</si>
  <si>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</si>
  <si>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</si>
  <si>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</si>
  <si>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</si>
  <si>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</si>
  <si>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</si>
  <si>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</si>
  <si>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</si>
  <si>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</si>
  <si>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</si>
  <si>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</si>
  <si>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</si>
  <si>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</si>
  <si>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</si>
  <si>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</si>
  <si>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</si>
  <si>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</si>
  <si>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</si>
  <si>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</si>
  <si>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</si>
  <si>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</si>
  <si>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</si>
  <si>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</si>
  <si>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</si>
  <si>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</si>
  <si>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</si>
  <si>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</si>
  <si>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</si>
  <si>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</si>
  <si>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</si>
  <si>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</si>
  <si>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</si>
  <si>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</si>
  <si>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</si>
  <si>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</si>
  <si>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</si>
  <si>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</si>
  <si>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</si>
  <si>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</si>
  <si>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</si>
  <si>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</si>
  <si>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</si>
  <si>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</si>
  <si>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</si>
  <si>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</si>
  <si>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</si>
  <si>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</si>
  <si>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</si>
  <si>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</si>
  <si>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</si>
  <si>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</si>
  <si>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</si>
  <si>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</si>
  <si>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</si>
  <si>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</si>
  <si>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</si>
  <si>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</si>
  <si>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</si>
  <si>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</si>
  <si>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</si>
  <si>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</si>
  <si>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</si>
  <si>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</si>
  <si>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</si>
  <si>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</si>
  <si>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</si>
  <si>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</si>
  <si>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</si>
  <si>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</si>
  <si>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</si>
  <si>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</si>
  <si>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</si>
  <si>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</si>
  <si>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</si>
  <si>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</si>
  <si>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</si>
  <si>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</si>
  <si>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</si>
  <si>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</si>
  <si>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</si>
  <si>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</si>
  <si>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</si>
  <si>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</si>
  <si>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</si>
  <si>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</si>
  <si>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</si>
  <si>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</si>
  <si>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</si>
  <si>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</si>
  <si>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</si>
  <si>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</si>
  <si>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</si>
  <si>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</si>
  <si>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</si>
  <si>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</si>
  <si>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</si>
  <si>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</si>
  <si>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</si>
  <si>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</si>
  <si>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</si>
  <si>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</si>
  <si>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</si>
  <si>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</si>
  <si>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</si>
  <si>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</si>
  <si>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</si>
  <si>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</si>
  <si>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</si>
  <si>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</si>
  <si>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</si>
  <si>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</si>
  <si>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</si>
  <si>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</si>
  <si>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</si>
  <si>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</si>
  <si>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</si>
  <si>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</si>
  <si>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</si>
  <si>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</si>
  <si>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</si>
  <si>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</si>
  <si>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</si>
  <si>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</si>
  <si>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</si>
  <si>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</si>
  <si>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</si>
  <si>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</si>
  <si>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</si>
  <si>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</si>
  <si>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</si>
  <si>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</si>
  <si>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</si>
  <si>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</si>
  <si>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</si>
  <si>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</si>
  <si>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</si>
  <si>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</si>
  <si>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</si>
  <si>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</si>
  <si>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</si>
  <si>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</si>
  <si>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</si>
  <si>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</si>
  <si>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</si>
  <si>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</si>
  <si>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</si>
  <si>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</si>
  <si>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</si>
  <si>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</si>
  <si>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</si>
  <si>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</si>
  <si>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</si>
  <si>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</si>
  <si>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</si>
  <si>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</si>
  <si>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</si>
  <si>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</si>
  <si>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</si>
  <si>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</si>
  <si>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</si>
  <si>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</si>
  <si>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</si>
  <si>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</si>
  <si>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</si>
  <si>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</si>
  <si>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</si>
  <si>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</si>
  <si>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</si>
  <si>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</si>
  <si>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</si>
  <si>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</si>
  <si>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</si>
  <si>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</si>
  <si>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</si>
  <si>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</si>
  <si>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</si>
  <si>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</si>
  <si>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</si>
  <si>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</si>
  <si>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</si>
  <si>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</si>
  <si>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</si>
  <si>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</si>
  <si>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</si>
  <si>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</si>
  <si>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</si>
  <si>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</si>
  <si>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</si>
  <si>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</si>
  <si>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</si>
  <si>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</si>
  <si>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</si>
  <si>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</si>
  <si>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</si>
  <si>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</si>
  <si>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</si>
  <si>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</si>
  <si>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</si>
  <si>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</si>
  <si>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</si>
  <si>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</si>
  <si>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</si>
  <si>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</si>
  <si>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</si>
  <si>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</si>
  <si>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</si>
  <si>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</si>
  <si>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</si>
  <si>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</si>
  <si>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</si>
  <si>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</si>
  <si>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</si>
  <si>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</si>
  <si>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</si>
  <si>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</si>
  <si>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</si>
  <si>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</si>
  <si>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</si>
  <si>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</si>
  <si>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</si>
  <si>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</si>
  <si>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</si>
  <si>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</si>
  <si>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</si>
  <si>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</si>
  <si>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</si>
  <si>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</si>
  <si>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</si>
  <si>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</si>
  <si>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</si>
  <si>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</si>
  <si>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</si>
  <si>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</si>
  <si>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</si>
  <si>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</si>
  <si>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</si>
  <si>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</si>
  <si>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</si>
  <si>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</si>
  <si>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</si>
  <si>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</si>
  <si>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</si>
  <si>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</si>
  <si>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</si>
  <si>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</si>
  <si>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</si>
  <si>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</si>
  <si>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</si>
  <si>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</si>
  <si>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</si>
  <si>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</si>
  <si>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</si>
  <si>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</si>
  <si>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</si>
  <si>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</si>
  <si>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</si>
  <si>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</si>
  <si>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</si>
  <si>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</si>
  <si>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</si>
  <si>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</si>
  <si>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</si>
  <si>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</si>
  <si>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</si>
  <si>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</si>
  <si>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</si>
  <si>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</si>
  <si>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</si>
  <si>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</si>
  <si>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</si>
  <si>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</si>
  <si>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</si>
  <si>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</si>
  <si>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</si>
  <si>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</si>
  <si>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</si>
  <si>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</si>
  <si>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</si>
  <si>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</si>
  <si>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</si>
  <si>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</si>
  <si>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</si>
  <si>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</si>
  <si>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</si>
  <si>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</si>
  <si>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</si>
  <si>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</si>
  <si>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</si>
  <si>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</si>
  <si>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</si>
  <si>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</si>
  <si>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</si>
  <si>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</si>
  <si>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</si>
  <si>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</si>
  <si>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</si>
  <si>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</si>
  <si>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</si>
  <si>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</si>
  <si>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</si>
  <si>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</si>
  <si>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</si>
  <si>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</si>
  <si>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</si>
  <si>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</si>
  <si>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</si>
  <si>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</si>
  <si>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</si>
  <si>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</si>
  <si>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</si>
  <si>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</si>
  <si>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</si>
  <si>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</si>
  <si>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</si>
  <si>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</si>
  <si>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</si>
  <si>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</si>
  <si>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</si>
  <si>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</si>
  <si>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</si>
  <si>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</si>
  <si>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</si>
  <si>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</si>
  <si>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</si>
  <si>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</si>
  <si>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</si>
  <si>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</si>
  <si>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</si>
  <si>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</si>
  <si>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</si>
  <si>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</si>
  <si>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</si>
  <si>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</si>
  <si>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</si>
  <si>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</si>
  <si>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</si>
  <si>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</si>
  <si>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</si>
  <si>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</si>
  <si>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</si>
  <si>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</si>
  <si>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</si>
  <si>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</si>
  <si>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</si>
  <si>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</si>
  <si>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</si>
  <si>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</si>
  <si>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</si>
  <si>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</si>
  <si>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</si>
  <si>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</si>
  <si>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</si>
  <si>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</si>
  <si>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</si>
  <si>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</si>
  <si>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</si>
  <si>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</si>
  <si>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</si>
  <si>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</si>
  <si>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</si>
  <si>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</si>
  <si>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</si>
  <si>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</si>
  <si>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</si>
  <si>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</si>
  <si>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</si>
  <si>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</si>
  <si>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</si>
  <si>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</si>
  <si>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</si>
  <si>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</si>
  <si>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</si>
  <si>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</si>
  <si>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</si>
  <si>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</si>
  <si>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</si>
  <si>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</si>
  <si>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</si>
  <si>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</si>
  <si>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</si>
  <si>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</si>
  <si>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</si>
  <si>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</si>
  <si>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</si>
  <si>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</si>
  <si>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</si>
  <si>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</si>
  <si>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</si>
  <si>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</si>
  <si>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</si>
  <si>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</si>
  <si>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</si>
  <si>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</si>
  <si>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</si>
  <si>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</si>
  <si>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</si>
  <si>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</si>
  <si>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</si>
  <si>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</si>
  <si>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</si>
  <si>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</si>
  <si>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</si>
  <si>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</si>
  <si>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</si>
  <si>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</si>
  <si>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</si>
  <si>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</si>
  <si>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</si>
  <si>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</si>
  <si>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</si>
  <si>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</si>
  <si>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</si>
  <si>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</si>
  <si>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</si>
  <si>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</si>
  <si>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</si>
  <si>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</si>
  <si>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</si>
  <si>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</si>
  <si>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</si>
  <si>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</si>
  <si>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</si>
  <si>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</si>
  <si>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</si>
  <si>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</si>
  <si>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</si>
  <si>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</si>
  <si>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</si>
  <si>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</si>
  <si>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</si>
  <si>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</si>
  <si>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</si>
  <si>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</si>
  <si>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</si>
  <si>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</si>
  <si>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</si>
  <si>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</si>
  <si>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</si>
  <si>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</si>
  <si>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</si>
  <si>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</si>
  <si>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</si>
  <si>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</si>
  <si>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</si>
  <si>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</si>
  <si>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</si>
  <si>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</si>
  <si>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</si>
  <si>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</si>
  <si>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</si>
  <si>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</si>
  <si>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</si>
  <si>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</si>
  <si>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</si>
  <si>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</si>
  <si>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</si>
  <si>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</si>
  <si>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</si>
  <si>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</si>
  <si>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</si>
  <si>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</si>
  <si>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</si>
  <si>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</si>
  <si>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</si>
  <si>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</si>
  <si>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</si>
  <si>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</si>
  <si>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</si>
  <si>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</si>
  <si>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</si>
  <si>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</si>
  <si>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</si>
  <si>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</si>
  <si>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</si>
  <si>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</si>
  <si>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</si>
  <si>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</si>
  <si>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</si>
  <si>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</si>
  <si>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</si>
  <si>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</si>
  <si>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</si>
  <si>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</si>
  <si>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</si>
  <si>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</si>
  <si>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</si>
  <si>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</si>
  <si>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</si>
  <si>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</si>
  <si>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</si>
  <si>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</si>
  <si>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</si>
  <si>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</si>
  <si>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</si>
  <si>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</si>
  <si>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</si>
  <si>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</si>
  <si>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</si>
  <si>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</si>
  <si>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</si>
  <si>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</si>
  <si>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</si>
  <si>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</si>
  <si>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</si>
  <si>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</si>
  <si>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</si>
  <si>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</si>
  <si>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</si>
  <si>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</si>
  <si>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</si>
  <si>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</si>
  <si>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</si>
  <si>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</si>
  <si>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</si>
  <si>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</si>
  <si>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</si>
  <si>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</si>
  <si>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</si>
  <si>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</si>
  <si>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</si>
  <si>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</si>
  <si>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</si>
  <si>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</si>
  <si>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</si>
  <si>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</si>
  <si>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</si>
  <si>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</si>
  <si>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</si>
  <si>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</si>
  <si>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</si>
  <si>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</si>
  <si>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</si>
  <si>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</si>
  <si>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</si>
  <si>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</si>
  <si>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</si>
  <si>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</si>
  <si>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</si>
  <si>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</si>
  <si>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</si>
  <si>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</si>
  <si>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</si>
  <si>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</si>
  <si>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</si>
  <si>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</si>
  <si>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</si>
  <si>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</si>
  <si>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</si>
  <si>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</si>
  <si>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</si>
  <si>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</si>
  <si>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</si>
  <si>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</si>
  <si>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</si>
  <si>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</si>
  <si>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</si>
  <si>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</si>
  <si>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</si>
  <si>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</si>
  <si>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</si>
  <si>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</si>
  <si>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</si>
  <si>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</si>
  <si>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</si>
  <si>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</si>
  <si>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</si>
  <si>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</si>
  <si>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</si>
  <si>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</si>
  <si>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</si>
  <si>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</si>
  <si>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</si>
  <si>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</si>
  <si>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</si>
  <si>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</si>
  <si>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</si>
  <si>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</si>
  <si>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</si>
  <si>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</si>
  <si>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</si>
  <si>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</si>
  <si>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</si>
  <si>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</si>
  <si>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</si>
  <si>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</si>
  <si>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</si>
  <si>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</si>
  <si>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</si>
  <si>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</si>
  <si>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</si>
  <si>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</si>
  <si>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</si>
  <si>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</si>
  <si>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</si>
  <si>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</si>
  <si>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</si>
  <si>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</si>
  <si>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</si>
  <si>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</si>
  <si>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</si>
  <si>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</si>
  <si>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</si>
  <si>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</si>
  <si>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</si>
  <si>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</si>
  <si>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</si>
  <si>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</si>
  <si>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</si>
  <si>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</si>
  <si>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</si>
  <si>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</si>
  <si>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</si>
  <si>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</si>
  <si>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</si>
  <si>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</si>
  <si>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</si>
  <si>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</si>
  <si>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</si>
  <si>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</si>
  <si>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</si>
  <si>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</si>
  <si>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</si>
  <si>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</si>
  <si>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</si>
  <si>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</si>
  <si>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</si>
  <si>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</si>
  <si>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</si>
  <si>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</si>
  <si>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</si>
  <si>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</si>
  <si>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</si>
  <si>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</si>
  <si>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</si>
  <si>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</si>
  <si>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</si>
  <si>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</si>
  <si>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</si>
  <si>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</si>
  <si>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</si>
  <si>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</si>
  <si>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</si>
  <si>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</si>
  <si>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</si>
  <si>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</si>
  <si>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</si>
  <si>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</si>
  <si>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</si>
  <si>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</si>
  <si>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</si>
  <si>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</si>
  <si>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</si>
  <si>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</si>
  <si>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</si>
  <si>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</si>
  <si>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</si>
  <si>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</si>
  <si>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</si>
  <si>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</si>
  <si>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</si>
  <si>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</si>
  <si>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</si>
  <si>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</si>
  <si>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</si>
  <si>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</si>
  <si>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</si>
  <si>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</si>
  <si>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</si>
  <si>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</si>
  <si>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</si>
  <si>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</si>
  <si>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</si>
  <si>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</si>
  <si>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</si>
  <si>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</si>
  <si>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</si>
  <si>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</si>
  <si>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</si>
  <si>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</si>
  <si>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</si>
  <si>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</si>
  <si>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</si>
  <si>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</si>
  <si>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</si>
  <si>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</si>
  <si>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</si>
  <si>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</si>
  <si>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</si>
  <si>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</si>
  <si>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</si>
  <si>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</si>
  <si>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</si>
  <si>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</si>
  <si>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</si>
  <si>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</si>
  <si>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</si>
  <si>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</si>
  <si>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</si>
  <si>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</si>
  <si>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</si>
  <si>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</si>
  <si>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</si>
  <si>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</si>
  <si>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</si>
  <si>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</si>
  <si>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</si>
  <si>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</si>
  <si>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</si>
  <si>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</si>
  <si>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</si>
  <si>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</si>
  <si>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</si>
  <si>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</si>
  <si>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</si>
  <si>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</si>
  <si>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</si>
  <si>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</si>
  <si>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</si>
  <si>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</si>
  <si>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</si>
  <si>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</si>
  <si>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</si>
  <si>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</si>
  <si>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</si>
  <si>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</si>
  <si>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</si>
  <si>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</si>
  <si>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</si>
  <si>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</si>
  <si>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</si>
  <si>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</si>
  <si>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</si>
  <si>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</si>
  <si>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</si>
  <si>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</si>
  <si>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</si>
  <si>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</si>
  <si>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</si>
  <si>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</si>
  <si>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</si>
  <si>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</si>
  <si>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</si>
  <si>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</si>
  <si>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</si>
  <si>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</si>
  <si>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</si>
  <si>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</si>
  <si>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</si>
  <si>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</si>
  <si>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</si>
  <si>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</si>
  <si>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</si>
  <si>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</si>
  <si>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</si>
  <si>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</si>
  <si>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</si>
  <si>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</si>
  <si>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</si>
  <si>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</si>
  <si>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</si>
  <si>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</si>
  <si>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</si>
  <si>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</si>
  <si>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</si>
  <si>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</si>
  <si>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</si>
  <si>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</si>
  <si>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</si>
  <si>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</si>
  <si>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</si>
  <si>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</si>
  <si>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</si>
  <si>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</si>
  <si>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</si>
  <si>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</si>
  <si>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</si>
  <si>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</si>
  <si>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</si>
  <si>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</si>
  <si>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</si>
  <si>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</si>
  <si>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</si>
  <si>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</si>
  <si>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</si>
  <si>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</si>
  <si>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</si>
  <si>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</si>
  <si>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</si>
  <si>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</si>
  <si>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</si>
  <si>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</si>
  <si>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</si>
  <si>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</si>
  <si>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</si>
  <si>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</si>
  <si>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</si>
  <si>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</si>
  <si>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</si>
  <si>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</si>
  <si>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</si>
  <si>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</si>
  <si>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</si>
  <si>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</si>
  <si>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</si>
  <si>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</si>
  <si>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</si>
  <si>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</si>
  <si>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</si>
  <si>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</si>
  <si>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</si>
  <si>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</si>
  <si>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</si>
  <si>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</si>
  <si>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</si>
  <si>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</si>
  <si>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</si>
  <si>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</si>
  <si>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</si>
  <si>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</si>
  <si>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</si>
  <si>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</si>
  <si>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</si>
  <si>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</si>
  <si>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</si>
  <si>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</si>
  <si>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</si>
  <si>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</si>
  <si>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</si>
  <si>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</si>
  <si>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</si>
  <si>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</si>
  <si>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</si>
  <si>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</si>
  <si>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</si>
  <si>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</si>
  <si>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</si>
  <si>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</si>
  <si>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</si>
  <si>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</si>
  <si>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</si>
  <si>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</si>
  <si>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</si>
  <si>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</si>
  <si>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</si>
  <si>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</si>
  <si>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</si>
  <si>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</si>
  <si>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</si>
  <si>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</si>
  <si>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</si>
  <si>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</si>
  <si>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</si>
  <si>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</si>
  <si>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</si>
  <si>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</si>
  <si>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</si>
  <si>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</si>
  <si>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</si>
  <si>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</si>
  <si>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</si>
  <si>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</si>
  <si>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</si>
  <si>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</si>
  <si>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</si>
  <si>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</si>
  <si>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</si>
  <si>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</si>
  <si>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</si>
  <si>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</si>
  <si>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</si>
  <si>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</si>
  <si>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</si>
  <si>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</si>
  <si>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</si>
  <si>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</si>
  <si>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</si>
  <si>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Magnum Opus</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</si>
  <si>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</si>
  <si>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</si>
  <si>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</si>
  <si>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</si>
  <si>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</si>
  <si>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</si>
  <si>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</si>
  <si>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</si>
  <si>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</si>
  <si>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</si>
  <si>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</si>
  <si>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</si>
  <si>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</si>
  <si>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</si>
  <si>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</si>
  <si>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</si>
  <si>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</si>
  <si>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</si>
  <si>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</si>
  <si>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</si>
  <si>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</si>
  <si>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</si>
  <si>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</si>
  <si>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</si>
  <si>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</si>
  <si>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</si>
  <si>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</si>
  <si>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</si>
  <si>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</si>
  <si>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</si>
  <si>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</si>
  <si>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</si>
  <si>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</si>
  <si>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</si>
  <si>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</si>
  <si>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</si>
  <si>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</si>
  <si>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</si>
  <si>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</si>
  <si>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</si>
  <si>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</si>
  <si>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</si>
  <si>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</si>
  <si>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</si>
  <si>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</si>
  <si>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</si>
  <si>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</si>
  <si>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</si>
  <si>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</si>
  <si>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</si>
  <si>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</si>
  <si>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</si>
  <si>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</si>
  <si>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</si>
  <si>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</si>
  <si>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</si>
  <si>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</si>
  <si>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</si>
  <si>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</si>
  <si>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</si>
  <si>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</si>
  <si>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</si>
  <si>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</si>
  <si>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</si>
  <si>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</si>
  <si>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</si>
  <si>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</si>
  <si>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</si>
  <si>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</si>
  <si>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</si>
  <si>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</si>
  <si>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</si>
  <si>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</si>
  <si>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</si>
  <si>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</si>
  <si>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</si>
  <si>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</si>
  <si>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</si>
  <si>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</si>
  <si>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</si>
  <si>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</si>
  <si>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</si>
  <si>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</si>
  <si>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</si>
  <si>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</si>
  <si>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</si>
  <si>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</si>
  <si>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</si>
  <si>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</si>
  <si>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</si>
  <si>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</si>
  <si>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</si>
  <si>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</si>
  <si>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</si>
  <si>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</si>
  <si>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</si>
  <si>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</si>
  <si>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</si>
  <si>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</si>
  <si>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</si>
  <si>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</si>
  <si>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</si>
  <si>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</si>
  <si>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</si>
  <si>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</si>
  <si>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</si>
  <si>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</si>
  <si>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</si>
  <si>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</si>
  <si>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</si>
  <si>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</si>
  <si>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</si>
  <si>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</si>
  <si>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</si>
  <si>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</si>
  <si>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</si>
  <si>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</si>
  <si>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</si>
  <si>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</si>
  <si>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</si>
  <si>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</si>
  <si>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</si>
  <si>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</si>
  <si>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</si>
  <si>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</si>
  <si>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</si>
  <si>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</si>
  <si>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</si>
  <si>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</si>
  <si>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</si>
  <si>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</si>
  <si>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</si>
  <si>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</si>
  <si>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</si>
  <si>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</si>
  <si>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</si>
  <si>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</si>
  <si>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</si>
  <si>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</si>
  <si>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</si>
  <si>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</si>
  <si>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</si>
  <si>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</si>
  <si>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</si>
  <si>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</si>
  <si>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</si>
  <si>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</si>
  <si>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</si>
  <si>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</si>
  <si>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</si>
  <si>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</si>
  <si>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</si>
  <si>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</si>
  <si>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</si>
  <si>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</si>
  <si>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</si>
  <si>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</si>
  <si>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</si>
  <si>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</si>
  <si>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</si>
  <si>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</si>
  <si>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</si>
  <si>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</si>
  <si>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</si>
  <si>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</si>
  <si>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</si>
  <si>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</si>
  <si>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</si>
  <si>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</si>
  <si>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</si>
  <si>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</si>
  <si>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</si>
  <si>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</si>
  <si>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</si>
  <si>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</si>
  <si>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</si>
  <si>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</si>
  <si>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</si>
  <si>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</si>
  <si>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</si>
  <si>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</si>
  <si>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</si>
  <si>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</si>
  <si>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</si>
  <si>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</si>
  <si>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</si>
  <si>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</si>
  <si>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</si>
  <si>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</si>
  <si>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</si>
  <si>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</si>
  <si>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</si>
  <si>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</si>
  <si>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</si>
  <si>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</si>
  <si>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</si>
  <si>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</si>
  <si>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</si>
  <si>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</si>
  <si>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</si>
  <si>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</si>
  <si>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</si>
  <si>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</si>
  <si>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</si>
  <si>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</si>
  <si>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</si>
  <si>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</si>
  <si>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</si>
  <si>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</si>
  <si>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</si>
  <si>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</si>
  <si>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</si>
  <si>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</si>
  <si>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</si>
  <si>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</si>
  <si>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</si>
  <si>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</si>
  <si>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</si>
  <si>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</si>
  <si>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</si>
  <si>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</si>
  <si>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</si>
  <si>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</si>
  <si>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</si>
  <si>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</si>
  <si>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</si>
  <si>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</si>
  <si>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</si>
  <si>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</si>
  <si>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</si>
  <si>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</si>
  <si>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</si>
  <si>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</si>
  <si>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</si>
  <si>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</si>
  <si>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</si>
  <si>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</si>
  <si>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</si>
  <si>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</si>
  <si>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</si>
  <si>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</si>
  <si>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</si>
  <si>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</si>
  <si>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</si>
  <si>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</si>
  <si>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</si>
  <si>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</si>
  <si>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</si>
  <si>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</si>
  <si>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</si>
  <si>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</si>
  <si>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</si>
  <si>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</si>
  <si>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</si>
  <si>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</si>
  <si>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</si>
  <si>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</si>
  <si>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</si>
  <si>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</si>
  <si>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</si>
  <si>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</si>
  <si>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</si>
  <si>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</si>
  <si>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</si>
  <si>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</si>
  <si>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</si>
  <si>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</si>
  <si>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</si>
  <si>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</si>
  <si>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</si>
  <si>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</si>
  <si>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</si>
  <si>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</si>
  <si>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</si>
  <si>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</si>
  <si>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</si>
  <si>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</si>
  <si>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</si>
  <si>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</si>
  <si>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</si>
  <si>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</si>
  <si>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</si>
  <si>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</si>
  <si>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</si>
  <si>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</si>
  <si>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</si>
  <si>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</si>
  <si>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</si>
  <si>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</si>
  <si>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</si>
  <si>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</si>
  <si>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</si>
  <si>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</si>
  <si>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</si>
  <si>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</si>
  <si>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</si>
  <si>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</si>
  <si>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</si>
  <si>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</si>
  <si>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</si>
  <si>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</si>
  <si>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</si>
  <si>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</si>
  <si>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</si>
  <si>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</si>
  <si>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</si>
  <si>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</si>
  <si>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</si>
  <si>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</si>
  <si>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</si>
  <si>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</si>
  <si>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</si>
  <si>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</si>
  <si>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</si>
  <si>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</si>
  <si>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</si>
  <si>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</si>
  <si>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</si>
  <si>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</si>
  <si>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</si>
  <si>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</si>
  <si>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</si>
  <si>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</si>
  <si>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</si>
  <si>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</si>
  <si>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</si>
  <si>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</si>
  <si>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</si>
  <si>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</si>
  <si>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</si>
  <si>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</si>
  <si>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</si>
  <si>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</si>
  <si>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</si>
  <si>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</si>
  <si>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</si>
  <si>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</si>
  <si>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</si>
  <si>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</si>
  <si>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</si>
  <si>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</si>
  <si>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</si>
  <si>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</si>
  <si>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</si>
  <si>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</si>
  <si>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</si>
  <si>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</si>
  <si>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</si>
  <si>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</si>
  <si>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</si>
  <si>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</si>
  <si>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</si>
  <si>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</si>
  <si>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</si>
  <si>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</si>
  <si>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</si>
  <si>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</si>
  <si>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</si>
  <si>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</si>
  <si>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</si>
  <si>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</si>
  <si>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</si>
  <si>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</si>
  <si>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</si>
  <si>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</si>
  <si>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</si>
  <si>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</si>
  <si>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</si>
  <si>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</si>
  <si>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</si>
  <si>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</si>
  <si>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</si>
  <si>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</si>
  <si>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</si>
  <si>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</si>
  <si>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</si>
  <si>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</si>
  <si>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</si>
  <si>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</si>
  <si>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</si>
  <si>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</si>
  <si>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</si>
  <si>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</si>
  <si>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</si>
  <si>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</si>
  <si>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</si>
  <si>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</si>
  <si>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</si>
  <si>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</si>
  <si>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</si>
  <si>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</si>
  <si>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</si>
  <si>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</si>
  <si>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</si>
  <si>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</si>
  <si>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</si>
  <si>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</si>
  <si>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</si>
  <si>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</si>
  <si>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</si>
  <si>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</si>
  <si>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</si>
  <si>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</si>
  <si>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</si>
  <si>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</si>
  <si>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</si>
  <si>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</si>
  <si>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</si>
  <si>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</si>
  <si>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</si>
  <si>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</si>
  <si>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</si>
  <si>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</si>
  <si>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</si>
  <si>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</si>
  <si>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</si>
  <si>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</si>
  <si>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</si>
  <si>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</si>
  <si>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</si>
  <si>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</si>
  <si>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</si>
  <si>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</si>
  <si>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</si>
  <si>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</si>
  <si>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</si>
  <si>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</si>
  <si>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</si>
  <si>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</si>
  <si>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</si>
  <si>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</si>
  <si>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</si>
  <si>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</si>
  <si>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</si>
  <si>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</si>
  <si>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</si>
  <si>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</si>
  <si>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</si>
  <si>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</si>
  <si>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</si>
  <si>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</si>
  <si>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</si>
  <si>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</si>
  <si>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</si>
  <si>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</si>
  <si>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</si>
  <si>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</si>
  <si>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</si>
  <si>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</si>
  <si>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</si>
  <si>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</si>
  <si>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</si>
  <si>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</si>
  <si>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</si>
  <si>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</si>
  <si>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</si>
  <si>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</si>
  <si>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</si>
  <si>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</si>
  <si>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</si>
  <si>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</si>
  <si>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</si>
  <si>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</si>
  <si>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</si>
  <si>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</si>
  <si>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</si>
  <si>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</si>
  <si>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</si>
  <si>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</si>
  <si>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</si>
  <si>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</si>
  <si>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</si>
  <si>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</si>
  <si>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</si>
  <si>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</si>
  <si>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</si>
  <si>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</si>
  <si>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</si>
  <si>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</si>
  <si>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</si>
  <si>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</si>
  <si>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</si>
  <si>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</si>
  <si>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</si>
  <si>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</si>
  <si>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</si>
  <si>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</si>
  <si>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</si>
  <si>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</si>
  <si>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</si>
  <si>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</si>
  <si>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</si>
  <si>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</si>
  <si>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</si>
  <si>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</si>
  <si>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</si>
  <si>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</si>
  <si>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</si>
  <si>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</si>
  <si>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</si>
  <si>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</si>
  <si>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</si>
  <si>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</si>
  <si>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</si>
  <si>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</si>
  <si>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</si>
  <si>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</si>
  <si>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</si>
  <si>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</si>
  <si>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</si>
  <si>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</si>
  <si>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</si>
  <si>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</si>
  <si>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</si>
  <si>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</si>
  <si>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</si>
  <si>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</si>
  <si>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</si>
  <si>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</si>
  <si>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</si>
  <si>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</si>
  <si>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</si>
  <si>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</si>
  <si>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</si>
  <si>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</si>
  <si>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</si>
  <si>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</si>
  <si>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</si>
  <si>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</si>
  <si>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</si>
  <si>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</si>
  <si>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</si>
  <si>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</si>
  <si>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</si>
  <si>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</si>
  <si>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</si>
  <si>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</si>
  <si>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</si>
  <si>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</si>
  <si>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</si>
  <si>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</si>
  <si>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</si>
  <si>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</si>
  <si>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</si>
  <si>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</si>
  <si>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</si>
  <si>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</si>
  <si>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</si>
  <si>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</si>
  <si>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</si>
  <si>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</si>
  <si>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</si>
  <si>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</si>
  <si>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</si>
  <si>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</si>
  <si>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</si>
  <si>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</si>
  <si>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</si>
  <si>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</si>
  <si>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</si>
  <si>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</si>
  <si>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</si>
  <si>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</si>
  <si>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</si>
  <si>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</si>
  <si>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</si>
  <si>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</si>
  <si>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</si>
  <si>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</si>
  <si>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</si>
  <si>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</si>
  <si>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</si>
  <si>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</si>
  <si>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</si>
  <si>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</si>
  <si>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</si>
  <si>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</si>
  <si>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</si>
  <si>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</si>
  <si>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</si>
  <si>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</si>
  <si>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</si>
  <si>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</si>
  <si>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</si>
  <si>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</si>
  <si>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</si>
  <si>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</si>
  <si>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</si>
  <si>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</si>
  <si>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</si>
  <si>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</si>
  <si>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</si>
  <si>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</si>
  <si>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</si>
  <si>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</si>
  <si>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</si>
  <si>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</si>
  <si>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</si>
  <si>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</si>
  <si>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</si>
  <si>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</si>
  <si>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</si>
  <si>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</si>
  <si>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</si>
  <si>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</si>
  <si>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</si>
  <si>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</si>
  <si>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</si>
  <si>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</si>
  <si>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</si>
  <si>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</si>
  <si>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</si>
  <si>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</si>
  <si>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</si>
  <si>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</si>
  <si>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</si>
  <si>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</si>
  <si>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</si>
  <si>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</si>
  <si>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</si>
  <si>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</si>
  <si>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</si>
  <si>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</si>
  <si>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</si>
  <si>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</si>
  <si>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</si>
  <si>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</si>
  <si>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</si>
  <si>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</si>
  <si>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</si>
  <si>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</si>
  <si>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</si>
  <si>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</si>
  <si>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</si>
  <si>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</si>
  <si>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</si>
  <si>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</si>
  <si>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</si>
  <si>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</si>
  <si>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</si>
  <si>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</si>
  <si>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</si>
  <si>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</si>
  <si>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</si>
  <si>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</si>
  <si>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</si>
  <si>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</si>
  <si>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</si>
  <si>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</si>
  <si>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</si>
  <si>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</si>
  <si>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</si>
  <si>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</si>
  <si>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</si>
  <si>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</si>
  <si>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</si>
  <si>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</si>
  <si>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</si>
  <si>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</si>
  <si>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</si>
  <si>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</si>
  <si>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</si>
  <si>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</si>
  <si>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</si>
  <si>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</si>
  <si>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</si>
  <si>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</si>
  <si>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</si>
  <si>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</si>
  <si>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</si>
  <si>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</si>
  <si>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</si>
  <si>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</si>
  <si>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</si>
  <si>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</si>
  <si>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</si>
  <si>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</si>
  <si>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</si>
  <si>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</si>
  <si>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</si>
  <si>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</si>
  <si>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</si>
  <si>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</si>
  <si>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</si>
  <si>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</si>
  <si>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</si>
  <si>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</si>
  <si>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</si>
  <si>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</si>
  <si>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</si>
  <si>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</si>
  <si>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</si>
  <si>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</si>
  <si>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</si>
  <si>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</si>
  <si>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</si>
  <si>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</si>
  <si>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</si>
  <si>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</si>
  <si>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</si>
  <si>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</si>
  <si>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</si>
  <si>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</si>
  <si>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</si>
  <si>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</si>
  <si>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</si>
  <si>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</si>
  <si>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</si>
  <si>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</si>
  <si>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</si>
  <si>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</si>
  <si>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</si>
  <si>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</si>
  <si>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</si>
  <si>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</si>
  <si>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</si>
  <si>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</si>
  <si>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</si>
  <si>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</si>
  <si>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</si>
  <si>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</si>
  <si>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</si>
  <si>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</si>
  <si>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</si>
  <si>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</si>
  <si>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</si>
  <si>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</si>
  <si>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</si>
  <si>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</si>
  <si>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</si>
  <si>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</si>
  <si>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</si>
  <si>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</si>
  <si>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</si>
  <si>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</si>
  <si>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</si>
  <si>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</si>
  <si>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</si>
  <si>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</si>
  <si>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</si>
  <si>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</si>
  <si>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</si>
  <si>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</si>
  <si>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</si>
  <si>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</si>
  <si>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</si>
  <si>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</si>
  <si>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</si>
  <si>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</si>
  <si>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</si>
  <si>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</si>
  <si>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</si>
  <si>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</si>
  <si>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</si>
  <si>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</si>
  <si>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</si>
  <si>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</si>
  <si>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</si>
  <si>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</si>
  <si>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</si>
  <si>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</si>
  <si>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</si>
  <si>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</si>
  <si>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</si>
  <si>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</si>
  <si>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</si>
  <si>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</si>
  <si>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</si>
  <si>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</si>
  <si>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</si>
  <si>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</si>
  <si>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</si>
  <si>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</si>
  <si>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</si>
  <si>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</si>
  <si>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</si>
  <si>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</si>
  <si>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</si>
  <si>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</si>
  <si>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</si>
  <si>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</si>
  <si>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</si>
  <si>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</si>
  <si>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</si>
  <si>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</si>
  <si>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</si>
  <si>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</si>
  <si>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</si>
  <si>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</si>
  <si>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</si>
  <si>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</si>
  <si>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</si>
  <si>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</si>
  <si>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</si>
  <si>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</si>
  <si>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</si>
  <si>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</si>
  <si>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</si>
  <si>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</si>
  <si>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</si>
  <si>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</si>
  <si>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</si>
  <si>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</si>
  <si>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</si>
  <si>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</si>
  <si>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</si>
  <si>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</si>
  <si>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</si>
  <si>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</si>
  <si>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</si>
  <si>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</si>
  <si>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</si>
  <si>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</si>
  <si>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</si>
  <si>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</si>
  <si>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</si>
  <si>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</si>
  <si>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</si>
  <si>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</si>
  <si>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</si>
  <si>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</si>
  <si>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</si>
  <si>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</si>
  <si>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</si>
  <si>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</si>
  <si>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</si>
  <si>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</si>
  <si>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</si>
  <si>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</si>
  <si>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</si>
  <si>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</si>
  <si>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</si>
  <si>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</si>
  <si>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</si>
  <si>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</si>
  <si>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</si>
  <si>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</si>
  <si>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</si>
  <si>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</si>
  <si>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</si>
  <si>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</si>
  <si>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</si>
  <si>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</si>
  <si>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</si>
  <si>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</si>
  <si>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</si>
  <si>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</si>
  <si>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</si>
  <si>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</si>
  <si>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</si>
  <si>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</si>
  <si>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</si>
  <si>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</si>
  <si>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</si>
  <si>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</si>
  <si>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</si>
  <si>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</si>
  <si>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</si>
  <si>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</si>
  <si>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</si>
  <si>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</si>
  <si>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</si>
  <si>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</si>
  <si>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</si>
  <si>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</si>
  <si>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</si>
  <si>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</si>
  <si>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</si>
  <si>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</si>
  <si>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</si>
  <si>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</si>
  <si>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</si>
  <si>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</si>
  <si>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</si>
  <si>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</si>
  <si>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</si>
  <si>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</si>
  <si>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</si>
  <si>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</si>
  <si>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</si>
  <si>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</si>
  <si>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</si>
  <si>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</si>
  <si>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</si>
  <si>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</si>
  <si>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</si>
  <si>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</si>
  <si>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</si>
  <si>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</si>
  <si>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</si>
  <si>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</si>
  <si>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</si>
  <si>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</si>
  <si>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</si>
  <si>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</si>
  <si>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</si>
  <si>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</si>
  <si>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</si>
  <si>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</si>
  <si>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</si>
  <si>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</si>
  <si>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</si>
  <si>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</si>
  <si>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</si>
  <si>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</si>
  <si>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</si>
  <si>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</si>
  <si>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</si>
  <si>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</si>
  <si>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</si>
  <si>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</si>
  <si>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</si>
  <si>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</si>
  <si>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</si>
  <si>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</si>
  <si>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</si>
  <si>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</si>
  <si>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</si>
  <si>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</si>
  <si>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</si>
  <si>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</si>
  <si>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</si>
  <si>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</si>
  <si>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</si>
  <si>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</si>
  <si>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</si>
  <si>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</si>
  <si>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</si>
  <si>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</si>
  <si>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</si>
  <si>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</si>
  <si>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</si>
  <si>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</si>
  <si>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</si>
  <si>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</si>
  <si>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</si>
  <si>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</si>
  <si>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</si>
  <si>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</si>
  <si>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</si>
  <si>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</si>
  <si>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</si>
  <si>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</si>
  <si>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</si>
  <si>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</si>
  <si>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</si>
  <si>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</si>
  <si>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</si>
  <si>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</si>
  <si>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</si>
  <si>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</si>
  <si>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</si>
  <si>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</si>
  <si>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</si>
  <si>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</si>
  <si>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</si>
  <si>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</si>
  <si>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</si>
  <si>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</si>
  <si>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</si>
  <si>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</si>
  <si>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</si>
  <si>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</si>
  <si>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</si>
  <si>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</si>
  <si>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</si>
  <si>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</si>
  <si>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</si>
  <si>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</si>
  <si>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</si>
  <si>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</si>
  <si>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</si>
  <si>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</si>
  <si>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</si>
  <si>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</si>
  <si>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</si>
  <si>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</si>
  <si>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</si>
  <si>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</si>
  <si>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</si>
  <si>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</si>
  <si>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</si>
  <si>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</si>
  <si>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</si>
  <si>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</si>
  <si>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</si>
  <si>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</si>
  <si>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</si>
  <si>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</si>
  <si>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</si>
  <si>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</si>
  <si>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</si>
  <si>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</si>
  <si>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</si>
  <si>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</si>
  <si>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</si>
  <si>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</si>
  <si>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</si>
  <si>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</si>
  <si>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</si>
  <si>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</si>
  <si>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</si>
  <si>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</si>
  <si>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</si>
  <si>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</si>
  <si>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</si>
  <si>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</si>
  <si>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</si>
  <si>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</si>
  <si>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</si>
  <si>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</si>
  <si>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</si>
  <si>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</si>
  <si>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</si>
  <si>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</si>
  <si>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</si>
  <si>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</si>
  <si>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</si>
  <si>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</si>
  <si>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</si>
  <si>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</si>
  <si>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</si>
  <si>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</si>
  <si>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</si>
  <si>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</si>
  <si>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</si>
  <si>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</si>
  <si>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</si>
  <si>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</si>
  <si>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</si>
  <si>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</si>
  <si>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</si>
  <si>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</si>
  <si>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</si>
  <si>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</si>
  <si>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</si>
  <si>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</si>
  <si>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</si>
  <si>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</si>
  <si>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</si>
  <si>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</si>
  <si>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</si>
  <si>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</si>
  <si>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</si>
  <si>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</si>
  <si>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</si>
  <si>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</si>
  <si>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</si>
  <si>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</si>
  <si>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</si>
  <si>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</si>
  <si>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</si>
  <si>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</si>
  <si>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</si>
  <si>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</si>
  <si>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</si>
  <si>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</si>
  <si>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</si>
  <si>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</si>
  <si>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</si>
  <si>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</si>
  <si>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</si>
  <si>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</si>
  <si>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</si>
  <si>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</si>
  <si>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</si>
  <si>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</si>
  <si>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</si>
  <si>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</si>
  <si>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</si>
  <si>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</si>
  <si>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</si>
  <si>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</si>
  <si>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</si>
  <si>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</si>
  <si>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</si>
  <si>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</si>
  <si>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</si>
  <si>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</si>
  <si>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</si>
  <si>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</si>
  <si>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</si>
  <si>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</si>
  <si>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</si>
  <si>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</si>
  <si>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</si>
  <si>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</si>
  <si>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</si>
  <si>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</si>
  <si>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</si>
  <si>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</si>
  <si>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</si>
  <si>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</si>
  <si>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</si>
  <si>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</si>
  <si>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</si>
  <si>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</si>
  <si>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</si>
  <si>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</si>
  <si>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</si>
  <si>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</si>
  <si>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</si>
  <si>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</si>
  <si>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</si>
  <si>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</si>
  <si>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</si>
  <si>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</si>
  <si>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</si>
  <si>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</si>
  <si>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</si>
  <si>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</si>
  <si>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</si>
  <si>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</si>
  <si>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</si>
  <si>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</si>
  <si>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</si>
  <si>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</si>
  <si>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</si>
  <si>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</si>
  <si>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</si>
  <si>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</si>
  <si>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</si>
  <si>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</si>
  <si>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</si>
  <si>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</si>
  <si>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</si>
  <si>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</si>
  <si>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</si>
  <si>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</si>
  <si>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</si>
  <si>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</si>
  <si>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</si>
  <si>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</si>
  <si>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</si>
  <si>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</si>
  <si>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</si>
  <si>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</si>
  <si>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</si>
  <si>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</si>
  <si>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</si>
  <si>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</si>
  <si>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</si>
  <si>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</si>
  <si>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</si>
  <si>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</si>
  <si>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</si>
  <si>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</si>
  <si>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</si>
  <si>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</si>
  <si>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</si>
  <si>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</si>
  <si>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</si>
  <si>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</si>
  <si>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</si>
  <si>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</si>
  <si>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</si>
  <si>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</si>
  <si>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</si>
  <si>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</si>
  <si>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</si>
  <si>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</si>
  <si>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</si>
  <si>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</si>
  <si>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</si>
  <si>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</si>
  <si>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</si>
  <si>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</si>
  <si>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</si>
  <si>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</si>
  <si>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</si>
  <si>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</si>
  <si>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</si>
  <si>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</si>
  <si>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</si>
  <si>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</si>
  <si>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</si>
  <si>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</si>
  <si>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</si>
  <si>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</si>
  <si>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</si>
  <si>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</si>
  <si>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</si>
  <si>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</si>
  <si>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</si>
  <si>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</si>
  <si>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</si>
  <si>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</si>
  <si>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</si>
  <si>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</si>
  <si>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</si>
  <si>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</si>
  <si>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</si>
  <si>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</si>
  <si>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</si>
  <si>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</si>
  <si>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</si>
  <si>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</si>
  <si>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</si>
  <si>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</si>
  <si>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</si>
  <si>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</si>
  <si>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</si>
  <si>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</si>
  <si>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</si>
  <si>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</si>
  <si>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</si>
  <si>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</si>
  <si>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</si>
  <si>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</si>
  <si>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</si>
  <si>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</si>
  <si>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</si>
  <si>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</si>
  <si>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</si>
  <si>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</si>
  <si>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</si>
  <si>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</si>
  <si>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</si>
  <si>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</si>
  <si>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</si>
  <si>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</si>
  <si>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</si>
  <si>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</si>
  <si>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</si>
  <si>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</si>
  <si>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</si>
  <si>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</si>
  <si>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</si>
  <si>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</si>
  <si>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</si>
  <si>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</si>
  <si>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</si>
  <si>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</si>
  <si>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</si>
  <si>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</si>
  <si>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</si>
  <si>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</si>
  <si>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</si>
  <si>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</si>
  <si>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</si>
  <si>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</si>
  <si>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</si>
  <si>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</si>
  <si>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</si>
  <si>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</si>
  <si>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</si>
  <si>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</si>
  <si>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</si>
  <si>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</si>
  <si>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</si>
  <si>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</si>
  <si>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</si>
  <si>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character.alignment == "Lawful Good"</t>
  </si>
  <si>
    <t>character.alignment == "Neutral Good"</t>
  </si>
  <si>
    <t>character.alignment == "Chaotic Good"</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</si>
  <si>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</si>
  <si>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</si>
  <si>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</si>
  <si>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</si>
  <si>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</si>
  <si>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</si>
  <si>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</si>
  <si>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</si>
  <si>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</si>
  <si>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</si>
  <si>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</si>
  <si>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</si>
  <si>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</si>
  <si>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</si>
  <si>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</si>
  <si>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</si>
  <si>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</si>
  <si>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</si>
  <si>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</si>
  <si>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</si>
  <si>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</si>
  <si>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</si>
  <si>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</si>
  <si>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</si>
  <si>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</si>
  <si>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</si>
  <si>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</si>
  <si>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</si>
  <si>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</si>
  <si>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</si>
  <si>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</si>
  <si>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</si>
  <si>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</si>
  <si>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</si>
  <si>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</si>
  <si>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</si>
  <si>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</si>
  <si>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</si>
  <si>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</si>
  <si>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</si>
  <si>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</si>
  <si>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</si>
  <si>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</si>
  <si>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</si>
  <si>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</si>
  <si>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</si>
  <si>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</si>
  <si>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</si>
  <si>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</si>
  <si>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</si>
  <si>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</si>
  <si>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</si>
  <si>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</si>
  <si>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</si>
  <si>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</si>
  <si>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</si>
  <si>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</si>
  <si>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</si>
  <si>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</si>
  <si>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</si>
  <si>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</si>
  <si>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</si>
  <si>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</si>
  <si>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</si>
  <si>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</si>
  <si>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</si>
  <si>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</si>
  <si>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</si>
  <si>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</si>
  <si>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</si>
  <si>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</si>
  <si>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</si>
  <si>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</si>
  <si>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</si>
  <si>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</si>
  <si>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</si>
  <si>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</si>
  <si>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</si>
  <si>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</si>
  <si>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</si>
  <si>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</si>
  <si>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</si>
  <si>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</si>
  <si>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</si>
  <si>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</si>
  <si>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</si>
  <si>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</si>
  <si>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</si>
  <si>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</si>
  <si>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</si>
  <si>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</si>
  <si>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</si>
  <si>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</si>
  <si>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</si>
  <si>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</si>
  <si>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</si>
  <si>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</si>
  <si>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</si>
  <si>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</si>
  <si>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</si>
  <si>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</si>
  <si>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</si>
  <si>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</si>
  <si>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</si>
  <si>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</si>
  <si>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</si>
  <si>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</si>
  <si>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</si>
  <si>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</si>
  <si>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</si>
  <si>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</si>
  <si>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</si>
  <si>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</si>
  <si>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</si>
  <si>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</si>
  <si>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</si>
  <si>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</si>
  <si>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</si>
  <si>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</si>
  <si>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</si>
  <si>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</si>
  <si>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</si>
  <si>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</si>
  <si>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</si>
  <si>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</si>
  <si>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</si>
  <si>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</si>
  <si>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</si>
  <si>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</si>
  <si>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</si>
  <si>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</si>
  <si>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</si>
  <si>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</si>
  <si>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</si>
  <si>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</si>
  <si>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</si>
  <si>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</si>
  <si>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</si>
  <si>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</si>
  <si>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</si>
  <si>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</si>
  <si>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</si>
  <si>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</si>
  <si>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</si>
  <si>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</si>
  <si>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</si>
  <si>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</si>
  <si>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</si>
  <si>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</si>
  <si>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</si>
  <si>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</si>
  <si>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</si>
  <si>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</si>
  <si>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</si>
  <si>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</si>
  <si>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</si>
  <si>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</si>
  <si>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</si>
  <si>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</si>
  <si>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</si>
  <si>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</si>
  <si>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</si>
  <si>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</si>
  <si>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</si>
  <si>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</si>
  <si>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</si>
  <si>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</si>
  <si>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</si>
  <si>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</si>
  <si>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</si>
  <si>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</si>
  <si>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</si>
  <si>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</si>
  <si>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</si>
  <si>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</si>
  <si>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</si>
  <si>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</si>
  <si>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</si>
  <si>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</si>
  <si>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</si>
  <si>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</si>
  <si>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A genie ancestor or some other elemental influence has imbued your blood with primal fury, affecting how the bloodline spells and granted spells marked with an asterisk (*), as well as your blood magic, function.
Spell List: primal
Bloodline Skills: Intimidation, Nature
Granted Spells: cantrip produce flame*, 1st: burning hands*, 2nd: resist energy, 3rd: fireball*, 4th: freedom of movement, 5th: elemental form, 6th: repulsion, 7th: energy aegis, 8th: prismatic wall, 9th: storm of vengeance
Bloodline Spells: initial: elemental toss*, advanced: elemental motion, greater: elemental blast*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</si>
  <si>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</si>
  <si>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</si>
  <si>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</si>
  <si>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</si>
  <si>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</si>
  <si>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</si>
  <si>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</si>
  <si>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</si>
  <si>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</si>
  <si>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</si>
  <si>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</si>
  <si>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</si>
  <si>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</si>
  <si>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</si>
  <si>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</si>
  <si>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</si>
  <si>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</si>
  <si>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</si>
  <si>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</si>
  <si>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</si>
  <si>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</si>
  <si>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</si>
  <si>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</si>
  <si>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</si>
  <si>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</si>
  <si>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</si>
  <si>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</si>
  <si>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</si>
  <si>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</si>
  <si>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</si>
  <si>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</si>
  <si>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</si>
  <si>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</si>
  <si>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</si>
  <si>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</si>
  <si>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</si>
  <si>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</si>
  <si>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</si>
  <si>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</si>
  <si>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</si>
  <si>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</si>
  <si>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</si>
  <si>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</si>
  <si>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</si>
  <si>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</si>
  <si>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</si>
  <si>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</si>
  <si>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</si>
  <si>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</si>
  <si>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</si>
  <si>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</si>
  <si>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</si>
  <si>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</si>
  <si>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</si>
  <si>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</si>
  <si>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</si>
  <si>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</si>
  <si>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</si>
  <si>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</si>
  <si>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</si>
  <si>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</si>
  <si>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</si>
  <si>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</si>
  <si>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</si>
  <si>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</si>
  <si>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</si>
  <si>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</si>
  <si>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</si>
  <si>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</si>
  <si>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</si>
  <si>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</si>
  <si>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Armor().get_Proficiency() == "Unarmored Defense" ? 10 : 0</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</si>
  <si>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</si>
  <si>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</si>
  <si>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</si>
  <si>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</si>
  <si>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</si>
  <si>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</si>
  <si>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</si>
  <si>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</si>
  <si>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</si>
  <si>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</si>
  <si>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</si>
  <si>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</si>
  <si>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</si>
  <si>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</si>
  <si>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</si>
  <si>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</si>
  <si>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</si>
  <si>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</si>
  <si>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</si>
  <si>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</si>
  <si>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</si>
  <si>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</si>
  <si>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</si>
  <si>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</si>
  <si>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</si>
  <si>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</si>
  <si>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</si>
  <si>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</si>
  <si>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</si>
  <si>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</si>
  <si>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</si>
  <si>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</si>
  <si>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</si>
  <si>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</si>
  <si>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</si>
  <si>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</si>
  <si>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</si>
  <si>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</si>
  <si>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</si>
  <si>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</si>
  <si>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</si>
  <si>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</si>
  <si>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</si>
  <si>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</si>
  <si>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</si>
  <si>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</si>
  <si>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</si>
  <si>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</si>
  <si>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</si>
  <si>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</si>
  <si>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</si>
  <si>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</si>
  <si>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</si>
  <si>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</si>
  <si>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</si>
  <si>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</si>
  <si>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</si>
  <si>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</si>
  <si>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</si>
  <si>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</si>
  <si>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</si>
  <si>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</si>
  <si>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</si>
  <si>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</si>
  <si>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</si>
  <si>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</si>
  <si>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</si>
  <si>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</si>
  <si>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</si>
  <si>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</si>
  <si>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</si>
  <si>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</si>
  <si>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</si>
  <si>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</si>
  <si>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</si>
  <si>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</si>
  <si>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</si>
  <si>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</si>
  <si>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</si>
  <si>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</si>
  <si>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</si>
  <si>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</si>
  <si>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</si>
  <si>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</si>
  <si>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</si>
  <si>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</si>
  <si>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</si>
  <si>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</si>
  <si>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</si>
  <si>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</si>
  <si>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</si>
  <si>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</si>
  <si>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</si>
  <si>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</si>
  <si>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</si>
  <si>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</si>
  <si>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</si>
  <si>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</si>
  <si>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</si>
  <si>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</si>
  <si>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</si>
  <si>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</si>
  <si>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</si>
  <si>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</si>
  <si>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</si>
  <si>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</si>
  <si>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</si>
  <si>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</si>
  <si>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</si>
  <si>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</si>
  <si>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</si>
  <si>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</si>
  <si>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</si>
  <si>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</si>
  <si>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</si>
  <si>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</si>
  <si>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</si>
  <si>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</si>
  <si>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</si>
  <si>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</si>
  <si>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</si>
  <si>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</si>
  <si>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</si>
  <si>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</si>
  <si>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</si>
  <si>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</si>
  <si>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</si>
  <si>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</si>
  <si>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</si>
  <si>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</si>
  <si>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</si>
  <si>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</si>
  <si>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</si>
  <si>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</si>
  <si>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</si>
  <si>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</si>
  <si>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</si>
  <si>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</si>
  <si>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</si>
  <si>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</si>
  <si>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</si>
  <si>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</si>
  <si>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</si>
  <si>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</si>
  <si>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</si>
  <si>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</si>
  <si>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</si>
  <si>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</si>
  <si>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</si>
  <si>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</si>
  <si>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</si>
  <si>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</si>
  <si>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</si>
  <si>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</si>
  <si>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</si>
  <si>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</si>
  <si>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</si>
  <si>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</si>
  <si>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</si>
  <si>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</si>
  <si>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</si>
  <si>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</si>
  <si>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</si>
  <si>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</si>
  <si>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</si>
  <si>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</si>
  <si>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</si>
  <si>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</si>
  <si>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</si>
  <si>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</si>
  <si>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</si>
  <si>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</si>
  <si>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</si>
  <si>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</si>
  <si>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</si>
  <si>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</si>
  <si>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</si>
  <si>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</si>
  <si>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</si>
  <si>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</si>
  <si>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</si>
  <si>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</si>
  <si>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</si>
  <si>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</si>
  <si>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</si>
  <si>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</si>
  <si>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</si>
  <si>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</si>
  <si>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</si>
  <si>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</si>
  <si>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</si>
  <si>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</si>
  <si>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</si>
  <si>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</si>
  <si>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</si>
  <si>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</si>
  <si>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</si>
  <si>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</si>
  <si>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</si>
  <si>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</si>
  <si>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</si>
  <si>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</si>
  <si>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</si>
  <si>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</si>
  <si>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</si>
  <si>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</si>
  <si>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</si>
  <si>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</si>
  <si>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</si>
  <si>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</si>
  <si>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</si>
  <si>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</si>
  <si>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</si>
  <si>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</si>
  <si>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</si>
  <si>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</si>
  <si>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</si>
  <si>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</si>
  <si>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</si>
  <si>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</si>
  <si>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</si>
  <si>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</si>
  <si>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</si>
  <si>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</si>
  <si>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</si>
  <si>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</si>
  <si>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</si>
  <si>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!character.get_FeatsTaken(1, 20).filter(feat =&gt; feat.name != this.name &amp;&amp; characterService.get_FeatsAndFeatures(feat.name).length &amp;&amp; characterService.get_FeatsAndFeatures(feat.name)[0]?.gainAnimalCompanion == 5).length</t>
  </si>
  <si>
    <t>!character.get_FeatsTaken(1, 20).filter(feat =&gt; feat.name != this.name &amp;&amp; characterService.get_FeatsAndFeatures(feat.name).length &amp;&amp; characterService.get_FeatsAndFeatures(feat.name)[0]?.gainAnimalCompanion == 4).length</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</si>
  <si>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</si>
  <si>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</si>
  <si>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</si>
  <si>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</si>
  <si>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</si>
  <si>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</si>
  <si>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</si>
  <si>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</si>
  <si>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</si>
  <si>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</si>
  <si>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</si>
  <si>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</si>
  <si>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</si>
  <si>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</si>
  <si>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</si>
  <si>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</si>
  <si>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</si>
  <si>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</si>
  <si>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</si>
  <si>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</si>
  <si>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</si>
  <si>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</si>
  <si>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</si>
  <si>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</si>
  <si>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</si>
  <si>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</si>
  <si>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</si>
  <si>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</si>
  <si>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</si>
  <si>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</si>
  <si>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</si>
  <si>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</si>
  <si>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</si>
  <si>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</si>
  <si>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</si>
  <si>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</si>
  <si>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</si>
  <si>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</si>
  <si>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</si>
  <si>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</si>
  <si>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</si>
  <si>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</si>
  <si>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</si>
  <si>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</si>
  <si>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</si>
  <si>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</si>
  <si>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</si>
  <si>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</si>
  <si>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</si>
  <si>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</si>
  <si>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</si>
  <si>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</si>
  <si>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</si>
  <si>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</si>
  <si>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</si>
  <si>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</si>
  <si>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</si>
  <si>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</si>
  <si>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</si>
  <si>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</si>
  <si>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</si>
  <si>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</si>
  <si>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</si>
  <si>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</si>
  <si>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</si>
  <si>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</si>
  <si>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</si>
  <si>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</si>
  <si>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</si>
  <si>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</si>
  <si>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</si>
  <si>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</si>
  <si>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</si>
  <si>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</si>
  <si>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</si>
  <si>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</si>
  <si>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</si>
  <si>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
Spell List: divine
Bloodline Skills: Diplomacy, Religion
Granted Spells: cantrip light, 1st: heal, 2nd: spiritual weapon, 3rd: searing light, 4th: divine wrath, 5th: flame strike, 6th: blade barrier, 7th: divine decree, 8th: divine aura, 9th: foresight
Bloodline Spells: initial: angelic halo, advanced: angelic wings, greater: celestial brand
Blood Magic: An angelic aura protects you or one target, granting a +1 status bonus to saving throws for 1 round.</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</si>
  <si>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</si>
  <si>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</si>
  <si>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</si>
  <si>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</si>
  <si>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</si>
  <si>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</si>
  <si>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</si>
  <si>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</si>
  <si>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</si>
  <si>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</si>
  <si>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</si>
  <si>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</si>
  <si>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</si>
  <si>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</si>
  <si>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An angelic aura protects you or one target, granting a +1 status bonus to saving throws for 1 round.</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</si>
  <si>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</si>
  <si>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</si>
  <si>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</si>
  <si>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</si>
  <si>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</si>
  <si>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</si>
  <si>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</si>
  <si>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</si>
  <si>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</si>
  <si>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</si>
  <si>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</si>
  <si>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</si>
  <si>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</si>
  <si>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</si>
  <si>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</si>
  <si>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</si>
  <si>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</si>
  <si>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</si>
  <si>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</si>
  <si>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</si>
  <si>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</si>
  <si>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</si>
  <si>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</si>
  <si>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</si>
  <si>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</si>
  <si>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</si>
  <si>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</si>
  <si>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</si>
  <si>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</si>
  <si>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</si>
  <si>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</si>
  <si>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</si>
  <si>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</si>
  <si>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</si>
  <si>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</si>
  <si>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</si>
  <si>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</si>
  <si>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</si>
  <si>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</si>
  <si>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</si>
  <si>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</si>
  <si>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</si>
  <si>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</si>
  <si>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</si>
  <si>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</si>
  <si>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</si>
  <si>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</si>
  <si>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</si>
  <si>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</si>
  <si>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</si>
  <si>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</si>
  <si>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</si>
  <si>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</si>
  <si>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</si>
  <si>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</si>
  <si>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</si>
  <si>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</si>
  <si>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</si>
  <si>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</si>
  <si>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</si>
  <si>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</si>
  <si>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</si>
  <si>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</si>
  <si>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</si>
  <si>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</si>
  <si>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</si>
  <si>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</si>
  <si>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</si>
  <si>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</si>
  <si>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</si>
  <si>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</si>
  <si>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</si>
  <si>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</si>
  <si>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</si>
  <si>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</si>
  <si>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</si>
  <si>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</si>
  <si>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</si>
  <si>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</si>
  <si>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</si>
  <si>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</si>
  <si>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</si>
  <si>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</si>
  <si>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</si>
  <si>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</si>
  <si>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</si>
  <si>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</si>
  <si>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</si>
  <si>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</si>
  <si>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</si>
  <si>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</si>
  <si>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</si>
  <si>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</si>
  <si>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</si>
  <si>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</si>
  <si>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</si>
  <si>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</si>
  <si>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</si>
  <si>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</si>
  <si>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</si>
  <si>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</si>
  <si>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</si>
  <si>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</si>
  <si>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</si>
  <si>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</si>
  <si>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</si>
  <si>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</si>
  <si>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</si>
  <si>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</si>
  <si>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</si>
  <si>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</si>
  <si>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</si>
  <si>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</si>
  <si>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</si>
  <si>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</si>
  <si>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</si>
  <si>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</si>
  <si>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</si>
  <si>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</si>
  <si>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</si>
  <si>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</si>
  <si>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</si>
  <si>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</si>
  <si>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</si>
  <si>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</si>
  <si>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</si>
  <si>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</si>
  <si>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</si>
  <si>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</si>
  <si>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</si>
  <si>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</si>
  <si>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</si>
  <si>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</si>
  <si>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</si>
  <si>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</si>
  <si>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</si>
  <si>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</si>
  <si>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</si>
  <si>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</si>
  <si>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</si>
  <si>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</si>
  <si>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</si>
  <si>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</si>
  <si>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</si>
  <si>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</si>
  <si>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</si>
  <si>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</si>
  <si>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</si>
  <si>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</si>
  <si>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</si>
  <si>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</si>
  <si>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</si>
  <si>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</si>
  <si>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</si>
  <si>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</si>
  <si>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</si>
  <si>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</si>
  <si>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</si>
  <si>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</si>
  <si>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</si>
  <si>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</si>
  <si>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</si>
  <si>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</si>
  <si>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</si>
  <si>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</si>
  <si>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</si>
  <si>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</si>
  <si>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</si>
  <si>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</si>
  <si>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</si>
  <si>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</si>
  <si>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</si>
  <si>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</si>
  <si>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</si>
  <si>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</si>
  <si>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</si>
  <si>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</si>
  <si>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</si>
  <si>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</si>
  <si>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</si>
  <si>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</si>
  <si>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</si>
  <si>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</si>
  <si>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</si>
  <si>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</si>
  <si>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</si>
  <si>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</si>
  <si>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</si>
  <si>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</si>
  <si>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</si>
  <si>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</si>
  <si>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</si>
  <si>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</si>
  <si>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</si>
  <si>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</si>
  <si>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</si>
  <si>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</si>
  <si>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</si>
  <si>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</si>
  <si>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</si>
  <si>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</si>
  <si>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</si>
  <si>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</si>
  <si>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</si>
  <si>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</si>
  <si>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</si>
  <si>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</si>
  <si>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</si>
  <si>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</si>
  <si>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</si>
  <si>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</si>
  <si>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</si>
  <si>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</si>
  <si>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</si>
  <si>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</si>
  <si>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</si>
  <si>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</si>
  <si>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</si>
  <si>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</si>
  <si>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</si>
  <si>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</si>
  <si>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</si>
  <si>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</si>
  <si>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</si>
  <si>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</si>
  <si>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</si>
  <si>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</si>
  <si>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</si>
  <si>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</si>
  <si>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</si>
  <si>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</si>
  <si>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</si>
  <si>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</si>
  <si>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</si>
  <si>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</si>
  <si>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</si>
  <si>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</si>
  <si>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</si>
  <si>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</si>
  <si>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</si>
  <si>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</si>
  <si>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</si>
  <si>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</si>
  <si>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</si>
  <si>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</si>
  <si>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</si>
  <si>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</si>
  <si>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</si>
  <si>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</si>
  <si>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</si>
  <si>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</si>
  <si>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</si>
  <si>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</si>
  <si>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</si>
  <si>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</si>
  <si>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</si>
  <si>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</si>
  <si>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</si>
  <si>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</si>
  <si>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</si>
  <si>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</si>
  <si>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</si>
  <si>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</si>
  <si>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</si>
  <si>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</si>
  <si>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</si>
  <si>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</si>
  <si>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</si>
  <si>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</si>
  <si>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</si>
  <si>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</si>
  <si>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</si>
  <si>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</si>
  <si>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</si>
  <si>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</si>
  <si>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</si>
  <si>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</si>
  <si>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</si>
  <si>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</si>
  <si>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</si>
  <si>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</si>
  <si>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</si>
  <si>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</si>
  <si>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</si>
  <si>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</si>
  <si>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</si>
  <si>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</si>
  <si>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</si>
  <si>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</si>
  <si>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</si>
  <si>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</si>
  <si>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</si>
  <si>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</si>
  <si>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</si>
  <si>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</si>
  <si>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</si>
  <si>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</si>
  <si>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</si>
  <si>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</si>
  <si>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</si>
  <si>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</si>
  <si>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</si>
  <si>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</si>
  <si>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</si>
  <si>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</si>
  <si>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</si>
  <si>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</si>
  <si>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</si>
  <si>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</si>
  <si>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</si>
  <si>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</si>
  <si>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</si>
  <si>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</si>
  <si>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</si>
  <si>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</si>
  <si>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</si>
  <si>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</si>
  <si>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</si>
  <si>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</si>
  <si>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</si>
  <si>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</si>
  <si>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</si>
  <si>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</si>
  <si>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</si>
  <si>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</si>
  <si>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</si>
  <si>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</si>
  <si>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</si>
  <si>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</si>
  <si>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</si>
  <si>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</si>
  <si>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</si>
  <si>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</si>
  <si>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</si>
  <si>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</si>
  <si>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</si>
  <si>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</si>
  <si>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</si>
  <si>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</si>
  <si>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</si>
  <si>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</si>
  <si>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</si>
  <si>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</si>
  <si>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</si>
  <si>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</si>
  <si>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</si>
  <si>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</si>
  <si>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</si>
  <si>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</si>
  <si>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</si>
  <si>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</si>
  <si>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</si>
  <si>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</si>
  <si>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</si>
  <si>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</si>
  <si>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</si>
  <si>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</si>
  <si>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</si>
  <si>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</si>
  <si>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</si>
  <si>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</si>
  <si>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</si>
  <si>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</si>
  <si>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</si>
  <si>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</si>
  <si>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</si>
  <si>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</si>
  <si>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</si>
  <si>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</si>
  <si>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</si>
  <si>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</si>
  <si>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</si>
  <si>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</si>
  <si>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</si>
  <si>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</si>
  <si>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</si>
  <si>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</si>
  <si>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</si>
  <si>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</si>
  <si>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</si>
  <si>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</si>
  <si>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</si>
  <si>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</si>
  <si>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</si>
  <si>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</si>
  <si>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</si>
  <si>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</si>
  <si>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</si>
  <si>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</si>
  <si>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</si>
  <si>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</si>
  <si>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</si>
  <si>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</si>
  <si>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</si>
  <si>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</si>
  <si>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</si>
  <si>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</si>
  <si>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</si>
  <si>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</si>
  <si>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</si>
  <si>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</si>
  <si>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</si>
  <si>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</si>
  <si>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</si>
  <si>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</si>
  <si>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</si>
  <si>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</si>
  <si>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</si>
  <si>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</si>
  <si>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</si>
  <si>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</si>
  <si>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</si>
  <si>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</si>
  <si>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</si>
  <si>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</si>
  <si>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</si>
  <si>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</si>
  <si>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</si>
  <si>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</si>
  <si>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</si>
  <si>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</si>
  <si>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</si>
  <si>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</si>
  <si>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</si>
  <si>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</si>
  <si>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</si>
  <si>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</si>
  <si>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</si>
  <si>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</si>
  <si>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</si>
  <si>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</si>
  <si>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</si>
  <si>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</si>
  <si>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</si>
  <si>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</si>
  <si>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</si>
  <si>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</si>
  <si>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</si>
  <si>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</si>
  <si>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</si>
  <si>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</si>
  <si>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</si>
  <si>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</si>
  <si>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</si>
  <si>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</si>
  <si>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</si>
  <si>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</si>
  <si>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</si>
  <si>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</si>
  <si>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</si>
  <si>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</si>
  <si>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</si>
  <si>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</si>
  <si>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</si>
  <si>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</si>
  <si>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</si>
  <si>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</si>
  <si>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</si>
  <si>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</si>
  <si>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character.get_FeatsTaken(0,charLevel).filter(gain =&gt; characterService.get_FeatsAndFeatures(gain.name).some(feat =&gt; feat.traits.includes("Stance"))).length &gt;= 2</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</si>
  <si>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</si>
  <si>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</si>
  <si>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</si>
  <si>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</si>
  <si>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</si>
  <si>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</si>
  <si>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</si>
  <si>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</si>
  <si>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</si>
  <si>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</si>
  <si>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</si>
  <si>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</si>
  <si>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</si>
  <si>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</si>
  <si>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</si>
  <si>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</si>
  <si>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</si>
  <si>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</si>
  <si>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</si>
  <si>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</si>
  <si>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</si>
  <si>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</si>
  <si>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</si>
  <si>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</si>
  <si>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</si>
  <si>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</si>
  <si>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</si>
  <si>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</si>
  <si>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</si>
  <si>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</si>
  <si>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</si>
  <si>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</si>
  <si>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</si>
  <si>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</si>
  <si>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</si>
  <si>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</si>
  <si>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</si>
  <si>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</si>
  <si>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</si>
  <si>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</si>
  <si>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</si>
  <si>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</si>
  <si>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</si>
  <si>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</si>
  <si>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 xml:space="preserve">You can shed your tail to escape. </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</si>
  <si>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</si>
  <si>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</si>
  <si>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</si>
  <si>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</si>
  <si>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</si>
  <si>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</si>
  <si>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</si>
  <si>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</si>
  <si>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</si>
  <si>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</si>
  <si>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</si>
  <si>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</si>
  <si>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</si>
  <si>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</si>
  <si>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</si>
  <si>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</si>
  <si>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</si>
  <si>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</si>
  <si>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</si>
  <si>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</si>
  <si>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</si>
  <si>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</si>
  <si>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</si>
  <si>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</si>
  <si>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</si>
  <si>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</si>
  <si>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</si>
  <si>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</si>
  <si>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Dwarven Weapon Cunning</t>
  </si>
  <si>
    <t>Protective Sheath</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</si>
  <si>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</si>
  <si>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</si>
  <si>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</si>
  <si>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</si>
  <si>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</si>
  <si>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</si>
  <si>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</si>
  <si>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</si>
  <si>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</si>
  <si>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</si>
  <si>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</si>
  <si>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</si>
  <si>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</si>
  <si>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</si>
  <si>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</si>
  <si>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</si>
  <si>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</si>
  <si>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</si>
  <si>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</si>
  <si>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</si>
  <si>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</si>
  <si>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</si>
  <si>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</si>
  <si>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</si>
  <si>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</si>
  <si>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</si>
  <si>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</si>
  <si>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</si>
  <si>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</si>
  <si>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</si>
  <si>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</si>
  <si>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</si>
  <si>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</si>
  <si>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</si>
  <si>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</si>
  <si>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</si>
  <si>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</si>
  <si>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</si>
  <si>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</si>
  <si>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</si>
  <si>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</si>
  <si>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</si>
  <si>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</si>
  <si>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</si>
  <si>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</si>
  <si>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</si>
  <si>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</si>
  <si>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</si>
  <si>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</si>
  <si>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</si>
  <si>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</si>
  <si>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</si>
  <si>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</si>
  <si>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</si>
  <si>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</si>
  <si>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</si>
  <si>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</si>
  <si>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</si>
  <si>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</si>
  <si>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</si>
  <si>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</si>
  <si>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</si>
  <si>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</si>
  <si>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</si>
  <si>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</si>
  <si>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</si>
  <si>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</si>
  <si>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</si>
  <si>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</si>
  <si>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</si>
  <si>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</si>
  <si>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</si>
  <si>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</si>
  <si>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</si>
  <si>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</si>
  <si>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</si>
  <si>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</si>
  <si>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</si>
  <si>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</si>
  <si>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</si>
  <si>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Doomed reduction is hardcoded in ConditionsService.rest()</t>
  </si>
  <si>
    <t>As long as you rest for 12 hours, you gain the effects of the Fast Recovery general feat and you can go 20 hours without resting before becoming fatigued. (Activate this under Actions and Activities before resting.)</t>
  </si>
  <si>
    <t>The Drained reduction is hardcoded in ConditionsService.rest()</t>
  </si>
  <si>
    <t>Weapon Damage per Die</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</si>
  <si>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</si>
  <si>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</si>
  <si>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</si>
  <si>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</si>
  <si>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</si>
  <si>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</si>
  <si>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</si>
  <si>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</si>
  <si>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elemental heart dwarf (acid) or elemental heart dwarf (cold) or elemental heart dwarf (electricity) or elemental heart dwarf (fire)</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</si>
  <si>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</si>
  <si>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</si>
  <si>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</si>
  <si>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</si>
  <si>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</si>
  <si>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</si>
  <si>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</si>
  <si>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Character.level / 2</t>
  </si>
  <si>
    <t>You can select this feat more than once. Each time you select it, you gain another bard feat.</t>
  </si>
  <si>
    <t>level.number / 2</t>
  </si>
  <si>
    <t>gainFeatChoice/0/showOnCurrentLevel</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</si>
  <si>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</si>
  <si>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</si>
  <si>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</si>
  <si>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</si>
  <si>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</si>
  <si>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</si>
  <si>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</si>
  <si>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</si>
  <si>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</si>
  <si>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</si>
  <si>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</si>
  <si>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</si>
  <si>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</si>
  <si>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</si>
  <si>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</si>
  <si>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</si>
  <si>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</si>
  <si>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</si>
  <si>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</si>
  <si>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</si>
  <si>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</si>
  <si>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</si>
  <si>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</si>
  <si>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</si>
  <si>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</si>
  <si>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</si>
  <si>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</si>
  <si>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</si>
  <si>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</si>
  <si>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</si>
  <si>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</si>
  <si>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</si>
  <si>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</si>
  <si>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</si>
  <si>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</si>
  <si>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</si>
  <si>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</si>
  <si>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</si>
  <si>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</si>
  <si>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</si>
  <si>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</si>
  <si>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</si>
  <si>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</si>
  <si>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</si>
  <si>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</si>
  <si>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</si>
  <si>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</si>
  <si>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</si>
  <si>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</si>
  <si>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</si>
  <si>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</si>
  <si>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</si>
  <si>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</si>
  <si>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</si>
  <si>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</si>
  <si>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</si>
  <si>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</si>
  <si>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</si>
  <si>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</si>
  <si>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</si>
  <si>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</si>
  <si>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</si>
  <si>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</si>
  <si>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</si>
  <si>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</si>
  <si>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</si>
  <si>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</si>
  <si>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</si>
  <si>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</si>
  <si>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</si>
  <si>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</si>
  <si>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</si>
  <si>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</si>
  <si>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</si>
  <si>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</si>
  <si>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</si>
  <si>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</si>
  <si>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</si>
  <si>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</si>
  <si>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</si>
  <si>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</si>
  <si>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</si>
  <si>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</si>
  <si>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</si>
  <si>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</si>
  <si>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</si>
  <si>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</si>
  <si>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</si>
  <si>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</si>
  <si>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</si>
  <si>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</si>
  <si>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</si>
  <si>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</si>
  <si>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</si>
  <si>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</si>
  <si>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</si>
  <si>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</si>
  <si>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</si>
  <si>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</si>
  <si>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</si>
  <si>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</si>
  <si>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</si>
  <si>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</si>
  <si>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</si>
  <si>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</si>
  <si>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</si>
  <si>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</si>
  <si>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</si>
  <si>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</si>
  <si>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</si>
  <si>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</si>
  <si>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</si>
  <si>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</si>
  <si>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</si>
  <si>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</si>
  <si>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</si>
  <si>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</si>
  <si>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</si>
  <si>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</si>
  <si>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</si>
  <si>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</si>
  <si>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</si>
  <si>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</si>
  <si>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</si>
  <si>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</si>
  <si>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</si>
  <si>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</si>
  <si>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</si>
  <si>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</si>
  <si>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</si>
  <si>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</si>
  <si>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</si>
  <si>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</si>
  <si>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</si>
  <si>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</si>
  <si>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</si>
  <si>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</si>
  <si>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</si>
  <si>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</si>
  <si>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</si>
  <si>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</si>
  <si>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</si>
  <si>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</si>
  <si>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</si>
  <si>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</si>
  <si>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</si>
  <si>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</si>
  <si>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</si>
  <si>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</si>
  <si>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</si>
  <si>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</si>
  <si>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</si>
  <si>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</si>
  <si>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</si>
  <si>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</si>
  <si>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</si>
  <si>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</si>
  <si>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</si>
  <si>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</si>
  <si>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</si>
  <si>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</si>
  <si>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</si>
  <si>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</si>
  <si>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</si>
  <si>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</si>
  <si>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</si>
  <si>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</si>
  <si>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</si>
  <si>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</si>
  <si>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</si>
  <si>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Blessed Blood</t>
  </si>
  <si>
    <t>bloodline that grants divine spells, you follow a deity</t>
  </si>
  <si>
    <t>Counterspell</t>
  </si>
  <si>
    <t>Dangerous Sorcery</t>
  </si>
  <si>
    <t>Your legacy grants you great destructive power.</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</si>
  <si>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</si>
  <si>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</si>
  <si>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</si>
  <si>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</si>
  <si>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</si>
  <si>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</si>
  <si>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</si>
  <si>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</si>
  <si>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</si>
  <si>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</si>
  <si>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</si>
  <si>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</si>
  <si>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</si>
  <si>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</si>
  <si>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</si>
  <si>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</si>
  <si>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</si>
  <si>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</si>
  <si>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</si>
  <si>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</si>
  <si>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Further communion with the legacy of your bloodline has uncovered greater secrets.</t>
  </si>
  <si>
    <t>Bloodline Focus</t>
  </si>
  <si>
    <t>Your bloodline cause you to recover focus faster.</t>
  </si>
  <si>
    <t>Interweave Dispel</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</si>
  <si>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</si>
  <si>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</si>
  <si>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</si>
  <si>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</si>
  <si>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</si>
  <si>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</si>
  <si>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</si>
  <si>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</si>
  <si>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</si>
  <si>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</si>
  <si>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</si>
  <si>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</si>
  <si>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</si>
  <si>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</si>
  <si>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</si>
  <si>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</si>
  <si>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</si>
  <si>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</si>
  <si>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</si>
  <si>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</si>
  <si>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</si>
  <si>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</si>
  <si>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</si>
  <si>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Physical obstacles can't hold back your fury.</t>
  </si>
  <si>
    <t>You stoke an ally's fury.</t>
  </si>
  <si>
    <t>You grab your foe while it's distracted by your attack.</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</si>
  <si>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</si>
  <si>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</si>
  <si>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</si>
  <si>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</si>
  <si>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</si>
  <si>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</si>
  <si>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</si>
  <si>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</si>
  <si>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Pathfinder Society Guide</t>
  </si>
  <si>
    <t>Member of the Pathfinder Society.</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</si>
  <si>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</si>
  <si>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</si>
  <si>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</si>
  <si>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</si>
  <si>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</si>
  <si>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</si>
  <si>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</si>
  <si>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</si>
  <si>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</si>
  <si>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</si>
  <si>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</si>
  <si>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</si>
  <si>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</si>
  <si>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</si>
  <si>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</si>
  <si>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</si>
  <si>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</si>
  <si>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</si>
  <si>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</si>
  <si>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</si>
  <si>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</si>
  <si>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</si>
  <si>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</si>
  <si>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</si>
  <si>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</si>
  <si>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</si>
  <si>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</si>
  <si>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</si>
  <si>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</si>
  <si>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</si>
  <si>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</si>
  <si>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</si>
  <si>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</si>
  <si>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</si>
  <si>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</si>
  <si>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</si>
  <si>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</si>
  <si>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</si>
  <si>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</si>
  <si>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</si>
  <si>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</si>
  <si>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</si>
  <si>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</si>
  <si>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</si>
  <si>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</si>
  <si>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</si>
  <si>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</si>
  <si>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</si>
  <si>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</si>
  <si>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</si>
  <si>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</si>
  <si>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</si>
  <si>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</si>
  <si>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</si>
  <si>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</si>
  <si>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</si>
  <si>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</si>
  <si>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</si>
  <si>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</si>
  <si>
    <t>You lash out at a foe that leaves an opening.</t>
  </si>
  <si>
    <t>You push your foes around and leave bruises. While raging, when you successfully Disarm, Grapple, Shove, or Trip a foe, you deal that foe bludgeoning damage equal to your Strength modifier; add this to the damage from a critical success to Trip.</t>
  </si>
  <si>
    <t>While raging, when you successfully Disarm, Grapple, Shove, or Trip a foe, you deal that foe bludgeoning damage equal to your Strength modifier; add this to the damage from a critical success to Trip.</t>
  </si>
  <si>
    <t>Athletics, Rage</t>
  </si>
  <si>
    <t>You breathe deeply and exhale powerful energy in a 30-foot cone or 60-foot line, dealing 1d6 damage per level.</t>
  </si>
  <si>
    <t>You bully foes across the battlefield. While raging, you gain a +2 circumstance bonus to Athletics checks for attack actions.</t>
  </si>
  <si>
    <t>While raging, you gain a +2 circumstance bonus to Athletics checks for attack actions.</t>
  </si>
  <si>
    <t>You can enter a second rage, but afterward you need to catch your breath. You can Rage without waiting for 1 minute after the previous Rage (or 1 round, with quick rage), but when you end this second Rage, you're fatigued until you rest for 10 minutes.</t>
  </si>
  <si>
    <t>You have entered a druidic circle and learned a few of the order's secrets, granting you primal power.</t>
  </si>
  <si>
    <t>You gain your bloodline's initial bloodline spell.</t>
  </si>
  <si>
    <t>You sprout dragon wings from your back of the same color as your chosen dragon.</t>
  </si>
  <si>
    <t>You close the distance to your prey in a blur, pouncing on the creature before it can react.</t>
  </si>
  <si>
    <t>When you Thrash a grabbed foe, you smack that foe into another nearby. Another foe adjacent to the grabbed foe also takes your Thrash damage, with a basic Reflex save against your class DC.</t>
  </si>
  <si>
    <t>Another foe adjacent to the grabbed foe also takes your Thrash damage, with a basic Reflex save against your class DC.</t>
  </si>
  <si>
    <t>Your critical hits are particularly devastating. On a critical hit with a melee Strike, add one extra damage die. This is in addition to any extra dice you gain if the weapon is deadly or fatal. The target also takes persistent bleed damage equal to two damage dice.</t>
  </si>
  <si>
    <t>On a critical hit with a melee Strike, add one extra damage die. This is in addition to any extra dice you gain if the weapon is deadly or fatal. The target also takes persistent bleed damage equal to two damage dice.</t>
  </si>
  <si>
    <t>You have learned from the brute destructive power of xulgaths and their kind.</t>
  </si>
  <si>
    <t>You can drive your allies into a frenzy, granting them incredible benefits. 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</si>
  <si>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</si>
  <si>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are unstoppable, able to shrug off mortal wounds with ease. You gain resistance equal to 3 + your Constitution modifier to all damage, and your resistance from raging resistance increases to 8 + your Constitution modifier.
In addition, if you are reduced to 0 Hit Points, you can end your rage as a reaction to stay at 1 Hit Point. If you do, you become wounded 2 (or increase your wounded condition by 2 if you are already wounded).</t>
  </si>
  <si>
    <t>All Damage Resistance</t>
  </si>
  <si>
    <t>3 + Modifier('Constitution')</t>
  </si>
  <si>
    <t>Your fury carries your weapon through multiple foes. 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</si>
  <si>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You grow to even greater size. When using Giant's Stature, you can instead become Huge (increasing your reach by 10 feet if you were Medium or smaller) while you are raging. You have the clumsy 1 condition as long as you are Huge.</t>
  </si>
  <si>
    <t>Your attacks are so powerful, they can flatten your opponents. When you use Knockback, you can attempt an Athletics check against your target's Fortitude DC.
&lt;strong&gt;Critical Success&lt;/strong&gt; You gain the critical success effect of a Shove, then the critical success effect of a Trip against the target.
&lt;strong&gt;Success&lt;/strong&gt; You gain the success effect of a Shove, then the success effect of a Trip against the target.
&lt;strong&gt;Failure&lt;/strong&gt; You gain the normal effect of Knockback.</t>
  </si>
  <si>
    <t>You become trained in Athletics; if you were already trained in Athletics, you instead become trained in a skill of your choice. You become trained in barbarian class DC.
You can use the Rage action.
Choose an instinct as you would if you were a barbarian. You have that instinct for all purposes and become bound by its anathema, but you don't gain any of the other abilities it grants.</t>
  </si>
  <si>
    <t>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</si>
  <si>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When using Giant's Stature, you can instead become Huge (increasing your reach by 10 feet if you were Medium or smaller) while you are raging. You have the clumsy 1 condition as long as you are Huge.</t>
  </si>
  <si>
    <t>When you use Knockback, you can attempt an Athletics check against your target's Fortitude DC.
Critical Success: You gain the critical success effect of a Shove, then the critical success effect of a Trip against the target.
Success: You gain the success effect of a Shove, then the success effect of a Trip against the target.
Failure: You gain the normal effect of Knockback.</t>
  </si>
  <si>
    <t>Feat: Barbarian Dedication</t>
  </si>
  <si>
    <t>You gain 3 additional Hit Points for each barbarian archetype class feat you have. As you continue selecting barbarian archetype class feats, you continue to gain additional Hit Points in this way.</t>
  </si>
  <si>
    <t>character.class.hitPoints &lt;= 10</t>
  </si>
  <si>
    <t>Character.get_FeatsTaken(1, Level).filter(gain =&gt; characterService.get_Feats(gain.name)[0]?.archetype == "Barbarian").length * 3</t>
  </si>
  <si>
    <t>Feat: Basic Fury</t>
  </si>
  <si>
    <t>Barbarian Class DC</t>
  </si>
  <si>
    <t>Feat: Advanced Fury</t>
  </si>
  <si>
    <t>Feat: Juggernaut's Fortitude</t>
  </si>
  <si>
    <t>Wild Winds Stance</t>
  </si>
  <si>
    <t>Your resistance from raging resistance increases to 8 + your Constitution modifier.</t>
  </si>
  <si>
    <t>Gain the apex companion focus spell.</t>
  </si>
  <si>
    <t>The life-giving properties of the aeon orbs flourish within you.</t>
  </si>
  <si>
    <t>dispel magic in your spell repertoire</t>
  </si>
  <si>
    <t>Feat: Instinct Ability</t>
  </si>
  <si>
    <t>Fury Instinct: Extra 1st-level feat+ATW250</t>
  </si>
  <si>
    <t>a bloodline</t>
  </si>
  <si>
    <t>character.class.spellCasting.some(casting =&gt; casting.source == 'Sorcerer Spellcasting')</t>
  </si>
  <si>
    <t>The added specialreq ensures that the feat is unselected when you lose your spellcasting</t>
  </si>
  <si>
    <t>Call on Ancient Blood</t>
  </si>
  <si>
    <t>48bc06a2-27a2-443c-b4c1-203422384680</t>
  </si>
  <si>
    <t>Heal Animal</t>
  </si>
  <si>
    <t>You have a strong connection to beasts, and you are allied with a beast companion.</t>
  </si>
  <si>
    <t>You revere plants and the bounty of nature, acting as both a gardener and warden for the wilderness, teaching sustainable techniques to communities, and helping areas regrow after disasters or negligent humanoid expansion.</t>
  </si>
  <si>
    <t>Character.class.name == 'Druid' ? 2 : 0</t>
  </si>
  <si>
    <t>Goodberry</t>
  </si>
  <si>
    <t>14dbaaaa-cf3a-4316-a928-3f6861a8a1dd</t>
  </si>
  <si>
    <t>77ac0aa6-ae9d-4c13-ae59-0603e7647155</t>
  </si>
  <si>
    <t>Wild Morph</t>
  </si>
  <si>
    <t>The savage, uncontrollable call of the natural world infuses you, granting you the ability to change your shape and take on the ferocious form of a wild creature.</t>
  </si>
  <si>
    <t>You gain the service of a young animal companion that travels with you on your adventures and obeys any simple commands you give it to the best of its abilities. See Animal Companions on page 214 for more information.</t>
  </si>
  <si>
    <t>You gain a leshy familiar, a Tiny plant that embodies one of the many spirits of nature. Other than taking the form of a plant instead of an animal, this familiar uses all the same rules as other familiars, which are detailed here.</t>
  </si>
  <si>
    <t>!characterService.get_FamiliarAvailable() || this.have(character, characterService, charLevel)</t>
  </si>
  <si>
    <t>You are one with the wild, always changing and adapting to meet any challenge. You gain the wild shape order spell, which lets you transform into a variety of forms that you can expand with druid feats.</t>
  </si>
  <si>
    <t>3df4dbe1-5619-40fc-bfd0-6c70ba7eea07</t>
  </si>
  <si>
    <t>Feat: Wild Shape</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</si>
  <si>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</si>
  <si>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</si>
  <si>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</si>
  <si>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Committing wanton cruelty to animals or killing animals unnecessarily is anathema to your order. (This doesn't prevent you from defending yourself against animals or killing them cleanly for food.)</t>
  </si>
  <si>
    <t>Committing wanton cruelty to plants or killing plants unnecessarily is anathema to your order. (This doesn't prevent you from defending yourself against plants or harvesting them when necessary for survival.)</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</si>
  <si>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</si>
  <si>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You call upon the creatures of nature to come to your aid. You can spend 10 minutes in concert with nature to replace one of the spells you've prepared in one of your druid spell slots with a summon animal or summon plants and fungus spell of the same level.</t>
  </si>
  <si>
    <t>You can spend 10 minutes in concert with nature to replace one of the spells you've prepared in one of your druid spell slots with a summon animal or summon plants and fungus spell of the same level.</t>
  </si>
  <si>
    <t>Spellbook, Druid Prepared Spells</t>
  </si>
  <si>
    <t>Order Explorer: Animal Order</t>
  </si>
  <si>
    <t>Order Explorer: Leaf Order</t>
  </si>
  <si>
    <t>Order Explorer: Storm Order</t>
  </si>
  <si>
    <t>Order Explorer: Wild Order</t>
  </si>
  <si>
    <t>You have learned the secrets of the leaf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</si>
  <si>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animal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</si>
  <si>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storm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</si>
  <si>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wild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</si>
  <si>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take this feat multiple times. Each time you do, you must choose a different order other than your own.</t>
  </si>
  <si>
    <t>Feat: Order Explorer: Animal Order</t>
  </si>
  <si>
    <t>Feat: Order Explorer: Leaf Order</t>
  </si>
  <si>
    <t>Feat: Order Explorer: Storm Order</t>
  </si>
  <si>
    <t>Feat: Order Explorer: Wild Order</t>
  </si>
  <si>
    <t>countAsFeat</t>
  </si>
  <si>
    <t>no animal order</t>
  </si>
  <si>
    <t>no leaf order</t>
  </si>
  <si>
    <t>no storm order</t>
  </si>
  <si>
    <t>no wild order</t>
  </si>
  <si>
    <t>!character.get_FeatsTaken(1, charLevel, 'Animal Order').length</t>
  </si>
  <si>
    <t>!character.get_FeatsTaken(1, charLevel, 'Leaf Order').length</t>
  </si>
  <si>
    <t>!character.get_FeatsTaken(1, charLevel, 'Storm Order').length</t>
  </si>
  <si>
    <t>!character.get_FeatsTaken(1, charLevel, 'Wild Order').length</t>
  </si>
  <si>
    <t>Your body has become fortified against toxins. You gain poison resistance equal to half your level, and you gain a +1 status bonus to saving throws against poisons.</t>
  </si>
  <si>
    <t>You gain a +1 status bonus to saving throws against poisons.</t>
  </si>
  <si>
    <t>Your animal companion grows up, becoming a mature animal companion, which grants it additional capabilities. See the animal companion rules for more information. Your animal companion is better trained than most. During an encounter, even if you don't use the Command an Animal action, your animal companion can still use 1 action on your turn that round to Stride or Strike.</t>
  </si>
  <si>
    <t>Mature Animal Companion</t>
  </si>
  <si>
    <t>Specialized Companion</t>
  </si>
  <si>
    <t>Counterspell (Spontaneous)</t>
  </si>
  <si>
    <t>During an encounter, even if you don't use the Command an Animal action, your animal companion can still use 1 action on your turn that round to Stride or Strike.</t>
  </si>
  <si>
    <t>You have delved deeper into the teaching of a new order, gaining access to a coveted order spell. Choose an order you have selected with Order Explorer. You gain the initial order spell from that order.</t>
  </si>
  <si>
    <t>You can take this feat multiple times. Each time you do, you must choose a different order you have selected with Order Explorer.</t>
  </si>
  <si>
    <t>Order Magic: Animal Order</t>
  </si>
  <si>
    <t>Order Magic: Leaf Order</t>
  </si>
  <si>
    <t>Order Magic: Storm Order</t>
  </si>
  <si>
    <t>Order Magic: Wild Order</t>
  </si>
  <si>
    <t>You have delved deeper into the teaching of the animal order. You gain the heal animal order spell.</t>
  </si>
  <si>
    <t>You have delved deeper into the teaching of the leaf order. You gain the goodberry order spell.</t>
  </si>
  <si>
    <t>You have delved deeper into the teaching of the storm order. You gain the tempest surge order spell.</t>
  </si>
  <si>
    <t>You have delved deeper into the teaching of the wild order. You gain the wild morph order spell.</t>
  </si>
  <si>
    <t>ca7c081d-ca30-4dd5-b113-6115fa8212c0</t>
  </si>
  <si>
    <t>dc0dd57b-2a07-45fb-9417-e0a1b6d02bc5</t>
  </si>
  <si>
    <t>ddad3a2c-edc2-4d4f-aa0f-1ffaf8c83ed9</t>
  </si>
  <si>
    <t>6759f62d-97f8-403d-b8d8-687622e36d44</t>
  </si>
  <si>
    <t>Your form is as mutable as the weather, changing to meet your whim. You add the forms listed in humanoid form to your wild shape list.</t>
  </si>
  <si>
    <t>Coded into the Wild Shape condition</t>
  </si>
  <si>
    <t>You add the forms listed in humanoid form to your wild shape list.</t>
  </si>
  <si>
    <t>You ignore any difficult terrain caused by plants, such as bushes, vines, and undergrowth. Even plants manipulated by magic don't impede your progress.</t>
  </si>
  <si>
    <t>You can always find a path, almost as if foliage parted before you. You ignore any difficult terrain caused by plants, such as bushes, vines, and undergrowth. Even plants manipulated by magic don't impede your progress.</t>
  </si>
  <si>
    <t>You have learned the secrets of another druidic order, passing whatever rites of initiation that order requires and gaining access to its secrets. Choose an order other than your own.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</si>
  <si>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communicate with plants on a basic level and use Diplomacy to Make an Impression on them and to make very simple Requests of them. Non-creature plants typically can't fulfill most requests you might ask of them unless you have access to other magic such as speak with plants. Because of your affiliation with the leaf order, plants have a sense that you support them, so you gain a +2 circumstance bonus on your check to Make a Request of a plant using Green Empathy.</t>
  </si>
  <si>
    <t>Your understanding of life expands, allowing you to mimic a wider range of creatures. Add the forms in insect form to your wild shape list. Whenever you use wild shape to polymorph into the non-flying insect form listed in pest form, the duration is 24 hours instead of 10 minutes.</t>
  </si>
  <si>
    <t>Add the forms in insect form to your wild shape list. Whenever you use wild shape to polymorph into the non-flying insect form listed in pest form, the duration is 24 hours instead of 10 minutes.</t>
  </si>
  <si>
    <t>Companion:Unarmed Attack Dice Number</t>
  </si>
  <si>
    <t>Companion:Unarmed Attack Dice Number</t>
  </si>
  <si>
    <t>You have mastered the shape of ferocious dinosaurs. Add the forms listed in dinosaur form to your wild shape list. Whenever you use wild shape to take a form that grants you a specific Athletics modifier, you gain a +1 status bonus to your Athletics checks.</t>
  </si>
  <si>
    <t>You have learned some of the tricks the fey use to bend primal magic toward illusions and trickery. Add illusory disguise, illusory object, illusory scene, and veil to your spell list as primal spells.</t>
  </si>
  <si>
    <t>Hardcoded in the spellchoice component.</t>
  </si>
  <si>
    <t>Illusory Disguise</t>
  </si>
  <si>
    <t>gainSpellListSpells/1</t>
  </si>
  <si>
    <t>gainSpellListSpells/2</t>
  </si>
  <si>
    <t>gainSpellListSpells/3</t>
  </si>
  <si>
    <t>Illusory Object</t>
  </si>
  <si>
    <t>Illusory Scene</t>
  </si>
  <si>
    <t>Veil</t>
  </si>
  <si>
    <t>Incredible Companion (Druid): Nimble</t>
  </si>
  <si>
    <t>Incredible Companion (Druid): Savage</t>
  </si>
  <si>
    <t>Wings free you from the shackles of the ground below. 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</si>
  <si>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dinosaur form to your wild shape list. Whenever you use wild shape to take a form that grants you a specific Athletics modifier, you gain a +1 status bonus to your Athletics checks.</t>
  </si>
  <si>
    <t>You bid the winds to lift and carry you through the air. You gain the stormwind flight order spell. Increase the number of Focus Points in your focus pool by 1.</t>
  </si>
  <si>
    <t>9d27b14b-425a-4981-a38b-3d0bcd8d8e66</t>
  </si>
  <si>
    <t>Feat: Wind Caller</t>
  </si>
  <si>
    <t>Stormwind Flight</t>
  </si>
  <si>
    <t>(Has_Condition('Wild Shape') &amp;&amp; (!Has_Condition('Elemental Form'))) ? 5 : 0</t>
  </si>
  <si>
    <t>(Has_Condition('Wild Shape') &amp;&amp; (characterService.get_AppliedConditions(creature, name, "", true).some(conditionGain =&gt; ['Pest Form', 'Aerial Form','Elemental Form'].includes(conditionGain.name) &amp;&amp; !['Earth','Water'].includes(conditionGain.choice)))) ? 1 : 0</t>
  </si>
  <si>
    <t>You can take the form of a plant creature. Add the forms listed in plant form to your wild shape list; if you don't have wild shape, you can instead cast plant form once per day, heightened to the same level as your highest-level druid spell slot. Whenever you're polymorphed into another form using wild shape, you gain resistance 5 to poison.</t>
  </si>
  <si>
    <t>Plant Shape: Wild Shape</t>
  </si>
  <si>
    <t>Plant Shape: Leaf Order</t>
  </si>
  <si>
    <t>You can take the form of a plant creature. Add the forms listed in plant form to your wild shape list. Whenever you're polymorphed into another form using wild shape, you gain resistance 5 to poison.</t>
  </si>
  <si>
    <t>You can take the form of a plant creature. You can cast plant form once per day, heightened to the same level as your highest-level druid spell slot.</t>
  </si>
  <si>
    <t>no Wild Shape</t>
  </si>
  <si>
    <t>!character.get_FeatsTaken(1, 20, 'Wild Shape').length</t>
  </si>
  <si>
    <t>character.get_FeatsTaken(1, 20, 'Wild Shape').length</t>
  </si>
  <si>
    <t>(Has_Condition('Wild Shape') &amp;&amp; (!Has_Condition('Plant Form'))) ? 5 : 0</t>
  </si>
  <si>
    <t>96be77f5-b619-4b5d-a6f0-142188d4574c</t>
  </si>
  <si>
    <t>Feat: Plant Shape: Leaf Order</t>
  </si>
  <si>
    <t>Plant Form</t>
  </si>
  <si>
    <t>highestSpellLevel</t>
  </si>
  <si>
    <t>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</si>
  <si>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(Has_Condition('Wild Shape') &amp;&amp; (characterService.get_AppliedConditions(creature, name, "", true).some(conditionGain =&gt; ['Animal Form','Insect Form','Dinosaur Form','Elemental Form','Plant Form','Dragon Form','Monstrosity Form'].includes(conditionGain.name) &amp;&amp; !['Air','Fire'].includes(conditionGain.choice)))) ? 1 : 0</t>
  </si>
  <si>
    <t>Add the forms listed in plant form to your wild shape list. Whenever you're polymorphed into another form using wild shape, you gain resistance 5 to poison.</t>
  </si>
  <si>
    <t>Add the forms listed in dragon form to your wild shape list. Whenever you're polymorphed into another form using wild shape, you gain resistance 5 to your choice of acid, cold, electricity, fire, or poison (activations 1 through 5).</t>
  </si>
  <si>
    <t>Acid Resistance</t>
  </si>
  <si>
    <t>(object.active &amp;&amp; Has_Condition('Wild Shape') &amp;&amp; (!Has_Condition('Dragon Form'))) ? 5 : 0</t>
  </si>
  <si>
    <t>(object.active2 &amp;&amp; Has_Condition('Wild Shape') &amp;&amp; (!Has_Condition('Dragon Form'))) ? 5 : 0</t>
  </si>
  <si>
    <t>Electricity Resistance</t>
  </si>
  <si>
    <t>(object.active3 &amp;&amp; Has_Condition('Wild Shape') &amp;&amp; (!Has_Condition('Dragon Form'))) ? 5 : 0</t>
  </si>
  <si>
    <t>(object.active4 &amp;&amp; Has_Condition('Wild Shape') &amp;&amp; (!Has_Condition('Dragon Form'))) ? 5 : 0</t>
  </si>
  <si>
    <t>(object.active5 &amp;&amp; Has_Condition('Wild Shape') &amp;&amp; (!Has_Condition('Dragon Form'))) ? 5 : 0</t>
  </si>
  <si>
    <t>You share a special kinship with all things green and living. You (and your leshy familiar, if you have one) are constantly under the effects of speak with plants. Most non-creature plants recognize you as a druid of the leaf order and are friendly to you.</t>
  </si>
  <si>
    <t>Feat: Green Tongue</t>
  </si>
  <si>
    <t>Your connection to nature is particularly strong, and the spirits of nature flock around you, helping you replenish your focus. If you have spent at least 2 Focus Points since the last time you Refocused, you recover 2 Focus Points when you Refocus instead of 1.</t>
  </si>
  <si>
    <t>Whenever you summon an ally, you can empower it with the elemental power of air, earth, fire, or water. You gain the primal summons order spell.</t>
  </si>
  <si>
    <t>Feat: Primal Summons</t>
  </si>
  <si>
    <t>1f16219d-1529-44be-8f52-ba0a5e4bd76a</t>
  </si>
  <si>
    <t>Your animal companion continues to grow in power and ability, and it is now cunning enough to become specialized. Your animal companion gains one specialization of your choice.</t>
  </si>
  <si>
    <t>You can select this feat up to three times. Each time, add a different specialization to your companion.</t>
  </si>
  <si>
    <t>With primal magic sustaining you, you cease aging. The overflowing primal energy gives you a +2 status bonus to saves against diseases and primal magic.</t>
  </si>
  <si>
    <t>You gain a +2 status bonus to saving throws against diseases and primal magic.</t>
  </si>
  <si>
    <t>hints/0/effects/1/toggle</t>
  </si>
  <si>
    <t>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
(Activate this hint to gain the effects during your daily rest. Manually restore half your maximum Hit Points when appropriate.)</t>
  </si>
  <si>
    <t>Max_HP()</t>
  </si>
  <si>
    <t>You can fill an area with devastating briars that impale and impede your foes. You gain the impaling briars order spell. Increase the number of Focus Points in your focus pool by 1.</t>
  </si>
  <si>
    <t>Losing humanoid and other traits is hardcoded in general, as is losing conditions in ConditionsService.rest(). The 10-minute rest effect needs to be applied manually.</t>
  </si>
  <si>
    <t>cf79a2ce-fd4e-4bbb-ae54-555e726433fb</t>
  </si>
  <si>
    <t>Feat: Impaling Briars</t>
  </si>
  <si>
    <t>You can transform into a powerful magical creature. Add the purple worm and sea serpent forms listed in monstrosity form to your wild shape list. If you have Soaring Shape, also add the phoenix form to your wild shape list.</t>
  </si>
  <si>
    <t>Add the purple worm and sea serpent forms listed in monstrosity form to your wild shape list. If you have Soaring Shape, also add the phoenix form to your wild shape list.</t>
  </si>
  <si>
    <t>You can invoke nature's fury upon your foes. You gain the storm lord order spell. Increase the number of Focus Points in your focus pool by 1.</t>
  </si>
  <si>
    <t>Feat: Invoke Disaster</t>
  </si>
  <si>
    <t>Storm Lord</t>
  </si>
  <si>
    <t>4af762dd-2e50-490b-b02d-74a17ba0d335</t>
  </si>
  <si>
    <t>Thanks to magic and muscle memory, you can stay in your alternate forms indefinitely; you may have even forgotten your original form. When you use Form Control, instead of lasting 1 hour, wild shape is permanent until you Dismiss it.</t>
  </si>
  <si>
    <t>When you use Form Control, instead of lasting 1 hour, wild shape is permanent until you Dismiss it.</t>
  </si>
  <si>
    <t>Form Control, Wild Shape</t>
  </si>
  <si>
    <t>Your reservoir of Focus Points is a deep wellspring. If you have spent at least 3 Focus Points since the last time you Refocused, you recover 3 Focus Points when you Refocus instead of 1.</t>
  </si>
  <si>
    <t>You can call upon the essence of every individual animal of a particular species to temporarily transform your animal into an exemplar of its kind. You learn the apex companion order spell. Increase the number of Focus Points in your focus pool by 1.</t>
  </si>
  <si>
    <t>Feat: Apex Companion</t>
  </si>
  <si>
    <t>a0c3f100-6630-4381-a1a9-ea278a8acab3</t>
  </si>
  <si>
    <t>2081d221-8487-4377-a627-8e95ea3d08b8</t>
  </si>
  <si>
    <t>Feat: Hierophant's Power</t>
  </si>
  <si>
    <t>True Shapeshifter: Nature Incarnate</t>
  </si>
  <si>
    <t>Hardcoded into spellbook component.</t>
  </si>
  <si>
    <t>The effect on the duration of wild shape is hardcoded into spell processing.</t>
  </si>
  <si>
    <t>You cast spells like a druid. You gain access to the Cast a Spell activity. You can prepare two common cantrips each day from the primal spell list in this book or any other primal cantrips you learn or discover. You're trained in spell attack rolls and spell DCs for primal spells. Your key spellcasting ability for druid archetype spells is Wisdom, and they are primal druid spells.
You learn the Druidic language, and you are bound by the druid's anathema.
Choose a druidic order. You become a member of that order and are also bound by its specific anathema, allowing you to take the order's feats. You become trained in Nature and your order's associated skill; for each of these skills in which you were already trained, you become trained in a skill of your choice. You don't gain any other abilities from your choice of order.</t>
  </si>
  <si>
    <t>Feat: Druid Dedication</t>
  </si>
  <si>
    <t>Druid Primal Spell DC</t>
  </si>
  <si>
    <t>Using metal armor or shields.</t>
  </si>
  <si>
    <t>Despoiling natural places.</t>
  </si>
  <si>
    <t>anathema/2</t>
  </si>
  <si>
    <t>Teaching the Druidic language to non-druids.</t>
  </si>
  <si>
    <t>Order</t>
  </si>
  <si>
    <t>gainSkillChoice/0/insertClass</t>
  </si>
  <si>
    <t>Feat: Basic Wilding</t>
  </si>
  <si>
    <t>Feat: Advanced Wilding</t>
  </si>
  <si>
    <t>Feat: Expert Druid Spellcasting</t>
  </si>
  <si>
    <t>Feat: Master Druid Spellcasting</t>
  </si>
  <si>
    <t>Feat: Basic Druid Spellcasting</t>
  </si>
  <si>
    <t>b8731cf0-715e-11eb-9439-0242ac130002</t>
  </si>
  <si>
    <t>b8731f52-715e-11eb-9439-0242ac130002</t>
  </si>
  <si>
    <t>b8732042-715e-11eb-9439-0242ac130002</t>
  </si>
  <si>
    <t>b8732114-715e-11eb-9439-0242ac130002</t>
  </si>
  <si>
    <t>b87321d2-715e-11eb-9439-0242ac130002</t>
  </si>
  <si>
    <t>b873242a-715e-11eb-9439-0242ac130002</t>
  </si>
  <si>
    <t>b87324f2-715e-11eb-9439-0242ac130002</t>
  </si>
  <si>
    <t>b87325b0-715e-11eb-9439-0242ac130002</t>
  </si>
  <si>
    <t>b8732664-715e-11eb-9439-0242ac130002</t>
  </si>
  <si>
    <t>Character.class.spellCasting.filter(casting =&gt; casting.castingType == 'Focus' &amp;&amp; casting.className != 'Bard' &amp;&amp; casting.spellChoices.length).length ? 0 : 1</t>
  </si>
  <si>
    <t>Character.class.spellCasting.filter(casting =&gt; casting.castingType == 'Focus' &amp;&amp; casting.className != 'Wizard' &amp;&amp; casting.spellChoices.length).length ? 0 : 1</t>
  </si>
  <si>
    <t>Character.class.spellCasting.filter(casting =&gt; casting.castingType == 'Focus' &amp;&amp; casting.className != 'Druid' &amp;&amp; casting.spellChoices.length).length ? 0 : 1</t>
  </si>
  <si>
    <t>You understand the fundamental elements of nature such that you can imbue them into your body and manifest as a living embodiment of those elements. Add the forms in elemental form to your wild shape list. Whenever you're polymorphed into another form using wild shape, you gain resistance 5 to fire.</t>
  </si>
  <si>
    <t>You can take on the form of some of the world's most fearsome creatures. Add the forms listed in dragon form to your wild shape list. Whenever you're polymorphed into another form using wild shape, you gain resistance 5 to your choice of acid, cold, electricity, fire, or poison.</t>
  </si>
  <si>
    <t>You transform into a plant version of yourself. You gain the plant trait and lose any trait that's inappropriate for your new form (typically humanoid for a PC, but also possibly animal or fungus). You can change from a form that looks mostly like your old self into a tree or any other non-creature plant as a single action, which has the concentrate trait. This has the same effect as tree shape, except you can turn into any kind of non-creature plant and your AC is 30.
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t>
  </si>
  <si>
    <t>You gain the initial order spell from your order. If you don't already have one, you gain a focus pool of 1 Focus Point, which you can Refocus by being one with nature.</t>
  </si>
  <si>
    <t>Whenever you're polymorphed into another form using wild shape, you gain resistance 5 to fire.</t>
  </si>
  <si>
    <t>You gain the heal animal order spell from the animal order. If you don't already have one, you gain a focus pool of 1 Focus Point, which you can Refocus by being one with nature.</t>
  </si>
  <si>
    <t>You gain the goodberry order spell from the leaf order. If you don't already have one, you gain a focus pool of 1 Focus Point, which you can Refocus by being one with nature.</t>
  </si>
  <si>
    <t>You gain the tempest surge order spell from the storm order. If you don't already have one, you gain a focus pool of 1 Focus Point, which you can Refocus by being one with nature.</t>
  </si>
  <si>
    <t>You gain the wild morph order spell from the wild order. If you don't already have one, you gain a focus pool of 1 Focus Point, which you can Refocus by being one with nature.</t>
  </si>
  <si>
    <t>Order Spell: Animal Order</t>
  </si>
  <si>
    <t>Order Spell: Leaf Order</t>
  </si>
  <si>
    <t>Order Spell: Storm Order</t>
  </si>
  <si>
    <t>Order Spell: Wild Order</t>
  </si>
  <si>
    <t>bceab86c-7161-11eb-9439-0242ac130002</t>
  </si>
  <si>
    <t>bceb4854-7161-11eb-9439-0242ac130002</t>
  </si>
  <si>
    <t>bceb4a66-7161-11eb-9439-0242ac130002</t>
  </si>
  <si>
    <t>bceb4b56-7161-11eb-9439-0242ac130002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</si>
</sst>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6" borderId="0" xfId="35"/>
    <xf numFmtId="0" fontId="1" fillId="27" borderId="0" xfId="36" applyAlignment="1"/>
    <xf numFmtId="0" fontId="1" fillId="27" borderId="0" xfId="36"/>
    <xf numFmtId="0" fontId="1" fillId="22" borderId="0" xfId="31" quotePrefix="1" applyAlignment="1"/>
    <xf numFmtId="0" fontId="1" fillId="27" borderId="0" xfId="36"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Y67"/>
  <sheetViews>
    <sheetView tabSelected="1" workbookViewId="0"/>
  </sheetViews>
  <sheetFormatPr defaultColWidth="9.140625" defaultRowHeight="15" x14ac:dyDescent="0.25"/>
  <cols>
    <col min="1" max="16384" width="9.140625" style="1"/>
  </cols>
  <sheetData>
    <row r="1" spans="1:1013" x14ac:dyDescent="0.25">
      <c r="A1" t="s">
        <v>0</v>
      </c>
      <c r="B1" s="1" t="s">
        <v>2</v>
      </c>
      <c r="C1" s="1" t="s">
        <v>19</v>
      </c>
      <c r="D1" s="12" t="s">
        <v>4896</v>
      </c>
      <c r="E1" s="5" t="s">
        <v>4897</v>
      </c>
      <c r="F1" s="5" t="s">
        <v>4898</v>
      </c>
      <c r="G1" s="5" t="s">
        <v>4901</v>
      </c>
      <c r="H1" s="5" t="s">
        <v>4899</v>
      </c>
      <c r="I1" s="5" t="s">
        <v>4900</v>
      </c>
      <c r="J1" s="5" t="s">
        <v>4968</v>
      </c>
      <c r="K1" s="5" t="s">
        <v>4969</v>
      </c>
      <c r="L1" s="5" t="s">
        <v>6571</v>
      </c>
      <c r="M1" s="5" t="s">
        <v>4970</v>
      </c>
      <c r="N1" s="5" t="s">
        <v>4971</v>
      </c>
      <c r="O1" s="5" t="s">
        <v>4972</v>
      </c>
      <c r="P1" s="5" t="s">
        <v>4973</v>
      </c>
      <c r="Q1" s="5" t="s">
        <v>4974</v>
      </c>
      <c r="R1" s="5" t="s">
        <v>4975</v>
      </c>
      <c r="S1" s="5" t="s">
        <v>4977</v>
      </c>
      <c r="T1" s="5" t="s">
        <v>4978</v>
      </c>
      <c r="U1" s="5" t="s">
        <v>4979</v>
      </c>
      <c r="V1" s="5" t="s">
        <v>4980</v>
      </c>
      <c r="W1" s="5" t="s">
        <v>4981</v>
      </c>
      <c r="X1" s="5" t="s">
        <v>4982</v>
      </c>
      <c r="Y1" s="5" t="s">
        <v>4983</v>
      </c>
      <c r="Z1" s="5" t="s">
        <v>4984</v>
      </c>
      <c r="AA1" s="5" t="s">
        <v>5377</v>
      </c>
      <c r="AB1" s="12" t="s">
        <v>4919</v>
      </c>
      <c r="AC1" s="5" t="s">
        <v>4920</v>
      </c>
      <c r="AD1" s="5" t="s">
        <v>4957</v>
      </c>
      <c r="AE1" s="5" t="s">
        <v>4958</v>
      </c>
      <c r="AF1" s="5" t="s">
        <v>4959</v>
      </c>
      <c r="AG1" s="5" t="s">
        <v>4960</v>
      </c>
      <c r="AH1" s="12" t="s">
        <v>4961</v>
      </c>
      <c r="AI1" s="5" t="s">
        <v>4962</v>
      </c>
      <c r="AJ1" s="5" t="s">
        <v>4963</v>
      </c>
      <c r="AK1" s="5" t="s">
        <v>4964</v>
      </c>
      <c r="AL1" s="5" t="s">
        <v>4965</v>
      </c>
      <c r="AM1" s="5" t="s">
        <v>4966</v>
      </c>
      <c r="AN1" s="1" t="s">
        <v>47</v>
      </c>
      <c r="AO1" s="1" t="s">
        <v>88</v>
      </c>
      <c r="AP1" s="1" t="s">
        <v>23</v>
      </c>
      <c r="AQ1" s="1" t="s">
        <v>22</v>
      </c>
      <c r="AR1" s="1" t="s">
        <v>24</v>
      </c>
      <c r="AS1" s="1" t="s">
        <v>117</v>
      </c>
      <c r="AT1" s="1" t="s">
        <v>25</v>
      </c>
      <c r="AU1" s="1" t="s">
        <v>48</v>
      </c>
      <c r="AV1" s="1" t="s">
        <v>1</v>
      </c>
      <c r="AW1" s="1" t="s">
        <v>102</v>
      </c>
      <c r="AX1" s="1" t="s">
        <v>5781</v>
      </c>
      <c r="AY1" s="1" t="s">
        <v>5349</v>
      </c>
      <c r="AZ1" s="1" t="s">
        <v>26</v>
      </c>
      <c r="BA1" s="1" t="s">
        <v>3492</v>
      </c>
      <c r="BB1" s="1" t="s">
        <v>21</v>
      </c>
      <c r="BC1" s="1" t="s">
        <v>6476</v>
      </c>
      <c r="BD1" s="5" t="s">
        <v>18</v>
      </c>
      <c r="BE1" s="5" t="s">
        <v>20</v>
      </c>
      <c r="BF1" s="5" t="s">
        <v>46</v>
      </c>
      <c r="BG1" s="5" t="s">
        <v>66</v>
      </c>
      <c r="BH1" s="5" t="s">
        <v>71</v>
      </c>
      <c r="BI1" s="5" t="s">
        <v>103</v>
      </c>
      <c r="BJ1" s="5" t="s">
        <v>524</v>
      </c>
      <c r="BK1" s="6" t="s">
        <v>13</v>
      </c>
      <c r="BL1" s="2" t="s">
        <v>92</v>
      </c>
      <c r="BM1" s="2" t="s">
        <v>93</v>
      </c>
      <c r="BN1" s="2" t="s">
        <v>2499</v>
      </c>
      <c r="BO1" s="2" t="s">
        <v>2500</v>
      </c>
      <c r="BP1" s="3" t="s">
        <v>5</v>
      </c>
      <c r="BQ1" s="3" t="s">
        <v>116</v>
      </c>
      <c r="BR1" s="7" t="s">
        <v>3953</v>
      </c>
      <c r="BS1" s="4" t="s">
        <v>32</v>
      </c>
      <c r="BT1" s="4" t="s">
        <v>33</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7" t="s">
        <v>16</v>
      </c>
      <c r="CJ1" s="7" t="s">
        <v>17</v>
      </c>
      <c r="CK1" s="6" t="s">
        <v>5355</v>
      </c>
      <c r="CL1" s="2" t="s">
        <v>3</v>
      </c>
      <c r="CM1" s="2" t="s">
        <v>101</v>
      </c>
      <c r="CN1" s="2" t="s">
        <v>100</v>
      </c>
      <c r="CO1" s="2" t="s">
        <v>2750</v>
      </c>
      <c r="CP1" s="2" t="s">
        <v>4</v>
      </c>
      <c r="CQ1" s="2" t="s">
        <v>98</v>
      </c>
      <c r="CR1" s="2" t="s">
        <v>2757</v>
      </c>
      <c r="CS1" s="2" t="s">
        <v>99</v>
      </c>
      <c r="CT1" s="3" t="s">
        <v>14</v>
      </c>
      <c r="CU1" s="3" t="s">
        <v>15</v>
      </c>
      <c r="CV1" s="4" t="s">
        <v>5064</v>
      </c>
      <c r="CW1" s="4" t="s">
        <v>5065</v>
      </c>
      <c r="CX1" s="4" t="s">
        <v>5066</v>
      </c>
      <c r="CY1" s="4" t="s">
        <v>5067</v>
      </c>
      <c r="CZ1" s="4" t="s">
        <v>5068</v>
      </c>
      <c r="DA1" s="4" t="s">
        <v>5069</v>
      </c>
      <c r="DB1" s="4" t="s">
        <v>5070</v>
      </c>
      <c r="DC1" s="4" t="s">
        <v>5071</v>
      </c>
      <c r="DD1" s="4" t="s">
        <v>5072</v>
      </c>
      <c r="DE1" s="4" t="s">
        <v>5073</v>
      </c>
      <c r="DF1" s="4" t="s">
        <v>5074</v>
      </c>
      <c r="DG1" s="4" t="s">
        <v>5075</v>
      </c>
      <c r="DH1" s="4" t="s">
        <v>5076</v>
      </c>
      <c r="DI1" s="4" t="s">
        <v>5077</v>
      </c>
      <c r="DJ1" s="6" t="s">
        <v>4738</v>
      </c>
      <c r="DK1" s="6" t="s">
        <v>4740</v>
      </c>
      <c r="DL1" s="6" t="s">
        <v>6601</v>
      </c>
      <c r="DM1" s="6" t="s">
        <v>4770</v>
      </c>
      <c r="DN1" s="6" t="s">
        <v>4771</v>
      </c>
      <c r="DO1" s="6" t="s">
        <v>4772</v>
      </c>
      <c r="DP1" s="6" t="s">
        <v>4773</v>
      </c>
      <c r="DQ1" s="3" t="s">
        <v>5177</v>
      </c>
      <c r="DR1" s="5" t="s">
        <v>65</v>
      </c>
      <c r="DS1" s="5" t="s">
        <v>89</v>
      </c>
      <c r="DT1" s="5" t="s">
        <v>90</v>
      </c>
      <c r="DU1" s="5" t="s">
        <v>3068</v>
      </c>
      <c r="DV1" s="5" t="s">
        <v>3069</v>
      </c>
      <c r="DW1" s="7" t="s">
        <v>35</v>
      </c>
      <c r="DX1" s="7" t="s">
        <v>91</v>
      </c>
      <c r="DY1" s="3" t="s">
        <v>5383</v>
      </c>
      <c r="DZ1" s="4" t="s">
        <v>4549</v>
      </c>
      <c r="EA1" s="4" t="s">
        <v>4548</v>
      </c>
      <c r="EB1" s="2" t="s">
        <v>86</v>
      </c>
      <c r="EC1" s="2" t="s">
        <v>87</v>
      </c>
      <c r="ED1" s="6" t="s">
        <v>3434</v>
      </c>
      <c r="EE1" s="6" t="s">
        <v>3438</v>
      </c>
      <c r="EF1" s="6" t="s">
        <v>3437</v>
      </c>
      <c r="EG1" s="6" t="s">
        <v>3435</v>
      </c>
      <c r="EH1" s="6" t="s">
        <v>3436</v>
      </c>
      <c r="EI1" s="5" t="s">
        <v>4490</v>
      </c>
      <c r="EJ1" s="5" t="s">
        <v>4494</v>
      </c>
      <c r="EK1" s="5" t="s">
        <v>4491</v>
      </c>
      <c r="EL1" s="5" t="s">
        <v>4492</v>
      </c>
      <c r="EM1" s="5" t="s">
        <v>4493</v>
      </c>
      <c r="EN1" s="3" t="s">
        <v>4885</v>
      </c>
      <c r="EO1" s="3" t="s">
        <v>2980</v>
      </c>
      <c r="EP1" s="3" t="s">
        <v>67</v>
      </c>
      <c r="EQ1" s="3" t="s">
        <v>5118</v>
      </c>
      <c r="ER1" s="3" t="s">
        <v>3462</v>
      </c>
      <c r="ES1" s="3" t="s">
        <v>68</v>
      </c>
      <c r="ET1" s="3" t="s">
        <v>118</v>
      </c>
      <c r="EU1" s="3" t="s">
        <v>5902</v>
      </c>
      <c r="EV1" s="3" t="s">
        <v>70</v>
      </c>
      <c r="EW1" s="3" t="s">
        <v>5903</v>
      </c>
      <c r="EX1" s="3" t="s">
        <v>4769</v>
      </c>
      <c r="EY1" s="3" t="s">
        <v>69</v>
      </c>
      <c r="EZ1" s="3" t="s">
        <v>5119</v>
      </c>
      <c r="FA1" s="3" t="s">
        <v>5904</v>
      </c>
      <c r="FB1" s="3" t="s">
        <v>5905</v>
      </c>
      <c r="FC1" s="3" t="s">
        <v>5906</v>
      </c>
      <c r="FD1" s="3" t="s">
        <v>5907</v>
      </c>
      <c r="FE1" s="4" t="s">
        <v>4532</v>
      </c>
      <c r="FF1" s="4" t="s">
        <v>5157</v>
      </c>
      <c r="FG1" s="4" t="s">
        <v>5209</v>
      </c>
      <c r="FH1" s="4" t="s">
        <v>4536</v>
      </c>
      <c r="FI1" s="4" t="s">
        <v>4534</v>
      </c>
      <c r="FJ1" s="4" t="s">
        <v>4535</v>
      </c>
      <c r="FK1" s="4" t="s">
        <v>4537</v>
      </c>
      <c r="FL1" s="4" t="s">
        <v>4533</v>
      </c>
      <c r="FM1" s="5" t="s">
        <v>5145</v>
      </c>
      <c r="FN1" s="5" t="s">
        <v>5146</v>
      </c>
      <c r="FO1" s="5" t="s">
        <v>5147</v>
      </c>
      <c r="FP1" s="5" t="s">
        <v>5148</v>
      </c>
      <c r="FQ1" s="5" t="s">
        <v>5149</v>
      </c>
      <c r="FR1" s="5" t="s">
        <v>5150</v>
      </c>
      <c r="FS1" s="5" t="s">
        <v>5151</v>
      </c>
      <c r="FT1" s="5" t="s">
        <v>5152</v>
      </c>
      <c r="FU1" s="5" t="s">
        <v>5153</v>
      </c>
      <c r="FV1" s="5" t="s">
        <v>5154</v>
      </c>
      <c r="FW1" s="5" t="s">
        <v>5155</v>
      </c>
      <c r="FX1" s="5" t="s">
        <v>5156</v>
      </c>
      <c r="FY1" s="5" t="s">
        <v>5922</v>
      </c>
      <c r="FZ1" s="5" t="s">
        <v>5923</v>
      </c>
      <c r="GA1" s="5" t="s">
        <v>5924</v>
      </c>
      <c r="GB1" s="5" t="s">
        <v>5925</v>
      </c>
      <c r="GC1" s="5" t="s">
        <v>5926</v>
      </c>
      <c r="GD1" s="5" t="s">
        <v>5927</v>
      </c>
      <c r="GE1" s="5" t="s">
        <v>5928</v>
      </c>
      <c r="GF1" s="5" t="s">
        <v>5929</v>
      </c>
      <c r="GG1" s="5" t="s">
        <v>5930</v>
      </c>
      <c r="GH1" s="6" t="s">
        <v>163</v>
      </c>
      <c r="GI1" s="6" t="s">
        <v>2521</v>
      </c>
      <c r="GJ1" s="6" t="s">
        <v>2522</v>
      </c>
      <c r="GK1" s="6" t="s">
        <v>167</v>
      </c>
      <c r="GL1" s="6" t="s">
        <v>164</v>
      </c>
      <c r="GM1" s="6" t="s">
        <v>166</v>
      </c>
      <c r="GN1" s="6" t="s">
        <v>165</v>
      </c>
      <c r="GO1" s="6" t="s">
        <v>2526</v>
      </c>
      <c r="GP1" s="6" t="s">
        <v>2527</v>
      </c>
      <c r="GQ1" s="6" t="s">
        <v>3472</v>
      </c>
      <c r="GR1" s="6" t="s">
        <v>168</v>
      </c>
      <c r="GS1" s="4" t="s">
        <v>27</v>
      </c>
      <c r="GT1" s="4" t="s">
        <v>28</v>
      </c>
      <c r="GU1" s="4" t="s">
        <v>29</v>
      </c>
      <c r="GV1" s="4" t="s">
        <v>95</v>
      </c>
      <c r="GW1" s="4" t="s">
        <v>96</v>
      </c>
      <c r="GX1" s="4" t="s">
        <v>105</v>
      </c>
      <c r="GY1" s="4" t="s">
        <v>106</v>
      </c>
      <c r="GZ1" s="4" t="s">
        <v>107</v>
      </c>
      <c r="HA1" s="4" t="s">
        <v>108</v>
      </c>
      <c r="HB1" s="4" t="s">
        <v>109</v>
      </c>
      <c r="HC1" s="4" t="s">
        <v>110</v>
      </c>
      <c r="HD1" s="4" t="s">
        <v>111</v>
      </c>
      <c r="HE1" s="4" t="s">
        <v>112</v>
      </c>
      <c r="HF1" s="4" t="s">
        <v>113</v>
      </c>
      <c r="HG1" s="4" t="s">
        <v>114</v>
      </c>
      <c r="HH1" s="4" t="s">
        <v>5295</v>
      </c>
      <c r="HI1" s="4" t="s">
        <v>5296</v>
      </c>
      <c r="HJ1" s="4" t="s">
        <v>3786</v>
      </c>
      <c r="HK1" s="4" t="s">
        <v>97</v>
      </c>
      <c r="HL1" s="4" t="s">
        <v>34</v>
      </c>
      <c r="HM1" s="4" t="s">
        <v>6095</v>
      </c>
      <c r="HN1" s="4" t="s">
        <v>2355</v>
      </c>
      <c r="HO1" s="4" t="s">
        <v>30</v>
      </c>
      <c r="HP1" s="4" t="s">
        <v>115</v>
      </c>
      <c r="HQ1" s="4" t="s">
        <v>31</v>
      </c>
      <c r="HR1" s="4" t="s">
        <v>518</v>
      </c>
      <c r="HS1" s="4" t="s">
        <v>519</v>
      </c>
      <c r="HT1" s="4" t="s">
        <v>521</v>
      </c>
      <c r="HU1" s="4" t="s">
        <v>4636</v>
      </c>
      <c r="HV1" s="4" t="s">
        <v>4637</v>
      </c>
      <c r="HW1" s="4" t="s">
        <v>4638</v>
      </c>
      <c r="HX1" s="4" t="s">
        <v>520</v>
      </c>
      <c r="HY1" s="4" t="s">
        <v>5109</v>
      </c>
      <c r="HZ1" s="4" t="s">
        <v>4481</v>
      </c>
      <c r="IA1" s="4" t="s">
        <v>522</v>
      </c>
      <c r="IB1" s="4" t="s">
        <v>523</v>
      </c>
      <c r="IC1" s="4" t="s">
        <v>4649</v>
      </c>
      <c r="ID1" s="4" t="s">
        <v>4650</v>
      </c>
      <c r="IE1" s="4" t="s">
        <v>4651</v>
      </c>
      <c r="IF1" s="4" t="s">
        <v>4652</v>
      </c>
      <c r="IG1" s="4" t="s">
        <v>4682</v>
      </c>
      <c r="IH1" s="4" t="s">
        <v>4653</v>
      </c>
      <c r="II1" s="4" t="s">
        <v>4654</v>
      </c>
      <c r="IJ1" s="4" t="s">
        <v>4842</v>
      </c>
      <c r="IK1" s="4" t="s">
        <v>4881</v>
      </c>
      <c r="IL1" s="4" t="s">
        <v>4882</v>
      </c>
      <c r="IM1" s="4" t="s">
        <v>4843</v>
      </c>
      <c r="IN1" s="4" t="s">
        <v>4844</v>
      </c>
      <c r="IO1" s="4" t="s">
        <v>4845</v>
      </c>
      <c r="IP1" s="4" t="s">
        <v>4846</v>
      </c>
      <c r="IQ1" s="4" t="s">
        <v>4847</v>
      </c>
      <c r="IR1" s="4" t="s">
        <v>4883</v>
      </c>
      <c r="IS1" s="4" t="s">
        <v>4848</v>
      </c>
      <c r="IT1" s="5" t="s">
        <v>38</v>
      </c>
      <c r="IU1" s="5" t="s">
        <v>104</v>
      </c>
      <c r="IV1" s="5" t="s">
        <v>2516</v>
      </c>
      <c r="IW1" s="5" t="s">
        <v>2517</v>
      </c>
      <c r="IX1" s="5" t="s">
        <v>39</v>
      </c>
      <c r="IY1" s="5" t="s">
        <v>40</v>
      </c>
      <c r="IZ1" s="5" t="s">
        <v>41</v>
      </c>
      <c r="JA1" s="5" t="s">
        <v>42</v>
      </c>
      <c r="JB1" s="5" t="s">
        <v>119</v>
      </c>
      <c r="JC1" s="5" t="s">
        <v>120</v>
      </c>
      <c r="JD1" s="5" t="s">
        <v>121</v>
      </c>
      <c r="JE1" s="5" t="s">
        <v>122</v>
      </c>
      <c r="JF1" s="5" t="s">
        <v>123</v>
      </c>
      <c r="JG1" s="5" t="s">
        <v>124</v>
      </c>
      <c r="JH1" s="5" t="s">
        <v>125</v>
      </c>
      <c r="JI1" s="5" t="s">
        <v>126</v>
      </c>
      <c r="JJ1" s="5" t="s">
        <v>127</v>
      </c>
      <c r="JK1" s="5" t="s">
        <v>128</v>
      </c>
      <c r="JL1" s="5" t="s">
        <v>129</v>
      </c>
      <c r="JM1" s="5" t="s">
        <v>130</v>
      </c>
      <c r="JN1" s="5" t="s">
        <v>131</v>
      </c>
      <c r="JO1" s="5" t="s">
        <v>132</v>
      </c>
      <c r="JP1" s="5" t="s">
        <v>133</v>
      </c>
      <c r="JQ1" s="5" t="s">
        <v>134</v>
      </c>
      <c r="JR1" s="5" t="s">
        <v>135</v>
      </c>
      <c r="JS1" s="5" t="s">
        <v>136</v>
      </c>
      <c r="JT1" s="5" t="s">
        <v>137</v>
      </c>
      <c r="JU1" s="5" t="s">
        <v>138</v>
      </c>
      <c r="JV1" s="5" t="s">
        <v>2454</v>
      </c>
      <c r="JW1" s="5" t="s">
        <v>2455</v>
      </c>
      <c r="JX1" s="5" t="s">
        <v>2456</v>
      </c>
      <c r="JY1" s="5" t="s">
        <v>2457</v>
      </c>
      <c r="JZ1" s="5" t="s">
        <v>2458</v>
      </c>
      <c r="KA1" s="5" t="s">
        <v>2459</v>
      </c>
      <c r="KB1" s="5" t="s">
        <v>2460</v>
      </c>
      <c r="KC1" s="5" t="s">
        <v>2461</v>
      </c>
      <c r="KD1" s="5" t="s">
        <v>6604</v>
      </c>
      <c r="KE1" s="5" t="s">
        <v>5915</v>
      </c>
      <c r="KF1" s="5" t="s">
        <v>43</v>
      </c>
      <c r="KG1" s="5" t="s">
        <v>4415</v>
      </c>
      <c r="KH1" s="5" t="s">
        <v>44</v>
      </c>
      <c r="KI1" s="5" t="s">
        <v>45</v>
      </c>
      <c r="KJ1" s="12" t="s">
        <v>139</v>
      </c>
      <c r="KK1" s="5" t="s">
        <v>140</v>
      </c>
      <c r="KL1" s="5" t="s">
        <v>141</v>
      </c>
      <c r="KM1" s="5" t="s">
        <v>142</v>
      </c>
      <c r="KN1" s="5" t="s">
        <v>143</v>
      </c>
      <c r="KO1" s="5" t="s">
        <v>144</v>
      </c>
      <c r="KP1" s="5" t="s">
        <v>145</v>
      </c>
      <c r="KQ1" s="5" t="s">
        <v>146</v>
      </c>
      <c r="KR1" s="5" t="s">
        <v>147</v>
      </c>
      <c r="KS1" s="5" t="s">
        <v>2462</v>
      </c>
      <c r="KT1" s="5" t="s">
        <v>2463</v>
      </c>
      <c r="KU1" s="5" t="s">
        <v>2464</v>
      </c>
      <c r="KV1" s="5" t="s">
        <v>2465</v>
      </c>
      <c r="KW1" s="5" t="s">
        <v>151</v>
      </c>
      <c r="KX1" s="5" t="s">
        <v>152</v>
      </c>
      <c r="KY1" s="5" t="s">
        <v>148</v>
      </c>
      <c r="KZ1" s="5" t="s">
        <v>149</v>
      </c>
      <c r="LA1" s="5" t="s">
        <v>150</v>
      </c>
      <c r="LB1" s="12" t="s">
        <v>153</v>
      </c>
      <c r="LC1" s="5" t="s">
        <v>169</v>
      </c>
      <c r="LD1" s="5" t="s">
        <v>154</v>
      </c>
      <c r="LE1" s="5" t="s">
        <v>155</v>
      </c>
      <c r="LF1" s="5" t="s">
        <v>156</v>
      </c>
      <c r="LG1" s="5" t="s">
        <v>157</v>
      </c>
      <c r="LH1" s="5" t="s">
        <v>158</v>
      </c>
      <c r="LI1" s="5" t="s">
        <v>159</v>
      </c>
      <c r="LJ1" s="5" t="s">
        <v>160</v>
      </c>
      <c r="LK1" s="5" t="s">
        <v>3520</v>
      </c>
      <c r="LL1" s="5" t="s">
        <v>161</v>
      </c>
      <c r="LM1" s="5" t="s">
        <v>162</v>
      </c>
      <c r="LN1" s="12" t="s">
        <v>170</v>
      </c>
      <c r="LO1" s="5" t="s">
        <v>171</v>
      </c>
      <c r="LP1" s="5" t="s">
        <v>172</v>
      </c>
      <c r="LQ1" s="5" t="s">
        <v>173</v>
      </c>
      <c r="LR1" s="5" t="s">
        <v>174</v>
      </c>
      <c r="LS1" s="5" t="s">
        <v>175</v>
      </c>
      <c r="LT1" s="5" t="s">
        <v>176</v>
      </c>
      <c r="LU1" s="5" t="s">
        <v>3460</v>
      </c>
      <c r="LV1" s="5" t="s">
        <v>177</v>
      </c>
      <c r="LW1" s="5" t="s">
        <v>3519</v>
      </c>
      <c r="LX1" s="5" t="s">
        <v>178</v>
      </c>
      <c r="LY1" s="5" t="s">
        <v>179</v>
      </c>
      <c r="LZ1" s="12" t="s">
        <v>180</v>
      </c>
      <c r="MA1" s="5" t="s">
        <v>181</v>
      </c>
      <c r="MB1" s="5" t="s">
        <v>182</v>
      </c>
      <c r="MC1" s="5" t="s">
        <v>183</v>
      </c>
      <c r="MD1" s="5" t="s">
        <v>184</v>
      </c>
      <c r="ME1" s="5" t="s">
        <v>185</v>
      </c>
      <c r="MF1" s="5" t="s">
        <v>3808</v>
      </c>
      <c r="MG1" s="5" t="s">
        <v>186</v>
      </c>
      <c r="MH1" s="5" t="s">
        <v>187</v>
      </c>
      <c r="MI1" s="5" t="s">
        <v>188</v>
      </c>
      <c r="MJ1" s="4" t="s">
        <v>3239</v>
      </c>
      <c r="MK1" s="4" t="s">
        <v>3240</v>
      </c>
      <c r="ML1" s="6" t="s">
        <v>5205</v>
      </c>
      <c r="MM1" s="6" t="s">
        <v>6521</v>
      </c>
      <c r="MN1" s="6" t="s">
        <v>6522</v>
      </c>
      <c r="MO1" s="6" t="s">
        <v>6523</v>
      </c>
      <c r="MP1" s="7" t="s">
        <v>189</v>
      </c>
      <c r="MQ1" s="7" t="s">
        <v>190</v>
      </c>
      <c r="MR1" s="7" t="s">
        <v>191</v>
      </c>
      <c r="MS1" s="7" t="s">
        <v>192</v>
      </c>
      <c r="MT1" s="7" t="s">
        <v>193</v>
      </c>
      <c r="MU1" s="7" t="s">
        <v>194</v>
      </c>
      <c r="MV1" s="7" t="s">
        <v>3238</v>
      </c>
      <c r="MW1" s="7" t="s">
        <v>195</v>
      </c>
      <c r="MX1" s="7" t="s">
        <v>196</v>
      </c>
      <c r="MY1" s="7" t="s">
        <v>197</v>
      </c>
      <c r="MZ1" s="7" t="s">
        <v>198</v>
      </c>
      <c r="NA1" s="7" t="s">
        <v>199</v>
      </c>
      <c r="NB1" s="7" t="s">
        <v>200</v>
      </c>
      <c r="NC1" s="7" t="s">
        <v>201</v>
      </c>
      <c r="ND1" s="7" t="s">
        <v>3241</v>
      </c>
      <c r="NE1" s="7" t="s">
        <v>202</v>
      </c>
      <c r="NF1" s="2" t="s">
        <v>203</v>
      </c>
      <c r="NG1" s="2" t="s">
        <v>49</v>
      </c>
      <c r="NH1" s="2" t="s">
        <v>6</v>
      </c>
      <c r="NI1" s="2" t="s">
        <v>50</v>
      </c>
      <c r="NJ1" s="2" t="s">
        <v>7</v>
      </c>
      <c r="NK1" s="2" t="s">
        <v>4570</v>
      </c>
      <c r="NL1" s="2" t="s">
        <v>36</v>
      </c>
      <c r="NM1" s="2" t="s">
        <v>3076</v>
      </c>
      <c r="NN1" s="2" t="s">
        <v>3077</v>
      </c>
      <c r="NO1" s="2" t="s">
        <v>3078</v>
      </c>
      <c r="NP1" s="2" t="s">
        <v>3079</v>
      </c>
      <c r="NQ1" s="2" t="s">
        <v>3080</v>
      </c>
      <c r="NR1" s="2" t="s">
        <v>3081</v>
      </c>
      <c r="NS1" s="2" t="s">
        <v>3082</v>
      </c>
      <c r="NT1" s="2" t="s">
        <v>3083</v>
      </c>
      <c r="NU1" s="2" t="s">
        <v>37</v>
      </c>
      <c r="NV1" s="2" t="s">
        <v>8</v>
      </c>
      <c r="NW1" s="2" t="s">
        <v>204</v>
      </c>
      <c r="NX1" s="2" t="s">
        <v>9</v>
      </c>
      <c r="NY1" s="2" t="s">
        <v>3794</v>
      </c>
      <c r="NZ1" s="2" t="s">
        <v>10</v>
      </c>
      <c r="OA1" s="2" t="s">
        <v>3607</v>
      </c>
      <c r="OB1" s="2" t="s">
        <v>11</v>
      </c>
      <c r="OC1" s="2" t="s">
        <v>12</v>
      </c>
      <c r="OD1" s="2" t="s">
        <v>525</v>
      </c>
      <c r="OE1" s="2" t="s">
        <v>526</v>
      </c>
      <c r="OF1" s="2" t="s">
        <v>527</v>
      </c>
      <c r="OG1" s="2" t="s">
        <v>528</v>
      </c>
      <c r="OH1" s="2" t="s">
        <v>529</v>
      </c>
      <c r="OI1" s="2" t="s">
        <v>530</v>
      </c>
      <c r="OJ1" s="2" t="s">
        <v>531</v>
      </c>
      <c r="OK1" s="2" t="s">
        <v>532</v>
      </c>
      <c r="OL1" s="2" t="s">
        <v>533</v>
      </c>
      <c r="OM1" s="2" t="s">
        <v>534</v>
      </c>
      <c r="ON1" s="2" t="s">
        <v>4229</v>
      </c>
      <c r="OO1" s="2" t="s">
        <v>4230</v>
      </c>
      <c r="OP1" s="2" t="s">
        <v>94</v>
      </c>
      <c r="OQ1" s="2" t="s">
        <v>5278</v>
      </c>
      <c r="OR1" s="2" t="s">
        <v>205</v>
      </c>
      <c r="OS1" s="2" t="s">
        <v>51</v>
      </c>
      <c r="OT1" s="2" t="s">
        <v>52</v>
      </c>
      <c r="OU1" s="2" t="s">
        <v>53</v>
      </c>
      <c r="OV1" s="2" t="s">
        <v>54</v>
      </c>
      <c r="OW1" s="2" t="s">
        <v>5129</v>
      </c>
      <c r="OX1" s="2" t="s">
        <v>5130</v>
      </c>
      <c r="OY1" s="2" t="s">
        <v>55</v>
      </c>
      <c r="OZ1" s="2" t="s">
        <v>206</v>
      </c>
      <c r="PA1" s="2" t="s">
        <v>56</v>
      </c>
      <c r="PB1" s="2" t="s">
        <v>3466</v>
      </c>
      <c r="PC1" s="2" t="s">
        <v>4237</v>
      </c>
      <c r="PD1" s="2" t="s">
        <v>3465</v>
      </c>
      <c r="PE1" s="2" t="s">
        <v>57</v>
      </c>
      <c r="PF1" s="2" t="s">
        <v>207</v>
      </c>
      <c r="PG1" s="2" t="s">
        <v>5413</v>
      </c>
      <c r="PH1" s="2" t="s">
        <v>208</v>
      </c>
      <c r="PI1" s="2" t="s">
        <v>5414</v>
      </c>
      <c r="PJ1" s="2" t="s">
        <v>508</v>
      </c>
      <c r="PK1" s="2" t="s">
        <v>209</v>
      </c>
      <c r="PL1" s="2" t="s">
        <v>58</v>
      </c>
      <c r="PM1" s="2" t="s">
        <v>59</v>
      </c>
      <c r="PN1" s="2" t="s">
        <v>60</v>
      </c>
      <c r="PO1" s="2" t="s">
        <v>61</v>
      </c>
      <c r="PP1" s="2" t="s">
        <v>62</v>
      </c>
      <c r="PQ1" s="2" t="s">
        <v>2976</v>
      </c>
      <c r="PR1" s="2" t="s">
        <v>63</v>
      </c>
      <c r="PS1" s="2" t="s">
        <v>3328</v>
      </c>
      <c r="PT1" s="2" t="s">
        <v>3818</v>
      </c>
      <c r="PU1" s="2" t="s">
        <v>4238</v>
      </c>
      <c r="PV1" s="2" t="s">
        <v>64</v>
      </c>
      <c r="PW1" s="2" t="s">
        <v>3819</v>
      </c>
      <c r="PX1" s="2" t="s">
        <v>3820</v>
      </c>
      <c r="PY1" s="2" t="s">
        <v>509</v>
      </c>
      <c r="PZ1" s="2" t="s">
        <v>210</v>
      </c>
      <c r="QA1" s="2" t="s">
        <v>211</v>
      </c>
      <c r="QB1" s="2" t="s">
        <v>218</v>
      </c>
      <c r="QC1" s="2" t="s">
        <v>216</v>
      </c>
      <c r="QD1" s="2" t="s">
        <v>212</v>
      </c>
      <c r="QE1" s="2" t="s">
        <v>213</v>
      </c>
      <c r="QF1" s="2" t="s">
        <v>214</v>
      </c>
      <c r="QG1" s="2" t="s">
        <v>215</v>
      </c>
      <c r="QH1" s="2" t="s">
        <v>3329</v>
      </c>
      <c r="QI1" s="2" t="s">
        <v>4236</v>
      </c>
      <c r="QJ1" s="2" t="s">
        <v>4239</v>
      </c>
      <c r="QK1" s="2" t="s">
        <v>217</v>
      </c>
      <c r="QL1" s="2" t="s">
        <v>4231</v>
      </c>
      <c r="QM1" s="2" t="s">
        <v>4232</v>
      </c>
      <c r="QN1" s="2" t="s">
        <v>510</v>
      </c>
      <c r="QO1" s="2" t="s">
        <v>219</v>
      </c>
      <c r="QP1" s="2" t="s">
        <v>220</v>
      </c>
      <c r="QQ1" s="2" t="s">
        <v>230</v>
      </c>
      <c r="QR1" s="2" t="s">
        <v>225</v>
      </c>
      <c r="QS1" s="2" t="s">
        <v>221</v>
      </c>
      <c r="QT1" s="2" t="s">
        <v>222</v>
      </c>
      <c r="QU1" s="2" t="s">
        <v>223</v>
      </c>
      <c r="QV1" s="2" t="s">
        <v>224</v>
      </c>
      <c r="QW1" s="2" t="s">
        <v>3330</v>
      </c>
      <c r="QX1" s="2" t="s">
        <v>226</v>
      </c>
      <c r="QY1" s="2" t="s">
        <v>4240</v>
      </c>
      <c r="QZ1" s="2" t="s">
        <v>227</v>
      </c>
      <c r="RA1" s="2" t="s">
        <v>228</v>
      </c>
      <c r="RB1" s="2" t="s">
        <v>229</v>
      </c>
      <c r="RC1" s="2" t="s">
        <v>511</v>
      </c>
      <c r="RD1" s="2" t="s">
        <v>231</v>
      </c>
      <c r="RE1" s="2" t="s">
        <v>232</v>
      </c>
      <c r="RF1" s="2" t="s">
        <v>239</v>
      </c>
      <c r="RG1" s="2" t="s">
        <v>237</v>
      </c>
      <c r="RH1" s="2" t="s">
        <v>233</v>
      </c>
      <c r="RI1" s="2" t="s">
        <v>234</v>
      </c>
      <c r="RJ1" s="2" t="s">
        <v>235</v>
      </c>
      <c r="RK1" s="2" t="s">
        <v>236</v>
      </c>
      <c r="RL1" s="2" t="s">
        <v>3331</v>
      </c>
      <c r="RM1" s="2" t="s">
        <v>4235</v>
      </c>
      <c r="RN1" s="2" t="s">
        <v>4241</v>
      </c>
      <c r="RO1" s="2" t="s">
        <v>238</v>
      </c>
      <c r="RP1" s="2" t="s">
        <v>4233</v>
      </c>
      <c r="RQ1" s="2" t="s">
        <v>4234</v>
      </c>
      <c r="RR1" s="2" t="s">
        <v>512</v>
      </c>
      <c r="RS1" s="2" t="s">
        <v>240</v>
      </c>
      <c r="RT1" s="2" t="s">
        <v>241</v>
      </c>
      <c r="RU1" s="2" t="s">
        <v>248</v>
      </c>
      <c r="RV1" s="2" t="s">
        <v>246</v>
      </c>
      <c r="RW1" s="2" t="s">
        <v>242</v>
      </c>
      <c r="RX1" s="2" t="s">
        <v>243</v>
      </c>
      <c r="RY1" s="2" t="s">
        <v>244</v>
      </c>
      <c r="RZ1" s="2" t="s">
        <v>245</v>
      </c>
      <c r="SA1" s="2" t="s">
        <v>3332</v>
      </c>
      <c r="SB1" s="2" t="s">
        <v>3821</v>
      </c>
      <c r="SC1" s="2" t="s">
        <v>4242</v>
      </c>
      <c r="SD1" s="2" t="s">
        <v>247</v>
      </c>
      <c r="SE1" s="2" t="s">
        <v>3822</v>
      </c>
      <c r="SF1" s="2" t="s">
        <v>3823</v>
      </c>
      <c r="SG1" s="2" t="s">
        <v>513</v>
      </c>
      <c r="SH1" s="2" t="s">
        <v>249</v>
      </c>
      <c r="SI1" s="2" t="s">
        <v>250</v>
      </c>
      <c r="SJ1" s="2" t="s">
        <v>260</v>
      </c>
      <c r="SK1" s="2" t="s">
        <v>255</v>
      </c>
      <c r="SL1" s="2" t="s">
        <v>251</v>
      </c>
      <c r="SM1" s="2" t="s">
        <v>252</v>
      </c>
      <c r="SN1" s="2" t="s">
        <v>253</v>
      </c>
      <c r="SO1" s="2" t="s">
        <v>254</v>
      </c>
      <c r="SP1" s="2" t="s">
        <v>3333</v>
      </c>
      <c r="SQ1" s="2" t="s">
        <v>256</v>
      </c>
      <c r="SR1" s="2" t="s">
        <v>4243</v>
      </c>
      <c r="SS1" s="2" t="s">
        <v>257</v>
      </c>
      <c r="ST1" s="2" t="s">
        <v>258</v>
      </c>
      <c r="SU1" s="2" t="s">
        <v>259</v>
      </c>
      <c r="SV1" s="2" t="s">
        <v>514</v>
      </c>
      <c r="SW1" s="2" t="s">
        <v>261</v>
      </c>
      <c r="SX1" s="2" t="s">
        <v>262</v>
      </c>
      <c r="SY1" s="2" t="s">
        <v>269</v>
      </c>
      <c r="SZ1" s="2" t="s">
        <v>267</v>
      </c>
      <c r="TA1" s="2" t="s">
        <v>263</v>
      </c>
      <c r="TB1" s="2" t="s">
        <v>264</v>
      </c>
      <c r="TC1" s="2" t="s">
        <v>265</v>
      </c>
      <c r="TD1" s="2" t="s">
        <v>266</v>
      </c>
      <c r="TE1" s="2" t="s">
        <v>3334</v>
      </c>
      <c r="TF1" s="2" t="s">
        <v>4244</v>
      </c>
      <c r="TG1" s="2" t="s">
        <v>4245</v>
      </c>
      <c r="TH1" s="2" t="s">
        <v>268</v>
      </c>
      <c r="TI1" s="2" t="s">
        <v>4246</v>
      </c>
      <c r="TJ1" s="2" t="s">
        <v>4247</v>
      </c>
      <c r="TK1" s="2" t="s">
        <v>4248</v>
      </c>
      <c r="TL1" s="2" t="s">
        <v>515</v>
      </c>
      <c r="TM1" s="2" t="s">
        <v>270</v>
      </c>
      <c r="TN1" s="2" t="s">
        <v>271</v>
      </c>
      <c r="TO1" s="2" t="s">
        <v>278</v>
      </c>
      <c r="TP1" s="2" t="s">
        <v>276</v>
      </c>
      <c r="TQ1" s="2" t="s">
        <v>272</v>
      </c>
      <c r="TR1" s="2" t="s">
        <v>273</v>
      </c>
      <c r="TS1" s="2" t="s">
        <v>274</v>
      </c>
      <c r="TT1" s="2" t="s">
        <v>275</v>
      </c>
      <c r="TU1" s="2" t="s">
        <v>3335</v>
      </c>
      <c r="TV1" s="2" t="s">
        <v>4249</v>
      </c>
      <c r="TW1" s="2" t="s">
        <v>4250</v>
      </c>
      <c r="TX1" s="2" t="s">
        <v>277</v>
      </c>
      <c r="TY1" s="2" t="s">
        <v>4251</v>
      </c>
      <c r="TZ1" s="2" t="s">
        <v>4252</v>
      </c>
      <c r="UA1" s="2" t="s">
        <v>516</v>
      </c>
      <c r="UB1" s="2" t="s">
        <v>279</v>
      </c>
      <c r="UC1" s="2" t="s">
        <v>280</v>
      </c>
      <c r="UD1" s="2" t="s">
        <v>290</v>
      </c>
      <c r="UE1" s="2" t="s">
        <v>285</v>
      </c>
      <c r="UF1" s="2" t="s">
        <v>281</v>
      </c>
      <c r="UG1" s="2" t="s">
        <v>282</v>
      </c>
      <c r="UH1" s="2" t="s">
        <v>283</v>
      </c>
      <c r="UI1" s="2" t="s">
        <v>284</v>
      </c>
      <c r="UJ1" s="2" t="s">
        <v>4253</v>
      </c>
      <c r="UK1" s="2" t="s">
        <v>286</v>
      </c>
      <c r="UL1" s="2" t="s">
        <v>4254</v>
      </c>
      <c r="UM1" s="2" t="s">
        <v>287</v>
      </c>
      <c r="UN1" s="2" t="s">
        <v>288</v>
      </c>
      <c r="UO1" s="2" t="s">
        <v>289</v>
      </c>
      <c r="UP1" s="2" t="s">
        <v>517</v>
      </c>
      <c r="UQ1" s="2" t="s">
        <v>291</v>
      </c>
      <c r="UR1" s="2" t="s">
        <v>292</v>
      </c>
      <c r="US1" s="2" t="s">
        <v>299</v>
      </c>
      <c r="UT1" s="2" t="s">
        <v>297</v>
      </c>
      <c r="UU1" s="2" t="s">
        <v>293</v>
      </c>
      <c r="UV1" s="2" t="s">
        <v>294</v>
      </c>
      <c r="UW1" s="2" t="s">
        <v>295</v>
      </c>
      <c r="UX1" s="2" t="s">
        <v>296</v>
      </c>
      <c r="UY1" s="2" t="s">
        <v>4255</v>
      </c>
      <c r="UZ1" s="2" t="s">
        <v>4256</v>
      </c>
      <c r="VA1" s="2" t="s">
        <v>4257</v>
      </c>
      <c r="VB1" s="2" t="s">
        <v>298</v>
      </c>
      <c r="VC1" s="2" t="s">
        <v>4258</v>
      </c>
      <c r="VD1" s="2" t="s">
        <v>4259</v>
      </c>
      <c r="VE1" s="2" t="s">
        <v>4260</v>
      </c>
      <c r="VF1" s="2" t="s">
        <v>300</v>
      </c>
      <c r="VG1" s="2" t="s">
        <v>301</v>
      </c>
      <c r="VH1" s="2" t="s">
        <v>308</v>
      </c>
      <c r="VI1" s="2" t="s">
        <v>306</v>
      </c>
      <c r="VJ1" s="2" t="s">
        <v>302</v>
      </c>
      <c r="VK1" s="2" t="s">
        <v>303</v>
      </c>
      <c r="VL1" s="2" t="s">
        <v>304</v>
      </c>
      <c r="VM1" s="2" t="s">
        <v>305</v>
      </c>
      <c r="VN1" s="2" t="s">
        <v>4261</v>
      </c>
      <c r="VO1" s="2" t="s">
        <v>4262</v>
      </c>
      <c r="VP1" s="2" t="s">
        <v>4263</v>
      </c>
      <c r="VQ1" s="2" t="s">
        <v>307</v>
      </c>
      <c r="VR1" s="2" t="s">
        <v>4264</v>
      </c>
      <c r="VS1" s="2" t="s">
        <v>4265</v>
      </c>
      <c r="VT1" s="2" t="s">
        <v>4266</v>
      </c>
      <c r="VU1" s="2" t="s">
        <v>309</v>
      </c>
      <c r="VV1" s="2" t="s">
        <v>310</v>
      </c>
      <c r="VW1" s="2" t="s">
        <v>320</v>
      </c>
      <c r="VX1" s="2" t="s">
        <v>315</v>
      </c>
      <c r="VY1" s="2" t="s">
        <v>311</v>
      </c>
      <c r="VZ1" s="2" t="s">
        <v>312</v>
      </c>
      <c r="WA1" s="2" t="s">
        <v>313</v>
      </c>
      <c r="WB1" s="2" t="s">
        <v>314</v>
      </c>
      <c r="WC1" s="2" t="s">
        <v>4267</v>
      </c>
      <c r="WD1" s="2" t="s">
        <v>316</v>
      </c>
      <c r="WE1" s="2" t="s">
        <v>4268</v>
      </c>
      <c r="WF1" s="2" t="s">
        <v>317</v>
      </c>
      <c r="WG1" s="2" t="s">
        <v>318</v>
      </c>
      <c r="WH1" s="2" t="s">
        <v>319</v>
      </c>
      <c r="WI1" s="2" t="s">
        <v>4269</v>
      </c>
      <c r="WJ1" s="2" t="s">
        <v>321</v>
      </c>
      <c r="WK1" s="2" t="s">
        <v>322</v>
      </c>
      <c r="WL1" s="2" t="s">
        <v>329</v>
      </c>
      <c r="WM1" s="2" t="s">
        <v>327</v>
      </c>
      <c r="WN1" s="2" t="s">
        <v>323</v>
      </c>
      <c r="WO1" s="2" t="s">
        <v>324</v>
      </c>
      <c r="WP1" s="2" t="s">
        <v>325</v>
      </c>
      <c r="WQ1" s="2" t="s">
        <v>326</v>
      </c>
      <c r="WR1" s="2" t="s">
        <v>4270</v>
      </c>
      <c r="WS1" s="2" t="s">
        <v>3824</v>
      </c>
      <c r="WT1" s="2" t="s">
        <v>4271</v>
      </c>
      <c r="WU1" s="2" t="s">
        <v>328</v>
      </c>
      <c r="WV1" s="2" t="s">
        <v>3825</v>
      </c>
      <c r="WW1" s="2" t="s">
        <v>3826</v>
      </c>
      <c r="WX1" s="2" t="s">
        <v>4272</v>
      </c>
      <c r="WY1" s="2" t="s">
        <v>330</v>
      </c>
      <c r="WZ1" s="2" t="s">
        <v>331</v>
      </c>
      <c r="XA1" s="2" t="s">
        <v>338</v>
      </c>
      <c r="XB1" s="2" t="s">
        <v>336</v>
      </c>
      <c r="XC1" s="2" t="s">
        <v>332</v>
      </c>
      <c r="XD1" s="2" t="s">
        <v>333</v>
      </c>
      <c r="XE1" s="2" t="s">
        <v>334</v>
      </c>
      <c r="XF1" s="2" t="s">
        <v>335</v>
      </c>
      <c r="XG1" s="2" t="s">
        <v>4273</v>
      </c>
      <c r="XH1" s="2" t="s">
        <v>4274</v>
      </c>
      <c r="XI1" s="2" t="s">
        <v>4275</v>
      </c>
      <c r="XJ1" s="2" t="s">
        <v>337</v>
      </c>
      <c r="XK1" s="2" t="s">
        <v>4276</v>
      </c>
      <c r="XL1" s="2" t="s">
        <v>4277</v>
      </c>
      <c r="XM1" s="2" t="s">
        <v>4278</v>
      </c>
      <c r="XN1" s="2" t="s">
        <v>339</v>
      </c>
      <c r="XO1" s="2" t="s">
        <v>340</v>
      </c>
      <c r="XP1" s="2" t="s">
        <v>350</v>
      </c>
      <c r="XQ1" s="2" t="s">
        <v>345</v>
      </c>
      <c r="XR1" s="2" t="s">
        <v>341</v>
      </c>
      <c r="XS1" s="2" t="s">
        <v>342</v>
      </c>
      <c r="XT1" s="2" t="s">
        <v>343</v>
      </c>
      <c r="XU1" s="2" t="s">
        <v>344</v>
      </c>
      <c r="XV1" s="2" t="s">
        <v>4279</v>
      </c>
      <c r="XW1" s="2" t="s">
        <v>346</v>
      </c>
      <c r="XX1" s="2" t="s">
        <v>4280</v>
      </c>
      <c r="XY1" s="2" t="s">
        <v>347</v>
      </c>
      <c r="XZ1" s="2" t="s">
        <v>348</v>
      </c>
      <c r="YA1" s="2" t="s">
        <v>349</v>
      </c>
      <c r="YB1" s="2" t="s">
        <v>4281</v>
      </c>
      <c r="YC1" s="2" t="s">
        <v>351</v>
      </c>
      <c r="YD1" s="2" t="s">
        <v>352</v>
      </c>
      <c r="YE1" s="2" t="s">
        <v>359</v>
      </c>
      <c r="YF1" s="2" t="s">
        <v>357</v>
      </c>
      <c r="YG1" s="2" t="s">
        <v>353</v>
      </c>
      <c r="YH1" s="2" t="s">
        <v>354</v>
      </c>
      <c r="YI1" s="2" t="s">
        <v>355</v>
      </c>
      <c r="YJ1" s="2" t="s">
        <v>356</v>
      </c>
      <c r="YK1" s="2" t="s">
        <v>4282</v>
      </c>
      <c r="YL1" s="2" t="s">
        <v>4283</v>
      </c>
      <c r="YM1" s="2" t="s">
        <v>4284</v>
      </c>
      <c r="YN1" s="2" t="s">
        <v>358</v>
      </c>
      <c r="YO1" s="2" t="s">
        <v>4285</v>
      </c>
      <c r="YP1" s="2" t="s">
        <v>4286</v>
      </c>
      <c r="YQ1" s="2" t="s">
        <v>4287</v>
      </c>
      <c r="YR1" s="2" t="s">
        <v>360</v>
      </c>
      <c r="YS1" s="2" t="s">
        <v>361</v>
      </c>
      <c r="YT1" s="2" t="s">
        <v>368</v>
      </c>
      <c r="YU1" s="2" t="s">
        <v>366</v>
      </c>
      <c r="YV1" s="2" t="s">
        <v>362</v>
      </c>
      <c r="YW1" s="2" t="s">
        <v>363</v>
      </c>
      <c r="YX1" s="2" t="s">
        <v>364</v>
      </c>
      <c r="YY1" s="2" t="s">
        <v>365</v>
      </c>
      <c r="YZ1" s="2" t="s">
        <v>4288</v>
      </c>
      <c r="ZA1" s="2" t="s">
        <v>3827</v>
      </c>
      <c r="ZB1" s="2" t="s">
        <v>4289</v>
      </c>
      <c r="ZC1" s="2" t="s">
        <v>367</v>
      </c>
      <c r="ZD1" s="2" t="s">
        <v>3828</v>
      </c>
      <c r="ZE1" s="2" t="s">
        <v>3829</v>
      </c>
      <c r="ZF1" s="2" t="s">
        <v>4290</v>
      </c>
      <c r="ZG1" s="2" t="s">
        <v>369</v>
      </c>
      <c r="ZH1" s="2" t="s">
        <v>370</v>
      </c>
      <c r="ZI1" s="2" t="s">
        <v>380</v>
      </c>
      <c r="ZJ1" s="2" t="s">
        <v>375</v>
      </c>
      <c r="ZK1" s="2" t="s">
        <v>371</v>
      </c>
      <c r="ZL1" s="2" t="s">
        <v>372</v>
      </c>
      <c r="ZM1" s="2" t="s">
        <v>373</v>
      </c>
      <c r="ZN1" s="2" t="s">
        <v>374</v>
      </c>
      <c r="ZO1" s="2" t="s">
        <v>4291</v>
      </c>
      <c r="ZP1" s="2" t="s">
        <v>376</v>
      </c>
      <c r="ZQ1" s="2" t="s">
        <v>4292</v>
      </c>
      <c r="ZR1" s="2" t="s">
        <v>377</v>
      </c>
      <c r="ZS1" s="2" t="s">
        <v>378</v>
      </c>
      <c r="ZT1" s="2" t="s">
        <v>379</v>
      </c>
      <c r="ZU1" s="2" t="s">
        <v>4293</v>
      </c>
      <c r="ZV1" s="2" t="s">
        <v>381</v>
      </c>
      <c r="ZW1" s="2" t="s">
        <v>382</v>
      </c>
      <c r="ZX1" s="2" t="s">
        <v>389</v>
      </c>
      <c r="ZY1" s="2" t="s">
        <v>387</v>
      </c>
      <c r="ZZ1" s="2" t="s">
        <v>383</v>
      </c>
      <c r="AAA1" s="2" t="s">
        <v>384</v>
      </c>
      <c r="AAB1" s="2" t="s">
        <v>385</v>
      </c>
      <c r="AAC1" s="2" t="s">
        <v>386</v>
      </c>
      <c r="AAD1" s="2" t="s">
        <v>4294</v>
      </c>
      <c r="AAE1" s="2" t="s">
        <v>4295</v>
      </c>
      <c r="AAF1" s="2" t="s">
        <v>4296</v>
      </c>
      <c r="AAG1" s="2" t="s">
        <v>388</v>
      </c>
      <c r="AAH1" s="2" t="s">
        <v>4297</v>
      </c>
      <c r="AAI1" s="2" t="s">
        <v>4298</v>
      </c>
      <c r="AAJ1" s="2" t="s">
        <v>4299</v>
      </c>
      <c r="AAK1" s="2" t="s">
        <v>390</v>
      </c>
      <c r="AAL1" s="2" t="s">
        <v>391</v>
      </c>
      <c r="AAM1" s="2" t="s">
        <v>398</v>
      </c>
      <c r="AAN1" s="2" t="s">
        <v>396</v>
      </c>
      <c r="AAO1" s="2" t="s">
        <v>392</v>
      </c>
      <c r="AAP1" s="2" t="s">
        <v>393</v>
      </c>
      <c r="AAQ1" s="2" t="s">
        <v>394</v>
      </c>
      <c r="AAR1" s="2" t="s">
        <v>395</v>
      </c>
      <c r="AAS1" s="2" t="s">
        <v>4300</v>
      </c>
      <c r="AAT1" s="2" t="s">
        <v>4301</v>
      </c>
      <c r="AAU1" s="2" t="s">
        <v>4302</v>
      </c>
      <c r="AAV1" s="2" t="s">
        <v>397</v>
      </c>
      <c r="AAW1" s="2" t="s">
        <v>4303</v>
      </c>
      <c r="AAX1" s="2" t="s">
        <v>4304</v>
      </c>
      <c r="AAY1" s="2" t="s">
        <v>4305</v>
      </c>
      <c r="AAZ1" s="2" t="s">
        <v>399</v>
      </c>
      <c r="ABA1" s="2" t="s">
        <v>400</v>
      </c>
      <c r="ABB1" s="2" t="s">
        <v>410</v>
      </c>
      <c r="ABC1" s="2" t="s">
        <v>405</v>
      </c>
      <c r="ABD1" s="2" t="s">
        <v>401</v>
      </c>
      <c r="ABE1" s="2" t="s">
        <v>402</v>
      </c>
      <c r="ABF1" s="2" t="s">
        <v>403</v>
      </c>
      <c r="ABG1" s="2" t="s">
        <v>404</v>
      </c>
      <c r="ABH1" s="2" t="s">
        <v>4306</v>
      </c>
      <c r="ABI1" s="2" t="s">
        <v>406</v>
      </c>
      <c r="ABJ1" s="2" t="s">
        <v>4307</v>
      </c>
      <c r="ABK1" s="2" t="s">
        <v>407</v>
      </c>
      <c r="ABL1" s="2" t="s">
        <v>408</v>
      </c>
      <c r="ABM1" s="2" t="s">
        <v>409</v>
      </c>
      <c r="ABN1" s="2" t="s">
        <v>4308</v>
      </c>
      <c r="ABO1" s="2" t="s">
        <v>411</v>
      </c>
      <c r="ABP1" s="2" t="s">
        <v>412</v>
      </c>
      <c r="ABQ1" s="2" t="s">
        <v>419</v>
      </c>
      <c r="ABR1" s="2" t="s">
        <v>417</v>
      </c>
      <c r="ABS1" s="2" t="s">
        <v>413</v>
      </c>
      <c r="ABT1" s="2" t="s">
        <v>414</v>
      </c>
      <c r="ABU1" s="2" t="s">
        <v>415</v>
      </c>
      <c r="ABV1" s="2" t="s">
        <v>416</v>
      </c>
      <c r="ABW1" s="2" t="s">
        <v>4309</v>
      </c>
      <c r="ABX1" s="2" t="s">
        <v>4310</v>
      </c>
      <c r="ABY1" s="2" t="s">
        <v>4311</v>
      </c>
      <c r="ABZ1" s="2" t="s">
        <v>418</v>
      </c>
      <c r="ACA1" s="2" t="s">
        <v>4312</v>
      </c>
      <c r="ACB1" s="2" t="s">
        <v>4313</v>
      </c>
      <c r="ACC1" s="2" t="s">
        <v>4314</v>
      </c>
      <c r="ACD1" s="2" t="s">
        <v>420</v>
      </c>
      <c r="ACE1" s="2" t="s">
        <v>421</v>
      </c>
      <c r="ACF1" s="2" t="s">
        <v>428</v>
      </c>
      <c r="ACG1" s="2" t="s">
        <v>426</v>
      </c>
      <c r="ACH1" s="2" t="s">
        <v>422</v>
      </c>
      <c r="ACI1" s="2" t="s">
        <v>423</v>
      </c>
      <c r="ACJ1" s="2" t="s">
        <v>424</v>
      </c>
      <c r="ACK1" s="2" t="s">
        <v>425</v>
      </c>
      <c r="ACL1" s="2" t="s">
        <v>4315</v>
      </c>
      <c r="ACM1" s="2" t="s">
        <v>4316</v>
      </c>
      <c r="ACN1" s="2" t="s">
        <v>4317</v>
      </c>
      <c r="ACO1" s="2" t="s">
        <v>427</v>
      </c>
      <c r="ACP1" s="2" t="s">
        <v>4318</v>
      </c>
      <c r="ACQ1" s="2" t="s">
        <v>4319</v>
      </c>
      <c r="ACR1" s="2" t="s">
        <v>4320</v>
      </c>
      <c r="ACS1" s="2" t="s">
        <v>429</v>
      </c>
      <c r="ACT1" s="2" t="s">
        <v>430</v>
      </c>
      <c r="ACU1" s="2" t="s">
        <v>440</v>
      </c>
      <c r="ACV1" s="2" t="s">
        <v>435</v>
      </c>
      <c r="ACW1" s="2" t="s">
        <v>431</v>
      </c>
      <c r="ACX1" s="2" t="s">
        <v>432</v>
      </c>
      <c r="ACY1" s="2" t="s">
        <v>433</v>
      </c>
      <c r="ACZ1" s="2" t="s">
        <v>434</v>
      </c>
      <c r="ADA1" s="2" t="s">
        <v>4321</v>
      </c>
      <c r="ADB1" s="2" t="s">
        <v>436</v>
      </c>
      <c r="ADC1" s="2" t="s">
        <v>4322</v>
      </c>
      <c r="ADD1" s="2" t="s">
        <v>437</v>
      </c>
      <c r="ADE1" s="2" t="s">
        <v>438</v>
      </c>
      <c r="ADF1" s="2" t="s">
        <v>439</v>
      </c>
      <c r="ADG1" s="2" t="s">
        <v>4323</v>
      </c>
      <c r="ADH1" s="2" t="s">
        <v>441</v>
      </c>
      <c r="ADI1" s="2" t="s">
        <v>442</v>
      </c>
      <c r="ADJ1" s="2" t="s">
        <v>449</v>
      </c>
      <c r="ADK1" s="2" t="s">
        <v>447</v>
      </c>
      <c r="ADL1" s="2" t="s">
        <v>443</v>
      </c>
      <c r="ADM1" s="2" t="s">
        <v>444</v>
      </c>
      <c r="ADN1" s="2" t="s">
        <v>445</v>
      </c>
      <c r="ADO1" s="2" t="s">
        <v>446</v>
      </c>
      <c r="ADP1" s="2" t="s">
        <v>4324</v>
      </c>
      <c r="ADQ1" s="2" t="s">
        <v>3830</v>
      </c>
      <c r="ADR1" s="2" t="s">
        <v>4325</v>
      </c>
      <c r="ADS1" s="2" t="s">
        <v>448</v>
      </c>
      <c r="ADT1" s="2" t="s">
        <v>3831</v>
      </c>
      <c r="ADU1" s="2" t="s">
        <v>3832</v>
      </c>
      <c r="ADV1" s="2" t="s">
        <v>4326</v>
      </c>
      <c r="ADW1" s="2" t="s">
        <v>450</v>
      </c>
      <c r="ADX1" s="2" t="s">
        <v>451</v>
      </c>
      <c r="ADY1" s="2" t="s">
        <v>458</v>
      </c>
      <c r="ADZ1" s="2" t="s">
        <v>456</v>
      </c>
      <c r="AEA1" s="2" t="s">
        <v>452</v>
      </c>
      <c r="AEB1" s="2" t="s">
        <v>453</v>
      </c>
      <c r="AEC1" s="2" t="s">
        <v>454</v>
      </c>
      <c r="AED1" s="2" t="s">
        <v>455</v>
      </c>
      <c r="AEE1" s="2" t="s">
        <v>4327</v>
      </c>
      <c r="AEF1" s="2" t="s">
        <v>4328</v>
      </c>
      <c r="AEG1" s="2" t="s">
        <v>4329</v>
      </c>
      <c r="AEH1" s="2" t="s">
        <v>457</v>
      </c>
      <c r="AEI1" s="2" t="s">
        <v>4330</v>
      </c>
      <c r="AEJ1" s="2" t="s">
        <v>4331</v>
      </c>
      <c r="AEK1" s="2" t="s">
        <v>4332</v>
      </c>
      <c r="AEL1" s="2" t="s">
        <v>459</v>
      </c>
      <c r="AEM1" s="2" t="s">
        <v>460</v>
      </c>
      <c r="AEN1" s="2" t="s">
        <v>470</v>
      </c>
      <c r="AEO1" s="2" t="s">
        <v>465</v>
      </c>
      <c r="AEP1" s="2" t="s">
        <v>461</v>
      </c>
      <c r="AEQ1" s="2" t="s">
        <v>462</v>
      </c>
      <c r="AER1" s="2" t="s">
        <v>463</v>
      </c>
      <c r="AES1" s="2" t="s">
        <v>464</v>
      </c>
      <c r="AET1" s="2" t="s">
        <v>4333</v>
      </c>
      <c r="AEU1" s="2" t="s">
        <v>466</v>
      </c>
      <c r="AEV1" s="2" t="s">
        <v>4334</v>
      </c>
      <c r="AEW1" s="2" t="s">
        <v>467</v>
      </c>
      <c r="AEX1" s="2" t="s">
        <v>468</v>
      </c>
      <c r="AEY1" s="2" t="s">
        <v>469</v>
      </c>
      <c r="AEZ1" s="2" t="s">
        <v>4335</v>
      </c>
      <c r="AFA1" s="2" t="s">
        <v>471</v>
      </c>
      <c r="AFB1" s="2" t="s">
        <v>472</v>
      </c>
      <c r="AFC1" s="2" t="s">
        <v>479</v>
      </c>
      <c r="AFD1" s="2" t="s">
        <v>477</v>
      </c>
      <c r="AFE1" s="2" t="s">
        <v>473</v>
      </c>
      <c r="AFF1" s="2" t="s">
        <v>474</v>
      </c>
      <c r="AFG1" s="2" t="s">
        <v>475</v>
      </c>
      <c r="AFH1" s="2" t="s">
        <v>476</v>
      </c>
      <c r="AFI1" s="2" t="s">
        <v>4336</v>
      </c>
      <c r="AFJ1" s="2" t="s">
        <v>4337</v>
      </c>
      <c r="AFK1" s="2" t="s">
        <v>4338</v>
      </c>
      <c r="AFL1" s="2" t="s">
        <v>478</v>
      </c>
      <c r="AFM1" s="2" t="s">
        <v>4339</v>
      </c>
      <c r="AFN1" s="2" t="s">
        <v>4340</v>
      </c>
      <c r="AFO1" s="2" t="s">
        <v>4341</v>
      </c>
      <c r="AFP1" s="2" t="s">
        <v>480</v>
      </c>
      <c r="AFQ1" s="2" t="s">
        <v>481</v>
      </c>
      <c r="AFR1" s="2" t="s">
        <v>488</v>
      </c>
      <c r="AFS1" s="2" t="s">
        <v>486</v>
      </c>
      <c r="AFT1" s="2" t="s">
        <v>482</v>
      </c>
      <c r="AFU1" s="2" t="s">
        <v>483</v>
      </c>
      <c r="AFV1" s="2" t="s">
        <v>484</v>
      </c>
      <c r="AFW1" s="2" t="s">
        <v>485</v>
      </c>
      <c r="AFX1" s="2" t="s">
        <v>4342</v>
      </c>
      <c r="AFY1" s="2" t="s">
        <v>3833</v>
      </c>
      <c r="AFZ1" s="2" t="s">
        <v>4343</v>
      </c>
      <c r="AGA1" s="2" t="s">
        <v>487</v>
      </c>
      <c r="AGB1" s="2" t="s">
        <v>3834</v>
      </c>
      <c r="AGC1" s="2" t="s">
        <v>3835</v>
      </c>
      <c r="AGD1" s="2" t="s">
        <v>4344</v>
      </c>
      <c r="AGE1" s="2" t="s">
        <v>489</v>
      </c>
      <c r="AGF1" s="2" t="s">
        <v>490</v>
      </c>
      <c r="AGG1" s="2" t="s">
        <v>498</v>
      </c>
      <c r="AGH1" s="2" t="s">
        <v>495</v>
      </c>
      <c r="AGI1" s="2" t="s">
        <v>491</v>
      </c>
      <c r="AGJ1" s="2" t="s">
        <v>492</v>
      </c>
      <c r="AGK1" s="2" t="s">
        <v>493</v>
      </c>
      <c r="AGL1" s="2" t="s">
        <v>494</v>
      </c>
      <c r="AGM1" s="2" t="s">
        <v>4345</v>
      </c>
      <c r="AGN1" s="2" t="s">
        <v>496</v>
      </c>
      <c r="AGO1" s="2" t="s">
        <v>4346</v>
      </c>
      <c r="AGP1" s="2" t="s">
        <v>497</v>
      </c>
      <c r="AGQ1" s="2" t="s">
        <v>4347</v>
      </c>
      <c r="AGR1" s="2" t="s">
        <v>4348</v>
      </c>
      <c r="AGS1" s="2" t="s">
        <v>4349</v>
      </c>
      <c r="AGT1" s="2" t="s">
        <v>499</v>
      </c>
      <c r="AGU1" s="2" t="s">
        <v>500</v>
      </c>
      <c r="AGV1" s="2" t="s">
        <v>507</v>
      </c>
      <c r="AGW1" s="2" t="s">
        <v>505</v>
      </c>
      <c r="AGX1" s="2" t="s">
        <v>501</v>
      </c>
      <c r="AGY1" s="2" t="s">
        <v>502</v>
      </c>
      <c r="AGZ1" s="2" t="s">
        <v>503</v>
      </c>
      <c r="AHA1" s="2" t="s">
        <v>504</v>
      </c>
      <c r="AHB1" s="2" t="s">
        <v>4350</v>
      </c>
      <c r="AHC1" s="2" t="s">
        <v>4351</v>
      </c>
      <c r="AHD1" s="2" t="s">
        <v>4352</v>
      </c>
      <c r="AHE1" s="2" t="s">
        <v>506</v>
      </c>
      <c r="AHF1" s="2" t="s">
        <v>4353</v>
      </c>
      <c r="AHG1" s="2" t="s">
        <v>4354</v>
      </c>
      <c r="AHH1" s="2" t="s">
        <v>4355</v>
      </c>
      <c r="AHI1" s="2" t="s">
        <v>3836</v>
      </c>
      <c r="AHJ1" s="2" t="s">
        <v>3837</v>
      </c>
      <c r="AHK1" s="2" t="s">
        <v>3838</v>
      </c>
      <c r="AHL1" s="2" t="s">
        <v>3839</v>
      </c>
      <c r="AHM1" s="2" t="s">
        <v>3840</v>
      </c>
      <c r="AHN1" s="2" t="s">
        <v>3841</v>
      </c>
      <c r="AHO1" s="2" t="s">
        <v>3842</v>
      </c>
      <c r="AHP1" s="2" t="s">
        <v>3843</v>
      </c>
      <c r="AHQ1" s="2" t="s">
        <v>4356</v>
      </c>
      <c r="AHR1" s="2" t="s">
        <v>4357</v>
      </c>
      <c r="AHS1" s="2" t="s">
        <v>4358</v>
      </c>
      <c r="AHT1" s="2" t="s">
        <v>3844</v>
      </c>
      <c r="AHU1" s="2" t="s">
        <v>4359</v>
      </c>
      <c r="AHV1" s="2" t="s">
        <v>4360</v>
      </c>
      <c r="AHW1" s="2" t="s">
        <v>4361</v>
      </c>
      <c r="AHX1" s="2" t="s">
        <v>3845</v>
      </c>
      <c r="AHY1" s="2" t="s">
        <v>3846</v>
      </c>
      <c r="AHZ1" s="2" t="s">
        <v>3847</v>
      </c>
      <c r="AIA1" s="2" t="s">
        <v>3848</v>
      </c>
      <c r="AIB1" s="2" t="s">
        <v>3849</v>
      </c>
      <c r="AIC1" s="2" t="s">
        <v>3850</v>
      </c>
      <c r="AID1" s="2" t="s">
        <v>3851</v>
      </c>
      <c r="AIE1" s="2" t="s">
        <v>3852</v>
      </c>
      <c r="AIF1" s="2" t="s">
        <v>4362</v>
      </c>
      <c r="AIG1" s="2" t="s">
        <v>3853</v>
      </c>
      <c r="AIH1" s="2" t="s">
        <v>4363</v>
      </c>
      <c r="AII1" s="2" t="s">
        <v>3854</v>
      </c>
      <c r="AIJ1" s="2" t="s">
        <v>3855</v>
      </c>
      <c r="AIK1" s="2" t="s">
        <v>3856</v>
      </c>
      <c r="AIL1" s="2" t="s">
        <v>4364</v>
      </c>
      <c r="AIM1" s="2" t="s">
        <v>3857</v>
      </c>
      <c r="AIN1" s="2" t="s">
        <v>3858</v>
      </c>
      <c r="AIO1" s="2" t="s">
        <v>3859</v>
      </c>
      <c r="AIP1" s="2" t="s">
        <v>3860</v>
      </c>
      <c r="AIQ1" s="2" t="s">
        <v>3861</v>
      </c>
      <c r="AIR1" s="2" t="s">
        <v>3862</v>
      </c>
      <c r="AIS1" s="2" t="s">
        <v>3863</v>
      </c>
      <c r="AIT1" s="2" t="s">
        <v>3864</v>
      </c>
      <c r="AIU1" s="2" t="s">
        <v>4365</v>
      </c>
      <c r="AIV1" s="2" t="s">
        <v>4366</v>
      </c>
      <c r="AIW1" s="2" t="s">
        <v>4367</v>
      </c>
      <c r="AIX1" s="2" t="s">
        <v>3865</v>
      </c>
      <c r="AIY1" s="2" t="s">
        <v>4368</v>
      </c>
      <c r="AIZ1" s="2" t="s">
        <v>4369</v>
      </c>
      <c r="AJA1" s="2" t="s">
        <v>4370</v>
      </c>
      <c r="AJB1" s="2" t="s">
        <v>3866</v>
      </c>
      <c r="AJC1" s="2" t="s">
        <v>3867</v>
      </c>
      <c r="AJD1" s="2" t="s">
        <v>3868</v>
      </c>
      <c r="AJE1" s="2" t="s">
        <v>3869</v>
      </c>
      <c r="AJF1" s="2" t="s">
        <v>3870</v>
      </c>
      <c r="AJG1" s="2" t="s">
        <v>3871</v>
      </c>
      <c r="AJH1" s="2" t="s">
        <v>3872</v>
      </c>
      <c r="AJI1" s="2" t="s">
        <v>3873</v>
      </c>
      <c r="AJJ1" s="2" t="s">
        <v>4371</v>
      </c>
      <c r="AJK1" s="2" t="s">
        <v>4372</v>
      </c>
      <c r="AJL1" s="2" t="s">
        <v>4373</v>
      </c>
      <c r="AJM1" s="2" t="s">
        <v>3874</v>
      </c>
      <c r="AJN1" s="2" t="s">
        <v>4374</v>
      </c>
      <c r="AJO1" s="2" t="s">
        <v>4375</v>
      </c>
      <c r="AJP1" s="2" t="s">
        <v>4376</v>
      </c>
      <c r="AJQ1" s="2" t="s">
        <v>3875</v>
      </c>
      <c r="AJR1" s="2" t="s">
        <v>3876</v>
      </c>
      <c r="AJS1" s="2" t="s">
        <v>3877</v>
      </c>
      <c r="AJT1" s="2" t="s">
        <v>3878</v>
      </c>
      <c r="AJU1" s="2" t="s">
        <v>3879</v>
      </c>
      <c r="AJV1" s="2" t="s">
        <v>3880</v>
      </c>
      <c r="AJW1" s="2" t="s">
        <v>3881</v>
      </c>
      <c r="AJX1" s="2" t="s">
        <v>3882</v>
      </c>
      <c r="AJY1" s="2" t="s">
        <v>4377</v>
      </c>
      <c r="AJZ1" s="2" t="s">
        <v>4378</v>
      </c>
      <c r="AKA1" s="2" t="s">
        <v>4379</v>
      </c>
      <c r="AKB1" s="2" t="s">
        <v>3883</v>
      </c>
      <c r="AKC1" s="2" t="s">
        <v>4380</v>
      </c>
      <c r="AKD1" s="2" t="s">
        <v>4381</v>
      </c>
      <c r="AKE1" s="2" t="s">
        <v>4382</v>
      </c>
      <c r="AKF1" s="2" t="s">
        <v>3884</v>
      </c>
      <c r="AKG1" s="2" t="s">
        <v>3885</v>
      </c>
      <c r="AKH1" s="2" t="s">
        <v>3886</v>
      </c>
      <c r="AKI1" s="2" t="s">
        <v>3887</v>
      </c>
      <c r="AKJ1" s="2" t="s">
        <v>3888</v>
      </c>
      <c r="AKK1" s="2" t="s">
        <v>3889</v>
      </c>
      <c r="AKL1" s="2" t="s">
        <v>3890</v>
      </c>
      <c r="AKM1" s="2" t="s">
        <v>3891</v>
      </c>
      <c r="AKN1" s="2" t="s">
        <v>4383</v>
      </c>
      <c r="AKO1" s="2" t="s">
        <v>3892</v>
      </c>
      <c r="AKP1" s="2" t="s">
        <v>4384</v>
      </c>
      <c r="AKQ1" s="2" t="s">
        <v>3893</v>
      </c>
      <c r="AKR1" s="2" t="s">
        <v>4385</v>
      </c>
      <c r="AKS1" s="2" t="s">
        <v>4386</v>
      </c>
      <c r="AKT1" s="2" t="s">
        <v>4387</v>
      </c>
      <c r="AKU1" s="2" t="s">
        <v>3894</v>
      </c>
      <c r="AKV1" s="2" t="s">
        <v>3895</v>
      </c>
      <c r="AKW1" s="2" t="s">
        <v>3896</v>
      </c>
      <c r="AKX1" s="2" t="s">
        <v>3897</v>
      </c>
      <c r="AKY1" s="2" t="s">
        <v>3898</v>
      </c>
      <c r="AKZ1" s="2" t="s">
        <v>3899</v>
      </c>
      <c r="ALA1" s="2" t="s">
        <v>3900</v>
      </c>
      <c r="ALB1" s="2" t="s">
        <v>3901</v>
      </c>
      <c r="ALC1" s="2" t="s">
        <v>4388</v>
      </c>
      <c r="ALD1" s="2" t="s">
        <v>4389</v>
      </c>
      <c r="ALE1" s="2" t="s">
        <v>4390</v>
      </c>
      <c r="ALF1" s="2" t="s">
        <v>3902</v>
      </c>
      <c r="ALG1" s="2" t="s">
        <v>4391</v>
      </c>
      <c r="ALH1" s="2" t="s">
        <v>4392</v>
      </c>
      <c r="ALI1" s="2" t="s">
        <v>4393</v>
      </c>
      <c r="ALJ1" s="2" t="s">
        <v>4394</v>
      </c>
      <c r="ALK1" s="2" t="s">
        <v>4395</v>
      </c>
      <c r="ALL1" s="2" t="s">
        <v>4396</v>
      </c>
      <c r="ALM1" s="2" t="s">
        <v>4397</v>
      </c>
      <c r="ALN1" s="2" t="s">
        <v>4398</v>
      </c>
      <c r="ALO1" s="2" t="s">
        <v>4399</v>
      </c>
      <c r="ALP1" s="2" t="s">
        <v>4400</v>
      </c>
      <c r="ALQ1" s="2" t="s">
        <v>4401</v>
      </c>
      <c r="ALR1" s="2" t="s">
        <v>4402</v>
      </c>
      <c r="ALS1" s="2" t="s">
        <v>4403</v>
      </c>
      <c r="ALT1" s="2" t="s">
        <v>4404</v>
      </c>
      <c r="ALU1" s="2" t="s">
        <v>4405</v>
      </c>
      <c r="ALV1" s="2" t="s">
        <v>4406</v>
      </c>
      <c r="ALW1" s="2" t="s">
        <v>4407</v>
      </c>
      <c r="ALX1" s="2" t="s">
        <v>4408</v>
      </c>
      <c r="ALY1" s="2" t="s">
        <v>4408</v>
      </c>
    </row>
    <row r="2" spans="1:1013" x14ac:dyDescent="0.25">
      <c r="A2" t="s">
        <v>6327</v>
      </c>
      <c r="B2" s="1" t="s">
        <v>6448</v>
      </c>
      <c r="D2" s="12"/>
      <c r="E2" s="5"/>
      <c r="F2" s="5"/>
      <c r="G2" s="5"/>
      <c r="H2" s="5"/>
      <c r="I2" s="5"/>
      <c r="J2" s="5"/>
      <c r="K2" s="5"/>
      <c r="L2" s="5"/>
      <c r="M2" s="5"/>
      <c r="N2" s="5"/>
      <c r="O2" s="5"/>
      <c r="P2" s="5"/>
      <c r="Q2" s="5"/>
      <c r="R2" s="5"/>
      <c r="S2" s="5"/>
      <c r="T2" s="5"/>
      <c r="U2" s="5"/>
      <c r="V2" s="5"/>
      <c r="W2" s="5"/>
      <c r="X2" s="5"/>
      <c r="Y2" s="5"/>
      <c r="Z2" s="5"/>
      <c r="AA2" s="5"/>
      <c r="AB2" s="12"/>
      <c r="AC2" s="5"/>
      <c r="AD2" s="5"/>
      <c r="AE2" s="5"/>
      <c r="AF2" s="5"/>
      <c r="AG2" s="5"/>
      <c r="AH2" s="12"/>
      <c r="AI2" s="5"/>
      <c r="AJ2" s="5"/>
      <c r="AK2" s="5"/>
      <c r="AL2" s="5"/>
      <c r="AM2" s="5"/>
      <c r="AV2" s="1" t="s">
        <v>593</v>
      </c>
      <c r="BC2" s="1" t="s">
        <v>2690</v>
      </c>
      <c r="BD2" s="5" t="s">
        <v>2040</v>
      </c>
      <c r="BE2" s="5"/>
      <c r="BF2" s="5"/>
      <c r="BG2" s="5"/>
      <c r="BH2" s="5"/>
      <c r="BI2" s="5"/>
      <c r="BJ2" s="5"/>
      <c r="BK2" s="6">
        <v>1</v>
      </c>
      <c r="BL2" s="2"/>
      <c r="BM2" s="2"/>
      <c r="BN2" s="2"/>
      <c r="BO2" s="2"/>
      <c r="BP2" s="3" t="s">
        <v>6326</v>
      </c>
      <c r="BQ2" s="3"/>
      <c r="BR2" s="7"/>
      <c r="BS2" s="4"/>
      <c r="BT2" s="4"/>
      <c r="BU2" s="4"/>
      <c r="BV2" s="4"/>
      <c r="BW2" s="4"/>
      <c r="BX2" s="4"/>
      <c r="BY2" s="4"/>
      <c r="BZ2" s="4"/>
      <c r="CA2" s="4"/>
      <c r="CB2" s="4"/>
      <c r="CC2" s="4"/>
      <c r="CD2" s="4"/>
      <c r="CE2" s="4"/>
      <c r="CF2" s="4"/>
      <c r="CG2" s="4"/>
      <c r="CH2" s="4"/>
      <c r="CI2" s="7" t="s">
        <v>3521</v>
      </c>
      <c r="CJ2" s="7" t="s">
        <v>595</v>
      </c>
      <c r="CK2" s="6"/>
      <c r="CL2" s="2"/>
      <c r="CM2" s="2"/>
      <c r="CN2" s="2"/>
      <c r="CO2" s="2"/>
      <c r="CP2" s="2"/>
      <c r="CQ2" s="2"/>
      <c r="CR2" s="2"/>
      <c r="CS2" s="2"/>
      <c r="CT2" s="3"/>
      <c r="CU2" s="3"/>
      <c r="CV2" s="4"/>
      <c r="CW2" s="4"/>
      <c r="CX2" s="4"/>
      <c r="CY2" s="4"/>
      <c r="CZ2" s="4"/>
      <c r="DA2" s="4"/>
      <c r="DB2" s="4"/>
      <c r="DC2" s="4"/>
      <c r="DD2" s="4"/>
      <c r="DE2" s="4"/>
      <c r="DF2" s="4"/>
      <c r="DG2" s="4"/>
      <c r="DH2" s="4"/>
      <c r="DI2" s="4"/>
      <c r="DJ2" s="6"/>
      <c r="DK2" s="6"/>
      <c r="DL2" s="6"/>
      <c r="DM2" s="6"/>
      <c r="DN2" s="6"/>
      <c r="DO2" s="6"/>
      <c r="DP2" s="6"/>
      <c r="DQ2" s="3"/>
      <c r="DR2" s="5"/>
      <c r="DS2" s="5"/>
      <c r="DT2" s="5"/>
      <c r="DU2" s="5"/>
      <c r="DV2" s="5"/>
      <c r="DW2" s="7">
        <v>1</v>
      </c>
      <c r="DX2" s="7"/>
      <c r="DY2" s="3"/>
      <c r="DZ2" s="4"/>
      <c r="EA2" s="4"/>
      <c r="EB2" s="2"/>
      <c r="EC2" s="2"/>
      <c r="ED2" s="6"/>
      <c r="EE2" s="6"/>
      <c r="EF2" s="6"/>
      <c r="EG2" s="6"/>
      <c r="EH2" s="6"/>
      <c r="EI2" s="5"/>
      <c r="EJ2" s="5"/>
      <c r="EK2" s="5"/>
      <c r="EL2" s="5"/>
      <c r="EM2" s="5"/>
      <c r="EN2" s="3"/>
      <c r="EO2" s="3"/>
      <c r="EP2" s="3"/>
      <c r="EQ2" s="3"/>
      <c r="ER2" s="3"/>
      <c r="ES2" s="3"/>
      <c r="ET2" s="3"/>
      <c r="EU2" s="3"/>
      <c r="EV2" s="3"/>
      <c r="EW2" s="3"/>
      <c r="EX2" s="3"/>
      <c r="EY2" s="3"/>
      <c r="EZ2" s="3"/>
      <c r="FA2" s="3"/>
      <c r="FB2" s="3"/>
      <c r="FC2" s="3"/>
      <c r="FD2" s="3"/>
      <c r="FE2" s="4"/>
      <c r="FF2" s="4"/>
      <c r="FG2" s="4"/>
      <c r="FH2" s="4"/>
      <c r="FI2" s="4"/>
      <c r="FJ2" s="4"/>
      <c r="FK2" s="4"/>
      <c r="FL2" s="4"/>
      <c r="FM2" s="5"/>
      <c r="FN2" s="5"/>
      <c r="FO2" s="5"/>
      <c r="FP2" s="5"/>
      <c r="FQ2" s="5"/>
      <c r="FR2" s="5"/>
      <c r="FS2" s="5"/>
      <c r="FT2" s="5"/>
      <c r="FU2" s="5"/>
      <c r="FV2" s="5"/>
      <c r="FW2" s="5"/>
      <c r="FX2" s="5"/>
      <c r="FY2" s="5"/>
      <c r="FZ2" s="5"/>
      <c r="GA2" s="5"/>
      <c r="GB2" s="5"/>
      <c r="GC2" s="5"/>
      <c r="GD2" s="5"/>
      <c r="GE2" s="5"/>
      <c r="GF2" s="5"/>
      <c r="GG2" s="5"/>
      <c r="GH2" s="6"/>
      <c r="GI2" s="6"/>
      <c r="GJ2" s="6"/>
      <c r="GK2" s="6"/>
      <c r="GL2" s="6"/>
      <c r="GM2" s="6"/>
      <c r="GN2" s="6"/>
      <c r="GO2" s="6"/>
      <c r="GP2" s="6"/>
      <c r="GQ2" s="6"/>
      <c r="GR2" s="6"/>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12"/>
      <c r="KK2" s="5"/>
      <c r="KL2" s="5"/>
      <c r="KM2" s="5"/>
      <c r="KN2" s="5"/>
      <c r="KO2" s="5"/>
      <c r="KP2" s="5"/>
      <c r="KQ2" s="5"/>
      <c r="KR2" s="5"/>
      <c r="KS2" s="5"/>
      <c r="KT2" s="5"/>
      <c r="KU2" s="5"/>
      <c r="KV2" s="5"/>
      <c r="KW2" s="5"/>
      <c r="KX2" s="5"/>
      <c r="KY2" s="5"/>
      <c r="KZ2" s="5"/>
      <c r="LA2" s="5"/>
      <c r="LB2" s="12"/>
      <c r="LC2" s="5"/>
      <c r="LD2" s="5"/>
      <c r="LE2" s="5"/>
      <c r="LF2" s="5"/>
      <c r="LG2" s="5"/>
      <c r="LH2" s="5"/>
      <c r="LI2" s="5"/>
      <c r="LJ2" s="5"/>
      <c r="LK2" s="5"/>
      <c r="LL2" s="5"/>
      <c r="LM2" s="5"/>
      <c r="LN2" s="12"/>
      <c r="LO2" s="5"/>
      <c r="LP2" s="5"/>
      <c r="LQ2" s="5"/>
      <c r="LR2" s="5"/>
      <c r="LS2" s="5"/>
      <c r="LT2" s="5"/>
      <c r="LU2" s="5"/>
      <c r="LV2" s="5"/>
      <c r="LW2" s="5"/>
      <c r="LX2" s="5"/>
      <c r="LY2" s="5"/>
      <c r="LZ2" s="12"/>
      <c r="MA2" s="5"/>
      <c r="MB2" s="5"/>
      <c r="MC2" s="5"/>
      <c r="MD2" s="5"/>
      <c r="ME2" s="5"/>
      <c r="MF2" s="5"/>
      <c r="MG2" s="5"/>
      <c r="MH2" s="5"/>
      <c r="MI2" s="5"/>
      <c r="MJ2" s="4"/>
      <c r="MK2" s="4"/>
      <c r="ML2" s="6"/>
      <c r="MM2" s="6"/>
      <c r="MN2" s="6"/>
      <c r="MO2" s="6"/>
      <c r="MP2" s="7"/>
      <c r="MQ2" s="7"/>
      <c r="MR2" s="7"/>
      <c r="MS2" s="7"/>
      <c r="MT2" s="7"/>
      <c r="MU2" s="7"/>
      <c r="MV2" s="7"/>
      <c r="MW2" s="7"/>
      <c r="MX2" s="7"/>
      <c r="MY2" s="7"/>
      <c r="MZ2" s="7"/>
      <c r="NA2" s="7"/>
      <c r="NB2" s="7"/>
      <c r="NC2" s="7"/>
      <c r="ND2" s="7"/>
      <c r="NE2" s="7"/>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row>
    <row r="3" spans="1:1013" x14ac:dyDescent="0.25">
      <c r="A3" t="s">
        <v>6187</v>
      </c>
      <c r="B3" s="1" t="s">
        <v>6449</v>
      </c>
      <c r="C3"/>
      <c r="D3" s="12"/>
      <c r="E3" s="5"/>
      <c r="F3" s="5"/>
      <c r="G3" s="5"/>
      <c r="H3" s="5"/>
      <c r="I3" s="5"/>
      <c r="J3" s="5"/>
      <c r="K3" s="5"/>
      <c r="L3" s="5"/>
      <c r="M3" s="5"/>
      <c r="N3" s="5"/>
      <c r="O3" s="5"/>
      <c r="P3" s="5"/>
      <c r="Q3" s="5"/>
      <c r="R3" s="5"/>
      <c r="S3" s="5"/>
      <c r="T3" s="5"/>
      <c r="U3" s="5"/>
      <c r="V3" s="5"/>
      <c r="W3" s="5"/>
      <c r="X3" s="5"/>
      <c r="Y3" s="5"/>
      <c r="Z3" s="5"/>
      <c r="AA3" s="5"/>
      <c r="AB3" s="12"/>
      <c r="AC3" s="5"/>
      <c r="AD3" s="5"/>
      <c r="AE3" s="5"/>
      <c r="AF3" s="5"/>
      <c r="AG3" s="5"/>
      <c r="AH3" s="12"/>
      <c r="AI3" s="5"/>
      <c r="AJ3" s="5"/>
      <c r="AK3" s="5"/>
      <c r="AL3" s="5"/>
      <c r="AM3" s="5"/>
      <c r="AV3" s="1" t="s">
        <v>6189</v>
      </c>
      <c r="BD3" s="5" t="s">
        <v>2040</v>
      </c>
      <c r="BE3" s="5"/>
      <c r="BF3" s="5"/>
      <c r="BG3" s="5"/>
      <c r="BH3" s="5"/>
      <c r="BI3" s="5"/>
      <c r="BJ3" s="5"/>
      <c r="BK3" s="6">
        <v>1</v>
      </c>
      <c r="BL3" s="2"/>
      <c r="BM3" s="2"/>
      <c r="BN3" s="2"/>
      <c r="BO3" s="2"/>
      <c r="BP3" s="3" t="s">
        <v>6188</v>
      </c>
      <c r="BQ3" s="3"/>
      <c r="BR3" s="7"/>
      <c r="BS3" s="4"/>
      <c r="BT3" s="4"/>
      <c r="BU3" s="4"/>
      <c r="BV3" s="4"/>
      <c r="BW3" s="4"/>
      <c r="BX3" s="4"/>
      <c r="BY3" s="4"/>
      <c r="BZ3" s="4"/>
      <c r="CA3" s="4"/>
      <c r="CB3" s="4"/>
      <c r="CC3" s="4"/>
      <c r="CD3" s="4"/>
      <c r="CE3" s="4"/>
      <c r="CF3" s="4"/>
      <c r="CG3" s="4"/>
      <c r="CH3" s="4"/>
      <c r="CI3" s="7" t="s">
        <v>6450</v>
      </c>
      <c r="CJ3" s="7" t="s">
        <v>952</v>
      </c>
      <c r="CK3" s="6"/>
      <c r="CL3" s="2"/>
      <c r="CM3" s="2"/>
      <c r="CN3" s="2"/>
      <c r="CO3" s="2"/>
      <c r="CP3" s="2"/>
      <c r="CQ3" s="2"/>
      <c r="CR3" s="2"/>
      <c r="CS3" s="2"/>
      <c r="CT3" s="3"/>
      <c r="CU3" s="3"/>
      <c r="CV3" s="4"/>
      <c r="CW3" s="4"/>
      <c r="CX3" s="4"/>
      <c r="CY3" s="4"/>
      <c r="CZ3" s="4"/>
      <c r="DA3" s="4"/>
      <c r="DB3" s="4"/>
      <c r="DC3" s="4"/>
      <c r="DD3" s="4"/>
      <c r="DE3" s="4"/>
      <c r="DF3" s="4"/>
      <c r="DG3" s="4"/>
      <c r="DH3" s="4"/>
      <c r="DI3" s="4"/>
      <c r="DJ3" s="6"/>
      <c r="DK3" s="6"/>
      <c r="DL3" s="6"/>
      <c r="DM3" s="6"/>
      <c r="DN3" s="6"/>
      <c r="DO3" s="6"/>
      <c r="DP3" s="6"/>
      <c r="DQ3" s="3"/>
      <c r="DR3" s="5"/>
      <c r="DS3" s="5"/>
      <c r="DT3" s="5"/>
      <c r="DU3" s="5"/>
      <c r="DV3" s="5"/>
      <c r="DW3" s="7"/>
      <c r="DX3" s="7" t="b">
        <v>1</v>
      </c>
      <c r="DY3" s="3"/>
      <c r="DZ3" s="4"/>
      <c r="EA3" s="4"/>
      <c r="EB3" s="2"/>
      <c r="EC3" s="2"/>
      <c r="ED3" s="6"/>
      <c r="EE3" s="6"/>
      <c r="EF3" s="6"/>
      <c r="EG3" s="6"/>
      <c r="EH3" s="6"/>
      <c r="EI3" s="5"/>
      <c r="EJ3" s="5"/>
      <c r="EK3" s="5"/>
      <c r="EL3" s="5"/>
      <c r="EM3" s="5"/>
      <c r="EN3" s="3"/>
      <c r="EO3" s="3"/>
      <c r="EP3" s="3"/>
      <c r="EQ3" s="3"/>
      <c r="ER3" s="3"/>
      <c r="ES3" s="3"/>
      <c r="ET3" s="3"/>
      <c r="EU3" s="3"/>
      <c r="EV3" s="3"/>
      <c r="EW3" s="3"/>
      <c r="EX3" s="3"/>
      <c r="EY3" s="3"/>
      <c r="EZ3" s="3"/>
      <c r="FA3" s="3"/>
      <c r="FB3" s="3"/>
      <c r="FC3" s="3"/>
      <c r="FD3" s="3"/>
      <c r="FE3" s="4"/>
      <c r="FF3" s="4"/>
      <c r="FG3" s="4"/>
      <c r="FH3" s="4"/>
      <c r="FI3" s="4"/>
      <c r="FJ3" s="4"/>
      <c r="FK3" s="4"/>
      <c r="FL3" s="4"/>
      <c r="FM3" s="5"/>
      <c r="FN3" s="5"/>
      <c r="FO3" s="5"/>
      <c r="FP3" s="5"/>
      <c r="FQ3" s="5"/>
      <c r="FR3" s="5"/>
      <c r="FS3" s="5"/>
      <c r="FT3" s="5"/>
      <c r="FU3" s="5"/>
      <c r="FV3" s="5"/>
      <c r="FW3" s="5"/>
      <c r="FX3" s="5"/>
      <c r="FY3" s="5"/>
      <c r="FZ3" s="5"/>
      <c r="GA3" s="5"/>
      <c r="GB3" s="5"/>
      <c r="GC3" s="5"/>
      <c r="GD3" s="5"/>
      <c r="GE3" s="5"/>
      <c r="GF3" s="5"/>
      <c r="GG3" s="5"/>
      <c r="GH3" s="6"/>
      <c r="GI3" s="6"/>
      <c r="GJ3" s="6"/>
      <c r="GK3" s="6"/>
      <c r="GL3" s="6"/>
      <c r="GM3" s="6"/>
      <c r="GN3" s="6"/>
      <c r="GO3" s="6"/>
      <c r="GP3" s="6"/>
      <c r="GQ3" s="6"/>
      <c r="GR3" s="6"/>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5"/>
      <c r="IU3" s="5"/>
      <c r="IV3" s="5"/>
      <c r="IW3" s="5"/>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12"/>
      <c r="KK3" s="5"/>
      <c r="KL3" s="5"/>
      <c r="KM3" s="5"/>
      <c r="KN3" s="5"/>
      <c r="KO3" s="5"/>
      <c r="KP3" s="5"/>
      <c r="KQ3" s="5"/>
      <c r="KR3" s="5"/>
      <c r="KS3" s="5"/>
      <c r="KT3" s="5"/>
      <c r="KU3" s="5"/>
      <c r="KV3" s="5"/>
      <c r="KW3" s="5"/>
      <c r="KX3" s="5"/>
      <c r="KY3" s="5"/>
      <c r="KZ3" s="5"/>
      <c r="LA3" s="5"/>
      <c r="LB3" s="12"/>
      <c r="LC3" s="5"/>
      <c r="LD3" s="5"/>
      <c r="LE3" s="5"/>
      <c r="LF3" s="5"/>
      <c r="LG3" s="5"/>
      <c r="LH3" s="5"/>
      <c r="LI3" s="5"/>
      <c r="LJ3" s="5"/>
      <c r="LK3" s="5"/>
      <c r="LL3" s="5"/>
      <c r="LM3" s="5"/>
      <c r="LN3" s="12"/>
      <c r="LO3" s="5"/>
      <c r="LP3" s="5"/>
      <c r="LQ3" s="5"/>
      <c r="LR3" s="5"/>
      <c r="LS3" s="5"/>
      <c r="LT3" s="5"/>
      <c r="LU3" s="5"/>
      <c r="LV3" s="5"/>
      <c r="LW3" s="5"/>
      <c r="LX3" s="5"/>
      <c r="LY3" s="5"/>
      <c r="LZ3" s="12"/>
      <c r="MA3" s="5"/>
      <c r="MB3" s="5"/>
      <c r="MC3" s="5"/>
      <c r="MD3" s="5"/>
      <c r="ME3" s="5"/>
      <c r="MF3" s="5"/>
      <c r="MG3" s="5"/>
      <c r="MH3" s="5"/>
      <c r="MI3" s="5"/>
      <c r="MJ3" s="4"/>
      <c r="MK3" s="4"/>
      <c r="ML3" s="6"/>
      <c r="MM3" s="6"/>
      <c r="MN3" s="6"/>
      <c r="MO3" s="6"/>
      <c r="MP3" s="7"/>
      <c r="MQ3" s="7"/>
      <c r="MR3" s="7"/>
      <c r="MS3" s="7"/>
      <c r="MT3" s="7"/>
      <c r="MU3" s="7"/>
      <c r="MV3" s="7"/>
      <c r="MW3" s="7"/>
      <c r="MX3" s="7"/>
      <c r="MY3" s="7"/>
      <c r="MZ3" s="7"/>
      <c r="NA3" s="7"/>
      <c r="NB3" s="7"/>
      <c r="NC3" s="7"/>
      <c r="ND3" s="7"/>
      <c r="NE3" s="7"/>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row>
    <row r="4" spans="1:1013" x14ac:dyDescent="0.25">
      <c r="A4" t="s">
        <v>5418</v>
      </c>
      <c r="B4" s="1" t="s">
        <v>5424</v>
      </c>
      <c r="D4" s="12" t="s">
        <v>5423</v>
      </c>
      <c r="E4" s="5" t="s">
        <v>5425</v>
      </c>
      <c r="F4" s="5"/>
      <c r="G4" s="5"/>
      <c r="H4" s="5"/>
      <c r="I4" s="5"/>
      <c r="J4" s="5"/>
      <c r="K4" s="5"/>
      <c r="L4" s="5"/>
      <c r="M4" s="5"/>
      <c r="N4" s="5"/>
      <c r="O4" s="5"/>
      <c r="P4" s="5"/>
      <c r="Q4" s="5"/>
      <c r="R4" s="5"/>
      <c r="S4" s="5"/>
      <c r="T4" s="5"/>
      <c r="U4" s="5"/>
      <c r="V4" s="5"/>
      <c r="W4" s="5"/>
      <c r="X4" s="5"/>
      <c r="Y4" s="5"/>
      <c r="Z4" s="5"/>
      <c r="AA4" s="5"/>
      <c r="AB4" s="12"/>
      <c r="AC4" s="5"/>
      <c r="AD4" s="5"/>
      <c r="AE4" s="5"/>
      <c r="AF4" s="5"/>
      <c r="AG4" s="5"/>
      <c r="AH4" s="12"/>
      <c r="AI4" s="5"/>
      <c r="AJ4" s="5"/>
      <c r="AK4" s="5"/>
      <c r="AL4" s="5"/>
      <c r="AM4" s="5"/>
      <c r="AV4" s="1" t="s">
        <v>5421</v>
      </c>
      <c r="BD4" s="5" t="s">
        <v>2040</v>
      </c>
      <c r="BE4" s="5"/>
      <c r="BF4" s="5"/>
      <c r="BG4" s="5"/>
      <c r="BH4" s="5"/>
      <c r="BI4" s="5"/>
      <c r="BJ4" s="5"/>
      <c r="BK4" s="6">
        <v>1</v>
      </c>
      <c r="BL4" s="2"/>
      <c r="BM4" s="2"/>
      <c r="BN4" s="2"/>
      <c r="BO4" s="2"/>
      <c r="BP4" s="3" t="s">
        <v>6190</v>
      </c>
      <c r="BQ4" s="3"/>
      <c r="BR4" s="7"/>
      <c r="BS4" s="4"/>
      <c r="BT4" s="4"/>
      <c r="BU4" s="4"/>
      <c r="BV4" s="4"/>
      <c r="BW4" s="4"/>
      <c r="BX4" s="4"/>
      <c r="BY4" s="4"/>
      <c r="BZ4" s="4"/>
      <c r="CA4" s="4"/>
      <c r="CB4" s="4"/>
      <c r="CC4" s="4"/>
      <c r="CD4" s="4"/>
      <c r="CE4" s="4"/>
      <c r="CF4" s="4"/>
      <c r="CG4" s="4"/>
      <c r="CH4" s="4"/>
      <c r="CI4" s="7"/>
      <c r="CJ4" s="7"/>
      <c r="CK4" s="6"/>
      <c r="CL4" s="2"/>
      <c r="CM4" s="2"/>
      <c r="CN4" s="2"/>
      <c r="CO4" s="2"/>
      <c r="CP4" s="2"/>
      <c r="CQ4" s="2"/>
      <c r="CR4" s="2"/>
      <c r="CS4" s="2"/>
      <c r="CT4" s="3"/>
      <c r="CU4" s="3"/>
      <c r="CV4" s="4"/>
      <c r="CW4" s="4"/>
      <c r="CX4" s="4"/>
      <c r="CY4" s="4"/>
      <c r="CZ4" s="4"/>
      <c r="DA4" s="4"/>
      <c r="DB4" s="4"/>
      <c r="DC4" s="4"/>
      <c r="DD4" s="4"/>
      <c r="DE4" s="4"/>
      <c r="DF4" s="4"/>
      <c r="DG4" s="4"/>
      <c r="DH4" s="4"/>
      <c r="DI4" s="4"/>
      <c r="DJ4" s="6"/>
      <c r="DK4" s="6"/>
      <c r="DL4" s="6"/>
      <c r="DM4" s="6"/>
      <c r="DN4" s="6"/>
      <c r="DO4" s="6"/>
      <c r="DP4" s="6"/>
      <c r="DQ4" s="3"/>
      <c r="DR4" s="5"/>
      <c r="DS4" s="5"/>
      <c r="DT4" s="5"/>
      <c r="DU4" s="5"/>
      <c r="DV4" s="5"/>
      <c r="DW4" s="7"/>
      <c r="DX4" s="7"/>
      <c r="DY4" s="3"/>
      <c r="DZ4" s="4"/>
      <c r="EA4" s="4"/>
      <c r="EB4" s="2"/>
      <c r="EC4" s="2"/>
      <c r="ED4" s="6"/>
      <c r="EE4" s="6"/>
      <c r="EF4" s="6"/>
      <c r="EG4" s="6"/>
      <c r="EH4" s="6"/>
      <c r="EI4" s="5"/>
      <c r="EJ4" s="5"/>
      <c r="EK4" s="5"/>
      <c r="EL4" s="5"/>
      <c r="EM4" s="5"/>
      <c r="EN4" s="3"/>
      <c r="EO4" s="3"/>
      <c r="EP4" s="3"/>
      <c r="EQ4" s="3"/>
      <c r="ER4" s="3"/>
      <c r="ES4" s="3"/>
      <c r="ET4" s="3"/>
      <c r="EU4" s="3"/>
      <c r="EV4" s="3"/>
      <c r="EW4" s="3"/>
      <c r="EX4" s="3"/>
      <c r="EY4" s="3"/>
      <c r="EZ4" s="3"/>
      <c r="FA4" s="3"/>
      <c r="FB4" s="3"/>
      <c r="FC4" s="3"/>
      <c r="FD4" s="3"/>
      <c r="FE4" s="4"/>
      <c r="FF4" s="4"/>
      <c r="FG4" s="4"/>
      <c r="FH4" s="4"/>
      <c r="FI4" s="4"/>
      <c r="FJ4" s="4"/>
      <c r="FK4" s="4"/>
      <c r="FL4" s="4"/>
      <c r="FM4" s="5"/>
      <c r="FN4" s="5"/>
      <c r="FO4" s="5"/>
      <c r="FP4" s="5"/>
      <c r="FQ4" s="5"/>
      <c r="FR4" s="5"/>
      <c r="FS4" s="5"/>
      <c r="FT4" s="5"/>
      <c r="FU4" s="5"/>
      <c r="FV4" s="5"/>
      <c r="FW4" s="5"/>
      <c r="FX4" s="5"/>
      <c r="FY4" s="5"/>
      <c r="FZ4" s="5"/>
      <c r="GA4" s="5"/>
      <c r="GB4" s="5"/>
      <c r="GC4" s="5"/>
      <c r="GD4" s="5"/>
      <c r="GE4" s="5"/>
      <c r="GF4" s="5"/>
      <c r="GG4" s="5"/>
      <c r="GH4" s="6"/>
      <c r="GI4" s="6"/>
      <c r="GJ4" s="6"/>
      <c r="GK4" s="6"/>
      <c r="GL4" s="6"/>
      <c r="GM4" s="6"/>
      <c r="GN4" s="6"/>
      <c r="GO4" s="6"/>
      <c r="GP4" s="6"/>
      <c r="GQ4" s="6"/>
      <c r="GR4" s="6"/>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12"/>
      <c r="KK4" s="5"/>
      <c r="KL4" s="5"/>
      <c r="KM4" s="5"/>
      <c r="KN4" s="5"/>
      <c r="KO4" s="5"/>
      <c r="KP4" s="5"/>
      <c r="KQ4" s="5"/>
      <c r="KR4" s="5"/>
      <c r="KS4" s="5"/>
      <c r="KT4" s="5"/>
      <c r="KU4" s="5"/>
      <c r="KV4" s="5"/>
      <c r="KW4" s="5"/>
      <c r="KX4" s="5"/>
      <c r="KY4" s="5"/>
      <c r="KZ4" s="5"/>
      <c r="LA4" s="5"/>
      <c r="LB4" s="12"/>
      <c r="LC4" s="5"/>
      <c r="LD4" s="5"/>
      <c r="LE4" s="5"/>
      <c r="LF4" s="5"/>
      <c r="LG4" s="5"/>
      <c r="LH4" s="5"/>
      <c r="LI4" s="5"/>
      <c r="LJ4" s="5"/>
      <c r="LK4" s="5"/>
      <c r="LL4" s="5"/>
      <c r="LM4" s="5"/>
      <c r="LN4" s="12"/>
      <c r="LO4" s="5"/>
      <c r="LP4" s="5"/>
      <c r="LQ4" s="5"/>
      <c r="LR4" s="5"/>
      <c r="LS4" s="5"/>
      <c r="LT4" s="5"/>
      <c r="LU4" s="5"/>
      <c r="LV4" s="5"/>
      <c r="LW4" s="5"/>
      <c r="LX4" s="5"/>
      <c r="LY4" s="5"/>
      <c r="LZ4" s="12"/>
      <c r="MA4" s="5"/>
      <c r="MB4" s="5"/>
      <c r="MC4" s="5"/>
      <c r="MD4" s="5"/>
      <c r="ME4" s="5"/>
      <c r="MF4" s="5"/>
      <c r="MG4" s="5"/>
      <c r="MH4" s="5"/>
      <c r="MI4" s="5"/>
      <c r="MJ4" s="4"/>
      <c r="MK4" s="4"/>
      <c r="ML4" s="6"/>
      <c r="MM4" s="6"/>
      <c r="MN4" s="6"/>
      <c r="MO4" s="6"/>
      <c r="MP4" s="7"/>
      <c r="MQ4" s="7"/>
      <c r="MR4" s="7"/>
      <c r="MS4" s="7"/>
      <c r="MT4" s="7"/>
      <c r="MU4" s="7"/>
      <c r="MV4" s="7"/>
      <c r="MW4" s="7"/>
      <c r="MX4" s="7"/>
      <c r="MY4" s="7"/>
      <c r="MZ4" s="7"/>
      <c r="NA4" s="7"/>
      <c r="NB4" s="7"/>
      <c r="NC4" s="7"/>
      <c r="ND4" s="7"/>
      <c r="NE4" s="7"/>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row>
    <row r="5" spans="1:1013" x14ac:dyDescent="0.25">
      <c r="A5" t="s">
        <v>6191</v>
      </c>
      <c r="B5" s="1" t="s">
        <v>6451</v>
      </c>
      <c r="C5"/>
      <c r="D5" s="12"/>
      <c r="E5" s="5"/>
      <c r="F5" s="5"/>
      <c r="G5" s="5"/>
      <c r="H5" s="5"/>
      <c r="I5" s="5"/>
      <c r="J5" s="5"/>
      <c r="K5" s="5"/>
      <c r="L5" s="5"/>
      <c r="M5" s="5"/>
      <c r="N5" s="5"/>
      <c r="O5" s="5"/>
      <c r="P5" s="5"/>
      <c r="Q5" s="5"/>
      <c r="R5" s="5"/>
      <c r="S5" s="5"/>
      <c r="T5" s="5"/>
      <c r="U5" s="5"/>
      <c r="V5" s="5"/>
      <c r="W5" s="5"/>
      <c r="X5" s="5"/>
      <c r="Y5" s="5"/>
      <c r="Z5" s="5"/>
      <c r="AA5" s="5"/>
      <c r="AB5" s="12"/>
      <c r="AC5" s="5"/>
      <c r="AD5" s="5"/>
      <c r="AE5" s="5"/>
      <c r="AF5" s="5"/>
      <c r="AG5" s="5"/>
      <c r="AH5" s="12"/>
      <c r="AI5" s="5"/>
      <c r="AJ5" s="5"/>
      <c r="AK5" s="5"/>
      <c r="AL5" s="5"/>
      <c r="AM5" s="5"/>
      <c r="AV5" s="1" t="s">
        <v>6193</v>
      </c>
      <c r="BD5" s="5" t="s">
        <v>2040</v>
      </c>
      <c r="BE5" s="5"/>
      <c r="BF5" s="5"/>
      <c r="BG5" s="5"/>
      <c r="BH5" s="5"/>
      <c r="BI5" s="5"/>
      <c r="BJ5" s="5"/>
      <c r="BK5" s="6">
        <v>1</v>
      </c>
      <c r="BL5" s="2"/>
      <c r="BM5" s="2"/>
      <c r="BN5" s="2"/>
      <c r="BO5" s="2"/>
      <c r="BP5" s="3" t="s">
        <v>6192</v>
      </c>
      <c r="BQ5" s="3"/>
      <c r="BR5" s="7"/>
      <c r="BS5" s="4"/>
      <c r="BT5" s="4"/>
      <c r="BU5" s="4"/>
      <c r="BV5" s="4"/>
      <c r="BW5" s="4"/>
      <c r="BX5" s="4"/>
      <c r="BY5" s="4"/>
      <c r="BZ5" s="4"/>
      <c r="CA5" s="4"/>
      <c r="CB5" s="4"/>
      <c r="CC5" s="4"/>
      <c r="CD5" s="4"/>
      <c r="CE5" s="4"/>
      <c r="CF5" s="4"/>
      <c r="CG5" s="4"/>
      <c r="CH5" s="4"/>
      <c r="CI5" s="7"/>
      <c r="CJ5" s="7"/>
      <c r="CK5" s="6"/>
      <c r="CL5" s="2"/>
      <c r="CM5" s="2"/>
      <c r="CN5" s="2"/>
      <c r="CO5" s="2"/>
      <c r="CP5" s="2"/>
      <c r="CQ5" s="2"/>
      <c r="CR5" s="2"/>
      <c r="CS5" s="2"/>
      <c r="CT5" s="3"/>
      <c r="CU5" s="3"/>
      <c r="CV5" s="4"/>
      <c r="CW5" s="4"/>
      <c r="CX5" s="4"/>
      <c r="CY5" s="4"/>
      <c r="CZ5" s="4"/>
      <c r="DA5" s="4"/>
      <c r="DB5" s="4"/>
      <c r="DC5" s="4"/>
      <c r="DD5" s="4"/>
      <c r="DE5" s="4"/>
      <c r="DF5" s="4"/>
      <c r="DG5" s="4"/>
      <c r="DH5" s="4"/>
      <c r="DI5" s="4"/>
      <c r="DJ5" s="6"/>
      <c r="DK5" s="6"/>
      <c r="DL5" s="6"/>
      <c r="DM5" s="6"/>
      <c r="DN5" s="6"/>
      <c r="DO5" s="6"/>
      <c r="DP5" s="6"/>
      <c r="DQ5" s="3"/>
      <c r="DR5" s="5"/>
      <c r="DS5" s="5"/>
      <c r="DT5" s="5"/>
      <c r="DU5" s="5"/>
      <c r="DV5" s="5"/>
      <c r="DW5" s="7"/>
      <c r="DX5" s="7"/>
      <c r="DY5" s="3"/>
      <c r="DZ5" s="4"/>
      <c r="EA5" s="4"/>
      <c r="EB5" s="2"/>
      <c r="EC5" s="2"/>
      <c r="ED5" s="6"/>
      <c r="EE5" s="6"/>
      <c r="EF5" s="6"/>
      <c r="EG5" s="6"/>
      <c r="EH5" s="6"/>
      <c r="EI5" s="5"/>
      <c r="EJ5" s="5"/>
      <c r="EK5" s="5"/>
      <c r="EL5" s="5"/>
      <c r="EM5" s="5"/>
      <c r="EN5" s="3"/>
      <c r="EO5" s="3"/>
      <c r="EP5" s="3"/>
      <c r="EQ5" s="3"/>
      <c r="ER5" s="3"/>
      <c r="ES5" s="3"/>
      <c r="ET5" s="3"/>
      <c r="EU5" s="3"/>
      <c r="EV5" s="3"/>
      <c r="EW5" s="3"/>
      <c r="EX5" s="3"/>
      <c r="EY5" s="3"/>
      <c r="EZ5" s="3"/>
      <c r="FA5" s="3"/>
      <c r="FB5" s="3"/>
      <c r="FC5" s="3"/>
      <c r="FD5" s="3"/>
      <c r="FE5" s="4"/>
      <c r="FF5" s="4"/>
      <c r="FG5" s="4"/>
      <c r="FH5" s="4"/>
      <c r="FI5" s="4"/>
      <c r="FJ5" s="4"/>
      <c r="FK5" s="4"/>
      <c r="FL5" s="4"/>
      <c r="FM5" s="5"/>
      <c r="FN5" s="5"/>
      <c r="FO5" s="5"/>
      <c r="FP5" s="5"/>
      <c r="FQ5" s="5"/>
      <c r="FR5" s="5"/>
      <c r="FS5" s="5"/>
      <c r="FT5" s="5"/>
      <c r="FU5" s="5"/>
      <c r="FV5" s="5"/>
      <c r="FW5" s="5"/>
      <c r="FX5" s="5"/>
      <c r="FY5" s="5"/>
      <c r="FZ5" s="5"/>
      <c r="GA5" s="5"/>
      <c r="GB5" s="5"/>
      <c r="GC5" s="5"/>
      <c r="GD5" s="5"/>
      <c r="GE5" s="5"/>
      <c r="GF5" s="5"/>
      <c r="GG5" s="5"/>
      <c r="GH5" s="6"/>
      <c r="GI5" s="6"/>
      <c r="GJ5" s="6"/>
      <c r="GK5" s="6"/>
      <c r="GL5" s="6"/>
      <c r="GM5" s="6"/>
      <c r="GN5" s="6"/>
      <c r="GO5" s="6"/>
      <c r="GP5" s="6"/>
      <c r="GQ5" s="6"/>
      <c r="GR5" s="6"/>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12"/>
      <c r="KK5" s="5"/>
      <c r="KL5" s="5"/>
      <c r="KM5" s="5"/>
      <c r="KN5" s="5"/>
      <c r="KO5" s="5"/>
      <c r="KP5" s="5"/>
      <c r="KQ5" s="5"/>
      <c r="KR5" s="5"/>
      <c r="KS5" s="5"/>
      <c r="KT5" s="5"/>
      <c r="KU5" s="5"/>
      <c r="KV5" s="5"/>
      <c r="KW5" s="5"/>
      <c r="KX5" s="5"/>
      <c r="KY5" s="5"/>
      <c r="KZ5" s="5"/>
      <c r="LA5" s="5"/>
      <c r="LB5" s="12"/>
      <c r="LC5" s="5"/>
      <c r="LD5" s="5"/>
      <c r="LE5" s="5"/>
      <c r="LF5" s="5"/>
      <c r="LG5" s="5"/>
      <c r="LH5" s="5"/>
      <c r="LI5" s="5"/>
      <c r="LJ5" s="5"/>
      <c r="LK5" s="5"/>
      <c r="LL5" s="5"/>
      <c r="LM5" s="5"/>
      <c r="LN5" s="12"/>
      <c r="LO5" s="5"/>
      <c r="LP5" s="5"/>
      <c r="LQ5" s="5"/>
      <c r="LR5" s="5"/>
      <c r="LS5" s="5"/>
      <c r="LT5" s="5"/>
      <c r="LU5" s="5"/>
      <c r="LV5" s="5"/>
      <c r="LW5" s="5"/>
      <c r="LX5" s="5"/>
      <c r="LY5" s="5"/>
      <c r="LZ5" s="12"/>
      <c r="MA5" s="5"/>
      <c r="MB5" s="5"/>
      <c r="MC5" s="5"/>
      <c r="MD5" s="5"/>
      <c r="ME5" s="5"/>
      <c r="MF5" s="5"/>
      <c r="MG5" s="5"/>
      <c r="MH5" s="5"/>
      <c r="MI5" s="5"/>
      <c r="MJ5" s="4"/>
      <c r="MK5" s="4"/>
      <c r="ML5" s="6"/>
      <c r="MM5" s="6"/>
      <c r="MN5" s="6"/>
      <c r="MO5" s="6"/>
      <c r="MP5" s="7"/>
      <c r="MQ5" s="7"/>
      <c r="MR5" s="7"/>
      <c r="MS5" s="7"/>
      <c r="MT5" s="7"/>
      <c r="MU5" s="7"/>
      <c r="MV5" s="7"/>
      <c r="MW5" s="7"/>
      <c r="MX5" s="7"/>
      <c r="MY5" s="7"/>
      <c r="MZ5" s="7"/>
      <c r="NA5" s="7"/>
      <c r="NB5" s="7"/>
      <c r="NC5" s="7"/>
      <c r="ND5" s="7"/>
      <c r="NE5" s="7"/>
      <c r="NF5" s="2" t="s">
        <v>1920</v>
      </c>
      <c r="NG5" s="2"/>
      <c r="NH5" s="2" t="s">
        <v>540</v>
      </c>
      <c r="NI5" s="2"/>
      <c r="NJ5" s="2" t="s">
        <v>2040</v>
      </c>
      <c r="NK5" s="2"/>
      <c r="NL5" s="2"/>
      <c r="NM5" s="2"/>
      <c r="NN5" s="2"/>
      <c r="NO5" s="2"/>
      <c r="NP5" s="2"/>
      <c r="NQ5" s="2"/>
      <c r="NR5" s="2"/>
      <c r="NS5" s="2"/>
      <c r="NT5" s="2"/>
      <c r="NU5" s="2"/>
      <c r="NV5" s="2" t="s">
        <v>6452</v>
      </c>
      <c r="NW5" s="2"/>
      <c r="NX5" s="2">
        <v>-1</v>
      </c>
      <c r="NY5" s="2"/>
      <c r="NZ5" s="2" t="s">
        <v>6453</v>
      </c>
      <c r="OA5" s="2"/>
      <c r="OB5" s="2" t="b">
        <v>1</v>
      </c>
      <c r="OC5" s="2" t="s">
        <v>6191</v>
      </c>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row>
    <row r="6" spans="1:1013" x14ac:dyDescent="0.25">
      <c r="A6" t="s">
        <v>6194</v>
      </c>
      <c r="B6" s="1" t="s">
        <v>6460</v>
      </c>
      <c r="C6"/>
      <c r="D6" s="12" t="s">
        <v>6461</v>
      </c>
      <c r="E6" s="5" t="s">
        <v>6462</v>
      </c>
      <c r="F6" s="5"/>
      <c r="G6" s="5"/>
      <c r="H6" s="5"/>
      <c r="I6" s="5"/>
      <c r="J6" s="5"/>
      <c r="K6" s="5"/>
      <c r="L6" s="5"/>
      <c r="M6" s="5"/>
      <c r="N6" s="5"/>
      <c r="O6" s="5"/>
      <c r="P6" s="5"/>
      <c r="Q6" s="5"/>
      <c r="R6" s="5"/>
      <c r="S6" s="5"/>
      <c r="T6" s="5"/>
      <c r="U6" s="5"/>
      <c r="V6" s="5"/>
      <c r="W6" s="5"/>
      <c r="X6" s="5"/>
      <c r="Y6" s="5"/>
      <c r="Z6" s="5"/>
      <c r="AA6" s="5"/>
      <c r="AB6" s="12"/>
      <c r="AC6" s="5"/>
      <c r="AD6" s="5"/>
      <c r="AE6" s="5"/>
      <c r="AF6" s="5"/>
      <c r="AG6" s="5"/>
      <c r="AH6" s="12"/>
      <c r="AI6" s="5"/>
      <c r="AJ6" s="5"/>
      <c r="AK6" s="5"/>
      <c r="AL6" s="5"/>
      <c r="AM6" s="5"/>
      <c r="AV6" s="1" t="s">
        <v>6195</v>
      </c>
      <c r="BD6" s="5" t="s">
        <v>2040</v>
      </c>
      <c r="BE6" s="5"/>
      <c r="BF6" s="5"/>
      <c r="BG6" s="5"/>
      <c r="BH6" s="5"/>
      <c r="BI6" s="5"/>
      <c r="BJ6" s="5"/>
      <c r="BK6" s="6">
        <v>2</v>
      </c>
      <c r="BL6" s="2"/>
      <c r="BM6" s="2"/>
      <c r="BN6" s="2"/>
      <c r="BO6" s="2"/>
      <c r="BP6" s="3"/>
      <c r="BQ6" s="3"/>
      <c r="BR6" s="7"/>
      <c r="BS6" s="4"/>
      <c r="BT6" s="4"/>
      <c r="BU6" s="4"/>
      <c r="BV6" s="4"/>
      <c r="BW6" s="4"/>
      <c r="BX6" s="4"/>
      <c r="BY6" s="4"/>
      <c r="BZ6" s="4"/>
      <c r="CA6" s="4"/>
      <c r="CB6" s="4"/>
      <c r="CC6" s="4"/>
      <c r="CD6" s="4"/>
      <c r="CE6" s="4"/>
      <c r="CF6" s="4"/>
      <c r="CG6" s="4"/>
      <c r="CH6" s="4"/>
      <c r="CI6" s="7"/>
      <c r="CJ6" s="7"/>
      <c r="CK6" s="6"/>
      <c r="CL6" s="2"/>
      <c r="CM6" s="2"/>
      <c r="CN6" s="2"/>
      <c r="CO6" s="2"/>
      <c r="CP6" s="2"/>
      <c r="CQ6" s="2"/>
      <c r="CR6" s="2"/>
      <c r="CS6" s="2"/>
      <c r="CT6" s="3"/>
      <c r="CU6" s="3"/>
      <c r="CV6" s="4"/>
      <c r="CW6" s="4"/>
      <c r="CX6" s="4"/>
      <c r="CY6" s="4"/>
      <c r="CZ6" s="4"/>
      <c r="DA6" s="4"/>
      <c r="DB6" s="4"/>
      <c r="DC6" s="4"/>
      <c r="DD6" s="4"/>
      <c r="DE6" s="4"/>
      <c r="DF6" s="4"/>
      <c r="DG6" s="4"/>
      <c r="DH6" s="4"/>
      <c r="DI6" s="4"/>
      <c r="DJ6" s="6"/>
      <c r="DK6" s="6"/>
      <c r="DL6" s="6"/>
      <c r="DM6" s="6"/>
      <c r="DN6" s="6"/>
      <c r="DO6" s="6"/>
      <c r="DP6" s="6"/>
      <c r="DQ6" s="3"/>
      <c r="DR6" s="5"/>
      <c r="DS6" s="5"/>
      <c r="DT6" s="5"/>
      <c r="DU6" s="5"/>
      <c r="DV6" s="5"/>
      <c r="DW6" s="7"/>
      <c r="DX6" s="7"/>
      <c r="DY6" s="3"/>
      <c r="DZ6" s="4"/>
      <c r="EA6" s="4"/>
      <c r="EB6" s="2"/>
      <c r="EC6" s="2"/>
      <c r="ED6" s="6"/>
      <c r="EE6" s="6"/>
      <c r="EF6" s="6"/>
      <c r="EG6" s="6"/>
      <c r="EH6" s="6"/>
      <c r="EI6" s="5"/>
      <c r="EJ6" s="5"/>
      <c r="EK6" s="5"/>
      <c r="EL6" s="5"/>
      <c r="EM6" s="5"/>
      <c r="EN6" s="3"/>
      <c r="EO6" s="3"/>
      <c r="EP6" s="3"/>
      <c r="EQ6" s="3"/>
      <c r="ER6" s="3"/>
      <c r="ES6" s="3"/>
      <c r="ET6" s="3"/>
      <c r="EU6" s="3"/>
      <c r="EV6" s="3"/>
      <c r="EW6" s="3"/>
      <c r="EX6" s="3"/>
      <c r="EY6" s="3"/>
      <c r="EZ6" s="3"/>
      <c r="FA6" s="3"/>
      <c r="FB6" s="3"/>
      <c r="FC6" s="3"/>
      <c r="FD6" s="3"/>
      <c r="FE6" s="4"/>
      <c r="FF6" s="4"/>
      <c r="FG6" s="4"/>
      <c r="FH6" s="4"/>
      <c r="FI6" s="4"/>
      <c r="FJ6" s="4"/>
      <c r="FK6" s="4"/>
      <c r="FL6" s="4"/>
      <c r="FM6" s="5"/>
      <c r="FN6" s="5"/>
      <c r="FO6" s="5"/>
      <c r="FP6" s="5"/>
      <c r="FQ6" s="5"/>
      <c r="FR6" s="5"/>
      <c r="FS6" s="5"/>
      <c r="FT6" s="5"/>
      <c r="FU6" s="5"/>
      <c r="FV6" s="5"/>
      <c r="FW6" s="5"/>
      <c r="FX6" s="5"/>
      <c r="FY6" s="5"/>
      <c r="FZ6" s="5"/>
      <c r="GA6" s="5"/>
      <c r="GB6" s="5"/>
      <c r="GC6" s="5"/>
      <c r="GD6" s="5"/>
      <c r="GE6" s="5"/>
      <c r="GF6" s="5"/>
      <c r="GG6" s="5"/>
      <c r="GH6" s="6"/>
      <c r="GI6" s="6"/>
      <c r="GJ6" s="6"/>
      <c r="GK6" s="6"/>
      <c r="GL6" s="6"/>
      <c r="GM6" s="6"/>
      <c r="GN6" s="6"/>
      <c r="GO6" s="6"/>
      <c r="GP6" s="6"/>
      <c r="GQ6" s="6"/>
      <c r="GR6" s="6"/>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12"/>
      <c r="KK6" s="5"/>
      <c r="KL6" s="5"/>
      <c r="KM6" s="5"/>
      <c r="KN6" s="5"/>
      <c r="KO6" s="5"/>
      <c r="KP6" s="5"/>
      <c r="KQ6" s="5"/>
      <c r="KR6" s="5"/>
      <c r="KS6" s="5"/>
      <c r="KT6" s="5"/>
      <c r="KU6" s="5"/>
      <c r="KV6" s="5"/>
      <c r="KW6" s="5"/>
      <c r="KX6" s="5"/>
      <c r="KY6" s="5"/>
      <c r="KZ6" s="5"/>
      <c r="LA6" s="5"/>
      <c r="LB6" s="12"/>
      <c r="LC6" s="5"/>
      <c r="LD6" s="5"/>
      <c r="LE6" s="5"/>
      <c r="LF6" s="5"/>
      <c r="LG6" s="5"/>
      <c r="LH6" s="5"/>
      <c r="LI6" s="5"/>
      <c r="LJ6" s="5"/>
      <c r="LK6" s="5"/>
      <c r="LL6" s="5"/>
      <c r="LM6" s="5"/>
      <c r="LN6" s="12"/>
      <c r="LO6" s="5"/>
      <c r="LP6" s="5"/>
      <c r="LQ6" s="5"/>
      <c r="LR6" s="5"/>
      <c r="LS6" s="5"/>
      <c r="LT6" s="5"/>
      <c r="LU6" s="5"/>
      <c r="LV6" s="5"/>
      <c r="LW6" s="5"/>
      <c r="LX6" s="5"/>
      <c r="LY6" s="5"/>
      <c r="LZ6" s="12"/>
      <c r="MA6" s="5"/>
      <c r="MB6" s="5"/>
      <c r="MC6" s="5"/>
      <c r="MD6" s="5"/>
      <c r="ME6" s="5"/>
      <c r="MF6" s="5"/>
      <c r="MG6" s="5"/>
      <c r="MH6" s="5"/>
      <c r="MI6" s="5"/>
      <c r="MJ6" s="4"/>
      <c r="MK6" s="4"/>
      <c r="ML6" s="6"/>
      <c r="MM6" s="6"/>
      <c r="MN6" s="6"/>
      <c r="MO6" s="6"/>
      <c r="MP6" s="7"/>
      <c r="MQ6" s="7"/>
      <c r="MR6" s="7"/>
      <c r="MS6" s="7"/>
      <c r="MT6" s="7"/>
      <c r="MU6" s="7"/>
      <c r="MV6" s="7"/>
      <c r="MW6" s="7"/>
      <c r="MX6" s="7"/>
      <c r="MY6" s="7"/>
      <c r="MZ6" s="7"/>
      <c r="NA6" s="7"/>
      <c r="NB6" s="7"/>
      <c r="NC6" s="7"/>
      <c r="ND6" s="7"/>
      <c r="NE6" s="7"/>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row>
    <row r="7" spans="1:1013" x14ac:dyDescent="0.25">
      <c r="A7" t="s">
        <v>6196</v>
      </c>
      <c r="B7" s="1" t="s">
        <v>6511</v>
      </c>
      <c r="C7" t="s">
        <v>6471</v>
      </c>
      <c r="D7" s="12"/>
      <c r="E7" s="5"/>
      <c r="F7" s="5"/>
      <c r="G7" s="5"/>
      <c r="H7" s="5"/>
      <c r="I7" s="5"/>
      <c r="J7" s="5"/>
      <c r="K7" s="5"/>
      <c r="L7" s="5"/>
      <c r="M7" s="5"/>
      <c r="N7" s="5"/>
      <c r="O7" s="5"/>
      <c r="P7" s="5"/>
      <c r="Q7" s="5"/>
      <c r="R7" s="5"/>
      <c r="S7" s="5"/>
      <c r="T7" s="5"/>
      <c r="U7" s="5"/>
      <c r="V7" s="5"/>
      <c r="W7" s="5"/>
      <c r="X7" s="5"/>
      <c r="Y7" s="5"/>
      <c r="Z7" s="5"/>
      <c r="AA7" s="5"/>
      <c r="AB7" s="12"/>
      <c r="AC7" s="5"/>
      <c r="AD7" s="5"/>
      <c r="AE7" s="5"/>
      <c r="AF7" s="5"/>
      <c r="AG7" s="5"/>
      <c r="AH7" s="12"/>
      <c r="AI7" s="5"/>
      <c r="AJ7" s="5"/>
      <c r="AK7" s="5"/>
      <c r="AL7" s="5"/>
      <c r="AM7" s="5"/>
      <c r="AQ7" s="1" t="b">
        <v>1</v>
      </c>
      <c r="AV7" s="1" t="s">
        <v>6197</v>
      </c>
      <c r="BB7" s="1" t="b">
        <v>1</v>
      </c>
      <c r="BD7" s="5" t="s">
        <v>2040</v>
      </c>
      <c r="BE7" s="5"/>
      <c r="BF7" s="5"/>
      <c r="BG7" s="5"/>
      <c r="BH7" s="5"/>
      <c r="BI7" s="5"/>
      <c r="BJ7" s="5"/>
      <c r="BK7" s="6">
        <v>2</v>
      </c>
      <c r="BL7" s="2"/>
      <c r="BM7" s="2"/>
      <c r="BN7" s="2"/>
      <c r="BO7" s="2"/>
      <c r="BP7" s="3"/>
      <c r="BQ7" s="3"/>
      <c r="BR7" s="7"/>
      <c r="BS7" s="4"/>
      <c r="BT7" s="4"/>
      <c r="BU7" s="4"/>
      <c r="BV7" s="4"/>
      <c r="BW7" s="4"/>
      <c r="BX7" s="4"/>
      <c r="BY7" s="4"/>
      <c r="BZ7" s="4"/>
      <c r="CA7" s="4"/>
      <c r="CB7" s="4"/>
      <c r="CC7" s="4"/>
      <c r="CD7" s="4"/>
      <c r="CE7" s="4"/>
      <c r="CF7" s="4"/>
      <c r="CG7" s="4"/>
      <c r="CH7" s="4"/>
      <c r="CI7" s="7"/>
      <c r="CJ7" s="7"/>
      <c r="CK7" s="6"/>
      <c r="CL7" s="2"/>
      <c r="CM7" s="2"/>
      <c r="CN7" s="2"/>
      <c r="CO7" s="2"/>
      <c r="CP7" s="2"/>
      <c r="CQ7" s="2"/>
      <c r="CR7" s="2"/>
      <c r="CS7" s="2"/>
      <c r="CT7" s="3"/>
      <c r="CU7" s="3"/>
      <c r="CV7" s="4"/>
      <c r="CW7" s="4"/>
      <c r="CX7" s="4"/>
      <c r="CY7" s="4"/>
      <c r="CZ7" s="4"/>
      <c r="DA7" s="4"/>
      <c r="DB7" s="4"/>
      <c r="DC7" s="4"/>
      <c r="DD7" s="4"/>
      <c r="DE7" s="4"/>
      <c r="DF7" s="4"/>
      <c r="DG7" s="4"/>
      <c r="DH7" s="4"/>
      <c r="DI7" s="4"/>
      <c r="DJ7" s="6"/>
      <c r="DK7" s="6"/>
      <c r="DL7" s="6"/>
      <c r="DM7" s="6"/>
      <c r="DN7" s="6"/>
      <c r="DO7" s="6"/>
      <c r="DP7" s="6"/>
      <c r="DQ7" s="3"/>
      <c r="DR7" s="5"/>
      <c r="DS7" s="5"/>
      <c r="DT7" s="5"/>
      <c r="DU7" s="5"/>
      <c r="DV7" s="5"/>
      <c r="DW7" s="7"/>
      <c r="DX7" s="7"/>
      <c r="DY7" s="3"/>
      <c r="DZ7" s="4"/>
      <c r="EA7" s="4"/>
      <c r="EB7" s="2"/>
      <c r="EC7" s="2"/>
      <c r="ED7" s="6"/>
      <c r="EE7" s="6"/>
      <c r="EF7" s="6"/>
      <c r="EG7" s="6"/>
      <c r="EH7" s="6"/>
      <c r="EI7" s="5"/>
      <c r="EJ7" s="5"/>
      <c r="EK7" s="5"/>
      <c r="EL7" s="5"/>
      <c r="EM7" s="5"/>
      <c r="EN7" s="3"/>
      <c r="EO7" s="3"/>
      <c r="EP7" s="3"/>
      <c r="EQ7" s="3"/>
      <c r="ER7" s="3"/>
      <c r="ES7" s="3"/>
      <c r="ET7" s="3"/>
      <c r="EU7" s="3"/>
      <c r="EV7" s="3"/>
      <c r="EW7" s="3"/>
      <c r="EX7" s="3"/>
      <c r="EY7" s="3"/>
      <c r="EZ7" s="3"/>
      <c r="FA7" s="3"/>
      <c r="FB7" s="3"/>
      <c r="FC7" s="3"/>
      <c r="FD7" s="3"/>
      <c r="FE7" s="4"/>
      <c r="FF7" s="4"/>
      <c r="FG7" s="4"/>
      <c r="FH7" s="4"/>
      <c r="FI7" s="4"/>
      <c r="FJ7" s="4"/>
      <c r="FK7" s="4"/>
      <c r="FL7" s="4"/>
      <c r="FM7" s="5"/>
      <c r="FN7" s="5"/>
      <c r="FO7" s="5"/>
      <c r="FP7" s="5"/>
      <c r="FQ7" s="5"/>
      <c r="FR7" s="5"/>
      <c r="FS7" s="5"/>
      <c r="FT7" s="5"/>
      <c r="FU7" s="5"/>
      <c r="FV7" s="5"/>
      <c r="FW7" s="5"/>
      <c r="FX7" s="5"/>
      <c r="FY7" s="5"/>
      <c r="FZ7" s="5"/>
      <c r="GA7" s="5"/>
      <c r="GB7" s="5"/>
      <c r="GC7" s="5"/>
      <c r="GD7" s="5"/>
      <c r="GE7" s="5"/>
      <c r="GF7" s="5"/>
      <c r="GG7" s="5"/>
      <c r="GH7" s="6"/>
      <c r="GI7" s="6"/>
      <c r="GJ7" s="6"/>
      <c r="GK7" s="6"/>
      <c r="GL7" s="6"/>
      <c r="GM7" s="6"/>
      <c r="GN7" s="6"/>
      <c r="GO7" s="6"/>
      <c r="GP7" s="6"/>
      <c r="GQ7" s="6"/>
      <c r="GR7" s="6"/>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12"/>
      <c r="KK7" s="5"/>
      <c r="KL7" s="5"/>
      <c r="KM7" s="5"/>
      <c r="KN7" s="5"/>
      <c r="KO7" s="5"/>
      <c r="KP7" s="5"/>
      <c r="KQ7" s="5"/>
      <c r="KR7" s="5"/>
      <c r="KS7" s="5"/>
      <c r="KT7" s="5"/>
      <c r="KU7" s="5"/>
      <c r="KV7" s="5"/>
      <c r="KW7" s="5"/>
      <c r="KX7" s="5"/>
      <c r="KY7" s="5"/>
      <c r="KZ7" s="5"/>
      <c r="LA7" s="5"/>
      <c r="LB7" s="12"/>
      <c r="LC7" s="5"/>
      <c r="LD7" s="5"/>
      <c r="LE7" s="5"/>
      <c r="LF7" s="5"/>
      <c r="LG7" s="5"/>
      <c r="LH7" s="5"/>
      <c r="LI7" s="5"/>
      <c r="LJ7" s="5"/>
      <c r="LK7" s="5"/>
      <c r="LL7" s="5"/>
      <c r="LM7" s="5"/>
      <c r="LN7" s="12"/>
      <c r="LO7" s="5"/>
      <c r="LP7" s="5"/>
      <c r="LQ7" s="5"/>
      <c r="LR7" s="5"/>
      <c r="LS7" s="5"/>
      <c r="LT7" s="5"/>
      <c r="LU7" s="5"/>
      <c r="LV7" s="5"/>
      <c r="LW7" s="5"/>
      <c r="LX7" s="5"/>
      <c r="LY7" s="5"/>
      <c r="LZ7" s="12"/>
      <c r="MA7" s="5"/>
      <c r="MB7" s="5"/>
      <c r="MC7" s="5"/>
      <c r="MD7" s="5"/>
      <c r="ME7" s="5"/>
      <c r="MF7" s="5"/>
      <c r="MG7" s="5"/>
      <c r="MH7" s="5"/>
      <c r="MI7" s="5"/>
      <c r="MJ7" s="4"/>
      <c r="MK7" s="4"/>
      <c r="ML7" s="6"/>
      <c r="MM7" s="6"/>
      <c r="MN7" s="6"/>
      <c r="MO7" s="6"/>
      <c r="MP7" s="7"/>
      <c r="MQ7" s="7"/>
      <c r="MR7" s="7"/>
      <c r="MS7" s="7"/>
      <c r="MT7" s="7"/>
      <c r="MU7" s="7"/>
      <c r="MV7" s="7"/>
      <c r="MW7" s="7"/>
      <c r="MX7" s="7"/>
      <c r="MY7" s="7"/>
      <c r="MZ7" s="7"/>
      <c r="NA7" s="7"/>
      <c r="NB7" s="7"/>
      <c r="NC7" s="7"/>
      <c r="ND7" s="7"/>
      <c r="NE7" s="7"/>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row>
    <row r="8" spans="1:1013" x14ac:dyDescent="0.25">
      <c r="A8" t="s">
        <v>6463</v>
      </c>
      <c r="B8" s="1" t="s">
        <v>6468</v>
      </c>
      <c r="C8"/>
      <c r="D8" s="12"/>
      <c r="E8" s="5"/>
      <c r="F8" s="5"/>
      <c r="G8" s="5"/>
      <c r="H8" s="5"/>
      <c r="I8" s="5"/>
      <c r="J8" s="5"/>
      <c r="K8" s="5"/>
      <c r="L8" s="5"/>
      <c r="M8" s="5"/>
      <c r="N8" s="5"/>
      <c r="O8" s="5"/>
      <c r="P8" s="5"/>
      <c r="Q8" s="5"/>
      <c r="R8" s="5"/>
      <c r="S8" s="5"/>
      <c r="T8" s="5"/>
      <c r="U8" s="5"/>
      <c r="V8" s="5"/>
      <c r="W8" s="5"/>
      <c r="X8" s="5"/>
      <c r="Y8" s="5"/>
      <c r="Z8" s="5"/>
      <c r="AA8" s="5"/>
      <c r="AB8" s="12"/>
      <c r="AC8" s="5"/>
      <c r="AD8" s="5"/>
      <c r="AE8" s="5"/>
      <c r="AF8" s="5"/>
      <c r="AG8" s="5"/>
      <c r="AH8" s="12"/>
      <c r="AI8" s="5"/>
      <c r="AJ8" s="5"/>
      <c r="AK8" s="5"/>
      <c r="AL8" s="5"/>
      <c r="AM8" s="5"/>
      <c r="AP8" s="1" t="s">
        <v>1852</v>
      </c>
      <c r="AR8" s="1" t="s">
        <v>6196</v>
      </c>
      <c r="AV8" s="1" t="s">
        <v>6197</v>
      </c>
      <c r="BC8" s="1" t="s">
        <v>1852</v>
      </c>
      <c r="BD8" s="5" t="s">
        <v>2040</v>
      </c>
      <c r="BE8" s="5"/>
      <c r="BF8" s="5"/>
      <c r="BG8" s="5"/>
      <c r="BH8" s="5"/>
      <c r="BI8" s="5"/>
      <c r="BJ8" s="5"/>
      <c r="BK8" s="6">
        <v>2</v>
      </c>
      <c r="BL8" s="2"/>
      <c r="BM8" s="2"/>
      <c r="BN8" s="2"/>
      <c r="BO8" s="2"/>
      <c r="BP8" s="3"/>
      <c r="BQ8" s="3"/>
      <c r="BR8" s="7"/>
      <c r="BS8" s="4"/>
      <c r="BT8" s="4"/>
      <c r="BU8" s="4"/>
      <c r="BV8" s="4"/>
      <c r="BW8" s="4"/>
      <c r="BX8" s="4"/>
      <c r="BY8" s="4"/>
      <c r="BZ8" s="4"/>
      <c r="CA8" s="4"/>
      <c r="CB8" s="4"/>
      <c r="CC8" s="4"/>
      <c r="CD8" s="4"/>
      <c r="CE8" s="4"/>
      <c r="CF8" s="4"/>
      <c r="CG8" s="4"/>
      <c r="CH8" s="4"/>
      <c r="CI8" s="7" t="s">
        <v>6481</v>
      </c>
      <c r="CJ8" s="7" t="s">
        <v>6477</v>
      </c>
      <c r="CK8" s="6"/>
      <c r="CL8" s="2"/>
      <c r="CM8" s="2"/>
      <c r="CN8" s="2"/>
      <c r="CO8" s="2"/>
      <c r="CP8" s="2"/>
      <c r="CQ8" s="2"/>
      <c r="CR8" s="2"/>
      <c r="CS8" s="2"/>
      <c r="CT8" s="3"/>
      <c r="CU8" s="3"/>
      <c r="CV8" s="4"/>
      <c r="CW8" s="4"/>
      <c r="CX8" s="4"/>
      <c r="CY8" s="4"/>
      <c r="CZ8" s="4"/>
      <c r="DA8" s="4"/>
      <c r="DB8" s="4"/>
      <c r="DC8" s="4"/>
      <c r="DD8" s="4"/>
      <c r="DE8" s="4"/>
      <c r="DF8" s="4"/>
      <c r="DG8" s="4"/>
      <c r="DH8" s="4"/>
      <c r="DI8" s="4"/>
      <c r="DJ8" s="6" t="s">
        <v>6457</v>
      </c>
      <c r="DK8" s="6"/>
      <c r="DL8" s="6"/>
      <c r="DM8" s="6"/>
      <c r="DN8" s="6"/>
      <c r="DO8" s="6"/>
      <c r="DP8" s="6"/>
      <c r="DQ8" s="3"/>
      <c r="DR8" s="5"/>
      <c r="DS8" s="5"/>
      <c r="DT8" s="5"/>
      <c r="DU8" s="5"/>
      <c r="DV8" s="5"/>
      <c r="DW8" s="7"/>
      <c r="DX8" s="7"/>
      <c r="DY8" s="3"/>
      <c r="DZ8" s="4"/>
      <c r="EA8" s="4"/>
      <c r="EB8" s="2"/>
      <c r="EC8" s="2"/>
      <c r="ED8" s="6"/>
      <c r="EE8" s="6"/>
      <c r="EF8" s="6"/>
      <c r="EG8" s="6"/>
      <c r="EH8" s="6"/>
      <c r="EI8" s="5"/>
      <c r="EJ8" s="5"/>
      <c r="EK8" s="5"/>
      <c r="EL8" s="5"/>
      <c r="EM8" s="5"/>
      <c r="EN8" s="3"/>
      <c r="EO8" s="3"/>
      <c r="EP8" s="3"/>
      <c r="EQ8" s="3"/>
      <c r="ER8" s="3"/>
      <c r="ES8" s="3"/>
      <c r="ET8" s="3"/>
      <c r="EU8" s="3"/>
      <c r="EV8" s="3"/>
      <c r="EW8" s="3"/>
      <c r="EX8" s="3"/>
      <c r="EY8" s="3"/>
      <c r="EZ8" s="3"/>
      <c r="FA8" s="3"/>
      <c r="FB8" s="3"/>
      <c r="FC8" s="3"/>
      <c r="FD8" s="3"/>
      <c r="FE8" s="4"/>
      <c r="FF8" s="4"/>
      <c r="FG8" s="4"/>
      <c r="FH8" s="4"/>
      <c r="FI8" s="4"/>
      <c r="FJ8" s="4"/>
      <c r="FK8" s="4"/>
      <c r="FL8" s="4"/>
      <c r="FM8" s="5"/>
      <c r="FN8" s="5"/>
      <c r="FO8" s="5"/>
      <c r="FP8" s="5"/>
      <c r="FQ8" s="5"/>
      <c r="FR8" s="5"/>
      <c r="FS8" s="5"/>
      <c r="FT8" s="5"/>
      <c r="FU8" s="5"/>
      <c r="FV8" s="5"/>
      <c r="FW8" s="5"/>
      <c r="FX8" s="5"/>
      <c r="FY8" s="5"/>
      <c r="FZ8" s="5"/>
      <c r="GA8" s="5"/>
      <c r="GB8" s="5"/>
      <c r="GC8" s="5"/>
      <c r="GD8" s="5"/>
      <c r="GE8" s="5"/>
      <c r="GF8" s="5"/>
      <c r="GG8" s="5"/>
      <c r="GH8" s="6"/>
      <c r="GI8" s="6"/>
      <c r="GJ8" s="6"/>
      <c r="GK8" s="6"/>
      <c r="GL8" s="6"/>
      <c r="GM8" s="6"/>
      <c r="GN8" s="6"/>
      <c r="GO8" s="6"/>
      <c r="GP8" s="6"/>
      <c r="GQ8" s="6"/>
      <c r="GR8" s="6"/>
      <c r="GS8" s="4" t="s">
        <v>580</v>
      </c>
      <c r="GT8" s="4">
        <v>1</v>
      </c>
      <c r="GU8" s="4"/>
      <c r="GV8" s="4"/>
      <c r="GW8" s="4"/>
      <c r="GX8" s="4" t="s">
        <v>6327</v>
      </c>
      <c r="GY8" s="4"/>
      <c r="GZ8" s="4"/>
      <c r="HA8" s="4"/>
      <c r="HB8" s="4"/>
      <c r="HC8" s="4"/>
      <c r="HD8" s="4"/>
      <c r="HE8" s="4"/>
      <c r="HF8" s="4"/>
      <c r="HG8" s="4"/>
      <c r="HH8" s="4"/>
      <c r="HI8" s="4"/>
      <c r="HJ8" s="4"/>
      <c r="HK8" s="4"/>
      <c r="HL8" s="4"/>
      <c r="HM8" s="4"/>
      <c r="HN8" s="4"/>
      <c r="HO8" s="4" t="s">
        <v>6472</v>
      </c>
      <c r="HP8" s="4" t="b">
        <v>1</v>
      </c>
      <c r="HQ8" s="4" t="s">
        <v>2040</v>
      </c>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12"/>
      <c r="KK8" s="5"/>
      <c r="KL8" s="5"/>
      <c r="KM8" s="5"/>
      <c r="KN8" s="5"/>
      <c r="KO8" s="5"/>
      <c r="KP8" s="5"/>
      <c r="KQ8" s="5"/>
      <c r="KR8" s="5"/>
      <c r="KS8" s="5"/>
      <c r="KT8" s="5"/>
      <c r="KU8" s="5"/>
      <c r="KV8" s="5"/>
      <c r="KW8" s="5"/>
      <c r="KX8" s="5"/>
      <c r="KY8" s="5"/>
      <c r="KZ8" s="5"/>
      <c r="LA8" s="5"/>
      <c r="LB8" s="12"/>
      <c r="LC8" s="5"/>
      <c r="LD8" s="5"/>
      <c r="LE8" s="5"/>
      <c r="LF8" s="5"/>
      <c r="LG8" s="5"/>
      <c r="LH8" s="5"/>
      <c r="LI8" s="5"/>
      <c r="LJ8" s="5"/>
      <c r="LK8" s="5"/>
      <c r="LL8" s="5"/>
      <c r="LM8" s="5"/>
      <c r="LN8" s="12"/>
      <c r="LO8" s="5"/>
      <c r="LP8" s="5"/>
      <c r="LQ8" s="5"/>
      <c r="LR8" s="5"/>
      <c r="LS8" s="5"/>
      <c r="LT8" s="5"/>
      <c r="LU8" s="5"/>
      <c r="LV8" s="5"/>
      <c r="LW8" s="5"/>
      <c r="LX8" s="5"/>
      <c r="LY8" s="5"/>
      <c r="LZ8" s="12"/>
      <c r="MA8" s="5"/>
      <c r="MB8" s="5"/>
      <c r="MC8" s="5"/>
      <c r="MD8" s="5"/>
      <c r="ME8" s="5"/>
      <c r="MF8" s="5"/>
      <c r="MG8" s="5"/>
      <c r="MH8" s="5"/>
      <c r="MI8" s="5"/>
      <c r="MJ8" s="4"/>
      <c r="MK8" s="4"/>
      <c r="ML8" s="6"/>
      <c r="MM8" s="6"/>
      <c r="MN8" s="6"/>
      <c r="MO8" s="6"/>
      <c r="MP8" s="7"/>
      <c r="MQ8" s="7"/>
      <c r="MR8" s="7"/>
      <c r="MS8" s="7"/>
      <c r="MT8" s="7"/>
      <c r="MU8" s="7"/>
      <c r="MV8" s="7"/>
      <c r="MW8" s="7"/>
      <c r="MX8" s="7"/>
      <c r="MY8" s="7"/>
      <c r="MZ8" s="7"/>
      <c r="NA8" s="7"/>
      <c r="NB8" s="7"/>
      <c r="NC8" s="7"/>
      <c r="ND8" s="7"/>
      <c r="NE8" s="7"/>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row>
    <row r="9" spans="1:1013" x14ac:dyDescent="0.25">
      <c r="A9" t="s">
        <v>6464</v>
      </c>
      <c r="B9" s="1" t="s">
        <v>6467</v>
      </c>
      <c r="C9"/>
      <c r="D9" s="12"/>
      <c r="E9" s="5"/>
      <c r="F9" s="5"/>
      <c r="G9" s="5"/>
      <c r="H9" s="5"/>
      <c r="I9" s="5"/>
      <c r="J9" s="5"/>
      <c r="K9" s="5"/>
      <c r="L9" s="5"/>
      <c r="M9" s="5"/>
      <c r="N9" s="5"/>
      <c r="O9" s="5"/>
      <c r="P9" s="5"/>
      <c r="Q9" s="5"/>
      <c r="R9" s="5"/>
      <c r="S9" s="5"/>
      <c r="T9" s="5"/>
      <c r="U9" s="5"/>
      <c r="V9" s="5"/>
      <c r="W9" s="5"/>
      <c r="X9" s="5"/>
      <c r="Y9" s="5"/>
      <c r="Z9" s="5"/>
      <c r="AA9" s="5"/>
      <c r="AB9" s="12"/>
      <c r="AC9" s="5"/>
      <c r="AD9" s="5"/>
      <c r="AE9" s="5"/>
      <c r="AF9" s="5"/>
      <c r="AG9" s="5"/>
      <c r="AH9" s="12"/>
      <c r="AI9" s="5"/>
      <c r="AJ9" s="5"/>
      <c r="AK9" s="5"/>
      <c r="AL9" s="5"/>
      <c r="AM9" s="5"/>
      <c r="AP9" s="1" t="s">
        <v>1853</v>
      </c>
      <c r="AR9" s="1" t="s">
        <v>6196</v>
      </c>
      <c r="AV9" s="1" t="s">
        <v>6197</v>
      </c>
      <c r="BC9" s="1" t="s">
        <v>1853</v>
      </c>
      <c r="BD9" s="5" t="s">
        <v>2040</v>
      </c>
      <c r="BE9" s="5"/>
      <c r="BF9" s="5"/>
      <c r="BG9" s="5"/>
      <c r="BH9" s="5"/>
      <c r="BI9" s="5"/>
      <c r="BJ9" s="5"/>
      <c r="BK9" s="6">
        <v>2</v>
      </c>
      <c r="BL9" s="2"/>
      <c r="BM9" s="2"/>
      <c r="BN9" s="2"/>
      <c r="BO9" s="2"/>
      <c r="BP9" s="3"/>
      <c r="BQ9" s="3"/>
      <c r="BR9" s="7"/>
      <c r="BS9" s="4"/>
      <c r="BT9" s="4"/>
      <c r="BU9" s="4"/>
      <c r="BV9" s="4"/>
      <c r="BW9" s="4"/>
      <c r="BX9" s="4"/>
      <c r="BY9" s="4"/>
      <c r="BZ9" s="4"/>
      <c r="CA9" s="4"/>
      <c r="CB9" s="4"/>
      <c r="CC9" s="4"/>
      <c r="CD9" s="4"/>
      <c r="CE9" s="4"/>
      <c r="CF9" s="4"/>
      <c r="CG9" s="4"/>
      <c r="CH9" s="4"/>
      <c r="CI9" s="7" t="s">
        <v>6482</v>
      </c>
      <c r="CJ9" s="7" t="s">
        <v>6478</v>
      </c>
      <c r="CK9" s="6"/>
      <c r="CL9" s="2"/>
      <c r="CM9" s="2"/>
      <c r="CN9" s="2"/>
      <c r="CO9" s="2"/>
      <c r="CP9" s="2"/>
      <c r="CQ9" s="2"/>
      <c r="CR9" s="2"/>
      <c r="CS9" s="2"/>
      <c r="CT9" s="3"/>
      <c r="CU9" s="3"/>
      <c r="CV9" s="4"/>
      <c r="CW9" s="4"/>
      <c r="CX9" s="4"/>
      <c r="CY9" s="4"/>
      <c r="CZ9" s="4"/>
      <c r="DA9" s="4"/>
      <c r="DB9" s="4"/>
      <c r="DC9" s="4"/>
      <c r="DD9" s="4"/>
      <c r="DE9" s="4"/>
      <c r="DF9" s="4"/>
      <c r="DG9" s="4"/>
      <c r="DH9" s="4"/>
      <c r="DI9" s="4"/>
      <c r="DJ9" s="6" t="s">
        <v>6458</v>
      </c>
      <c r="DK9" s="6"/>
      <c r="DL9" s="6"/>
      <c r="DM9" s="6"/>
      <c r="DN9" s="6"/>
      <c r="DO9" s="6"/>
      <c r="DP9" s="6"/>
      <c r="DQ9" s="3"/>
      <c r="DR9" s="5"/>
      <c r="DS9" s="5"/>
      <c r="DT9" s="5"/>
      <c r="DU9" s="5"/>
      <c r="DV9" s="5"/>
      <c r="DW9" s="7"/>
      <c r="DX9" s="7"/>
      <c r="DY9" s="3"/>
      <c r="DZ9" s="4"/>
      <c r="EA9" s="4"/>
      <c r="EB9" s="2"/>
      <c r="EC9" s="2"/>
      <c r="ED9" s="6"/>
      <c r="EE9" s="6"/>
      <c r="EF9" s="6"/>
      <c r="EG9" s="6"/>
      <c r="EH9" s="6"/>
      <c r="EI9" s="5"/>
      <c r="EJ9" s="5"/>
      <c r="EK9" s="5"/>
      <c r="EL9" s="5"/>
      <c r="EM9" s="5"/>
      <c r="EN9" s="3"/>
      <c r="EO9" s="3"/>
      <c r="EP9" s="3"/>
      <c r="EQ9" s="3"/>
      <c r="ER9" s="3"/>
      <c r="ES9" s="3"/>
      <c r="ET9" s="3"/>
      <c r="EU9" s="3"/>
      <c r="EV9" s="3"/>
      <c r="EW9" s="3"/>
      <c r="EX9" s="3"/>
      <c r="EY9" s="3"/>
      <c r="EZ9" s="3"/>
      <c r="FA9" s="3"/>
      <c r="FB9" s="3"/>
      <c r="FC9" s="3"/>
      <c r="FD9" s="3"/>
      <c r="FE9" s="4"/>
      <c r="FF9" s="4"/>
      <c r="FG9" s="4"/>
      <c r="FH9" s="4"/>
      <c r="FI9" s="4"/>
      <c r="FJ9" s="4"/>
      <c r="FK9" s="4"/>
      <c r="FL9" s="4"/>
      <c r="FM9" s="5"/>
      <c r="FN9" s="5"/>
      <c r="FO9" s="5"/>
      <c r="FP9" s="5"/>
      <c r="FQ9" s="5"/>
      <c r="FR9" s="5"/>
      <c r="FS9" s="5"/>
      <c r="FT9" s="5"/>
      <c r="FU9" s="5"/>
      <c r="FV9" s="5"/>
      <c r="FW9" s="5"/>
      <c r="FX9" s="5"/>
      <c r="FY9" s="5"/>
      <c r="FZ9" s="5"/>
      <c r="GA9" s="5"/>
      <c r="GB9" s="5"/>
      <c r="GC9" s="5"/>
      <c r="GD9" s="5"/>
      <c r="GE9" s="5"/>
      <c r="GF9" s="5"/>
      <c r="GG9" s="5"/>
      <c r="GH9" s="6"/>
      <c r="GI9" s="6"/>
      <c r="GJ9" s="6"/>
      <c r="GK9" s="6"/>
      <c r="GL9" s="6"/>
      <c r="GM9" s="6"/>
      <c r="GN9" s="6"/>
      <c r="GO9" s="6"/>
      <c r="GP9" s="6"/>
      <c r="GQ9" s="6"/>
      <c r="GR9" s="6"/>
      <c r="GS9" s="4" t="s">
        <v>580</v>
      </c>
      <c r="GT9" s="4">
        <v>1</v>
      </c>
      <c r="GU9" s="4"/>
      <c r="GV9" s="4"/>
      <c r="GW9" s="4"/>
      <c r="GX9" s="4" t="s">
        <v>6187</v>
      </c>
      <c r="GY9" s="4"/>
      <c r="GZ9" s="4"/>
      <c r="HA9" s="4"/>
      <c r="HB9" s="4"/>
      <c r="HC9" s="4"/>
      <c r="HD9" s="4"/>
      <c r="HE9" s="4"/>
      <c r="HF9" s="4"/>
      <c r="HG9" s="4"/>
      <c r="HH9" s="4"/>
      <c r="HI9" s="4"/>
      <c r="HJ9" s="4"/>
      <c r="HK9" s="4"/>
      <c r="HL9" s="4"/>
      <c r="HM9" s="4"/>
      <c r="HN9" s="4"/>
      <c r="HO9" s="4" t="s">
        <v>6473</v>
      </c>
      <c r="HP9" s="4" t="b">
        <v>1</v>
      </c>
      <c r="HQ9" s="4" t="s">
        <v>2040</v>
      </c>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12"/>
      <c r="KK9" s="5"/>
      <c r="KL9" s="5"/>
      <c r="KM9" s="5"/>
      <c r="KN9" s="5"/>
      <c r="KO9" s="5"/>
      <c r="KP9" s="5"/>
      <c r="KQ9" s="5"/>
      <c r="KR9" s="5"/>
      <c r="KS9" s="5"/>
      <c r="KT9" s="5"/>
      <c r="KU9" s="5"/>
      <c r="KV9" s="5"/>
      <c r="KW9" s="5"/>
      <c r="KX9" s="5"/>
      <c r="KY9" s="5"/>
      <c r="KZ9" s="5"/>
      <c r="LA9" s="5"/>
      <c r="LB9" s="12"/>
      <c r="LC9" s="5"/>
      <c r="LD9" s="5"/>
      <c r="LE9" s="5"/>
      <c r="LF9" s="5"/>
      <c r="LG9" s="5"/>
      <c r="LH9" s="5"/>
      <c r="LI9" s="5"/>
      <c r="LJ9" s="5"/>
      <c r="LK9" s="5"/>
      <c r="LL9" s="5"/>
      <c r="LM9" s="5"/>
      <c r="LN9" s="12"/>
      <c r="LO9" s="5"/>
      <c r="LP9" s="5"/>
      <c r="LQ9" s="5"/>
      <c r="LR9" s="5"/>
      <c r="LS9" s="5"/>
      <c r="LT9" s="5"/>
      <c r="LU9" s="5"/>
      <c r="LV9" s="5"/>
      <c r="LW9" s="5"/>
      <c r="LX9" s="5"/>
      <c r="LY9" s="5"/>
      <c r="LZ9" s="12"/>
      <c r="MA9" s="5"/>
      <c r="MB9" s="5"/>
      <c r="MC9" s="5"/>
      <c r="MD9" s="5"/>
      <c r="ME9" s="5"/>
      <c r="MF9" s="5"/>
      <c r="MG9" s="5"/>
      <c r="MH9" s="5"/>
      <c r="MI9" s="5"/>
      <c r="MJ9" s="4"/>
      <c r="MK9" s="4"/>
      <c r="ML9" s="6"/>
      <c r="MM9" s="6"/>
      <c r="MN9" s="6"/>
      <c r="MO9" s="6"/>
      <c r="MP9" s="7"/>
      <c r="MQ9" s="7"/>
      <c r="MR9" s="7"/>
      <c r="MS9" s="7"/>
      <c r="MT9" s="7"/>
      <c r="MU9" s="7"/>
      <c r="MV9" s="7"/>
      <c r="MW9" s="7"/>
      <c r="MX9" s="7"/>
      <c r="MY9" s="7"/>
      <c r="MZ9" s="7"/>
      <c r="NA9" s="7"/>
      <c r="NB9" s="7"/>
      <c r="NC9" s="7"/>
      <c r="ND9" s="7"/>
      <c r="NE9" s="7"/>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row>
    <row r="10" spans="1:1013" x14ac:dyDescent="0.25">
      <c r="A10" t="s">
        <v>6465</v>
      </c>
      <c r="B10" s="1" t="s">
        <v>6469</v>
      </c>
      <c r="C10"/>
      <c r="D10" s="12"/>
      <c r="E10" s="5"/>
      <c r="F10" s="5"/>
      <c r="G10" s="5"/>
      <c r="H10" s="5"/>
      <c r="I10" s="5"/>
      <c r="J10" s="5"/>
      <c r="K10" s="5"/>
      <c r="L10" s="5"/>
      <c r="M10" s="5"/>
      <c r="N10" s="5"/>
      <c r="O10" s="5"/>
      <c r="P10" s="5"/>
      <c r="Q10" s="5"/>
      <c r="R10" s="5"/>
      <c r="S10" s="5"/>
      <c r="T10" s="5"/>
      <c r="U10" s="5"/>
      <c r="V10" s="5"/>
      <c r="W10" s="5"/>
      <c r="X10" s="5"/>
      <c r="Y10" s="5"/>
      <c r="Z10" s="5"/>
      <c r="AA10" s="5"/>
      <c r="AB10" s="12"/>
      <c r="AC10" s="5"/>
      <c r="AD10" s="5"/>
      <c r="AE10" s="5"/>
      <c r="AF10" s="5"/>
      <c r="AG10" s="5"/>
      <c r="AH10" s="12"/>
      <c r="AI10" s="5"/>
      <c r="AJ10" s="5"/>
      <c r="AK10" s="5"/>
      <c r="AL10" s="5"/>
      <c r="AM10" s="5"/>
      <c r="AP10" s="1" t="s">
        <v>1854</v>
      </c>
      <c r="AR10" s="1" t="s">
        <v>6196</v>
      </c>
      <c r="AV10" s="1" t="s">
        <v>6197</v>
      </c>
      <c r="BC10" s="1" t="s">
        <v>1854</v>
      </c>
      <c r="BD10" s="5" t="s">
        <v>2040</v>
      </c>
      <c r="BE10" s="5"/>
      <c r="BF10" s="5"/>
      <c r="BG10" s="5"/>
      <c r="BH10" s="5"/>
      <c r="BI10" s="5"/>
      <c r="BJ10" s="5"/>
      <c r="BK10" s="6">
        <v>2</v>
      </c>
      <c r="BL10" s="2"/>
      <c r="BM10" s="2"/>
      <c r="BN10" s="2"/>
      <c r="BO10" s="2"/>
      <c r="BP10" s="3"/>
      <c r="BQ10" s="3"/>
      <c r="BR10" s="7"/>
      <c r="BS10" s="4"/>
      <c r="BT10" s="4"/>
      <c r="BU10" s="4"/>
      <c r="BV10" s="4"/>
      <c r="BW10" s="4"/>
      <c r="BX10" s="4"/>
      <c r="BY10" s="4"/>
      <c r="BZ10" s="4"/>
      <c r="CA10" s="4"/>
      <c r="CB10" s="4"/>
      <c r="CC10" s="4"/>
      <c r="CD10" s="4"/>
      <c r="CE10" s="4"/>
      <c r="CF10" s="4"/>
      <c r="CG10" s="4"/>
      <c r="CH10" s="4"/>
      <c r="CI10" s="7" t="s">
        <v>6483</v>
      </c>
      <c r="CJ10" s="7" t="s">
        <v>6479</v>
      </c>
      <c r="CK10" s="6"/>
      <c r="CL10" s="2"/>
      <c r="CM10" s="2"/>
      <c r="CN10" s="2"/>
      <c r="CO10" s="2"/>
      <c r="CP10" s="2"/>
      <c r="CQ10" s="2"/>
      <c r="CR10" s="2"/>
      <c r="CS10" s="2"/>
      <c r="CT10" s="3"/>
      <c r="CU10" s="3"/>
      <c r="CV10" s="4"/>
      <c r="CW10" s="4"/>
      <c r="CX10" s="4"/>
      <c r="CY10" s="4"/>
      <c r="CZ10" s="4"/>
      <c r="DA10" s="4"/>
      <c r="DB10" s="4"/>
      <c r="DC10" s="4"/>
      <c r="DD10" s="4"/>
      <c r="DE10" s="4"/>
      <c r="DF10" s="4"/>
      <c r="DG10" s="4"/>
      <c r="DH10" s="4"/>
      <c r="DI10" s="4"/>
      <c r="DJ10" s="6" t="s">
        <v>5427</v>
      </c>
      <c r="DK10" s="6"/>
      <c r="DL10" s="6"/>
      <c r="DM10" s="6"/>
      <c r="DN10" s="6"/>
      <c r="DO10" s="6"/>
      <c r="DP10" s="6"/>
      <c r="DQ10" s="3"/>
      <c r="DR10" s="5"/>
      <c r="DS10" s="5"/>
      <c r="DT10" s="5"/>
      <c r="DU10" s="5"/>
      <c r="DV10" s="5"/>
      <c r="DW10" s="7"/>
      <c r="DX10" s="7"/>
      <c r="DY10" s="3"/>
      <c r="DZ10" s="4"/>
      <c r="EA10" s="4"/>
      <c r="EB10" s="2"/>
      <c r="EC10" s="2"/>
      <c r="ED10" s="6"/>
      <c r="EE10" s="6"/>
      <c r="EF10" s="6"/>
      <c r="EG10" s="6"/>
      <c r="EH10" s="6"/>
      <c r="EI10" s="5"/>
      <c r="EJ10" s="5"/>
      <c r="EK10" s="5"/>
      <c r="EL10" s="5"/>
      <c r="EM10" s="5"/>
      <c r="EN10" s="3"/>
      <c r="EO10" s="3"/>
      <c r="EP10" s="3"/>
      <c r="EQ10" s="3"/>
      <c r="ER10" s="3"/>
      <c r="ES10" s="3"/>
      <c r="ET10" s="3"/>
      <c r="EU10" s="3"/>
      <c r="EV10" s="3"/>
      <c r="EW10" s="3"/>
      <c r="EX10" s="3"/>
      <c r="EY10" s="3"/>
      <c r="EZ10" s="3"/>
      <c r="FA10" s="3"/>
      <c r="FB10" s="3"/>
      <c r="FC10" s="3"/>
      <c r="FD10" s="3"/>
      <c r="FE10" s="4"/>
      <c r="FF10" s="4"/>
      <c r="FG10" s="4"/>
      <c r="FH10" s="4"/>
      <c r="FI10" s="4"/>
      <c r="FJ10" s="4"/>
      <c r="FK10" s="4"/>
      <c r="FL10" s="4"/>
      <c r="FM10" s="5"/>
      <c r="FN10" s="5"/>
      <c r="FO10" s="5"/>
      <c r="FP10" s="5"/>
      <c r="FQ10" s="5"/>
      <c r="FR10" s="5"/>
      <c r="FS10" s="5"/>
      <c r="FT10" s="5"/>
      <c r="FU10" s="5"/>
      <c r="FV10" s="5"/>
      <c r="FW10" s="5"/>
      <c r="FX10" s="5"/>
      <c r="FY10" s="5"/>
      <c r="FZ10" s="5"/>
      <c r="GA10" s="5"/>
      <c r="GB10" s="5"/>
      <c r="GC10" s="5"/>
      <c r="GD10" s="5"/>
      <c r="GE10" s="5"/>
      <c r="GF10" s="5"/>
      <c r="GG10" s="5"/>
      <c r="GH10" s="6"/>
      <c r="GI10" s="6"/>
      <c r="GJ10" s="6"/>
      <c r="GK10" s="6"/>
      <c r="GL10" s="6"/>
      <c r="GM10" s="6"/>
      <c r="GN10" s="6"/>
      <c r="GO10" s="6"/>
      <c r="GP10" s="6"/>
      <c r="GQ10" s="6"/>
      <c r="GR10" s="6"/>
      <c r="GS10" s="4" t="s">
        <v>580</v>
      </c>
      <c r="GT10" s="4">
        <v>1</v>
      </c>
      <c r="GU10" s="4"/>
      <c r="GV10" s="4"/>
      <c r="GW10" s="4"/>
      <c r="GX10" s="4" t="s">
        <v>5418</v>
      </c>
      <c r="GY10" s="4"/>
      <c r="GZ10" s="4"/>
      <c r="HA10" s="4"/>
      <c r="HB10" s="4"/>
      <c r="HC10" s="4"/>
      <c r="HD10" s="4"/>
      <c r="HE10" s="4"/>
      <c r="HF10" s="4"/>
      <c r="HG10" s="4"/>
      <c r="HH10" s="4"/>
      <c r="HI10" s="4"/>
      <c r="HJ10" s="4"/>
      <c r="HK10" s="4"/>
      <c r="HL10" s="4"/>
      <c r="HM10" s="4"/>
      <c r="HN10" s="4"/>
      <c r="HO10" s="4" t="s">
        <v>6474</v>
      </c>
      <c r="HP10" s="4" t="b">
        <v>1</v>
      </c>
      <c r="HQ10" s="4" t="s">
        <v>2040</v>
      </c>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12"/>
      <c r="KK10" s="5"/>
      <c r="KL10" s="5"/>
      <c r="KM10" s="5"/>
      <c r="KN10" s="5"/>
      <c r="KO10" s="5"/>
      <c r="KP10" s="5"/>
      <c r="KQ10" s="5"/>
      <c r="KR10" s="5"/>
      <c r="KS10" s="5"/>
      <c r="KT10" s="5"/>
      <c r="KU10" s="5"/>
      <c r="KV10" s="5"/>
      <c r="KW10" s="5"/>
      <c r="KX10" s="5"/>
      <c r="KY10" s="5"/>
      <c r="KZ10" s="5"/>
      <c r="LA10" s="5"/>
      <c r="LB10" s="12"/>
      <c r="LC10" s="5"/>
      <c r="LD10" s="5"/>
      <c r="LE10" s="5"/>
      <c r="LF10" s="5"/>
      <c r="LG10" s="5"/>
      <c r="LH10" s="5"/>
      <c r="LI10" s="5"/>
      <c r="LJ10" s="5"/>
      <c r="LK10" s="5"/>
      <c r="LL10" s="5"/>
      <c r="LM10" s="5"/>
      <c r="LN10" s="12"/>
      <c r="LO10" s="5"/>
      <c r="LP10" s="5"/>
      <c r="LQ10" s="5"/>
      <c r="LR10" s="5"/>
      <c r="LS10" s="5"/>
      <c r="LT10" s="5"/>
      <c r="LU10" s="5"/>
      <c r="LV10" s="5"/>
      <c r="LW10" s="5"/>
      <c r="LX10" s="5"/>
      <c r="LY10" s="5"/>
      <c r="LZ10" s="12"/>
      <c r="MA10" s="5"/>
      <c r="MB10" s="5"/>
      <c r="MC10" s="5"/>
      <c r="MD10" s="5"/>
      <c r="ME10" s="5"/>
      <c r="MF10" s="5"/>
      <c r="MG10" s="5"/>
      <c r="MH10" s="5"/>
      <c r="MI10" s="5"/>
      <c r="MJ10" s="4"/>
      <c r="MK10" s="4"/>
      <c r="ML10" s="6"/>
      <c r="MM10" s="6"/>
      <c r="MN10" s="6"/>
      <c r="MO10" s="6"/>
      <c r="MP10" s="7"/>
      <c r="MQ10" s="7"/>
      <c r="MR10" s="7"/>
      <c r="MS10" s="7"/>
      <c r="MT10" s="7"/>
      <c r="MU10" s="7"/>
      <c r="MV10" s="7"/>
      <c r="MW10" s="7"/>
      <c r="MX10" s="7"/>
      <c r="MY10" s="7"/>
      <c r="MZ10" s="7"/>
      <c r="NA10" s="7"/>
      <c r="NB10" s="7"/>
      <c r="NC10" s="7"/>
      <c r="ND10" s="7"/>
      <c r="NE10" s="7"/>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row>
    <row r="11" spans="1:1013" x14ac:dyDescent="0.25">
      <c r="A11" t="s">
        <v>6466</v>
      </c>
      <c r="B11" s="1" t="s">
        <v>6470</v>
      </c>
      <c r="C11"/>
      <c r="D11" s="12"/>
      <c r="E11" s="5"/>
      <c r="F11" s="5"/>
      <c r="G11" s="5"/>
      <c r="H11" s="5"/>
      <c r="I11" s="5"/>
      <c r="J11" s="5"/>
      <c r="K11" s="5"/>
      <c r="L11" s="5"/>
      <c r="M11" s="5"/>
      <c r="N11" s="5"/>
      <c r="O11" s="5"/>
      <c r="P11" s="5"/>
      <c r="Q11" s="5"/>
      <c r="R11" s="5"/>
      <c r="S11" s="5"/>
      <c r="T11" s="5"/>
      <c r="U11" s="5"/>
      <c r="V11" s="5"/>
      <c r="W11" s="5"/>
      <c r="X11" s="5"/>
      <c r="Y11" s="5"/>
      <c r="Z11" s="5"/>
      <c r="AA11" s="5"/>
      <c r="AB11" s="12"/>
      <c r="AC11" s="5"/>
      <c r="AD11" s="5"/>
      <c r="AE11" s="5"/>
      <c r="AF11" s="5"/>
      <c r="AG11" s="5"/>
      <c r="AH11" s="12"/>
      <c r="AI11" s="5"/>
      <c r="AJ11" s="5"/>
      <c r="AK11" s="5"/>
      <c r="AL11" s="5"/>
      <c r="AM11" s="5"/>
      <c r="AP11" s="1" t="s">
        <v>1855</v>
      </c>
      <c r="AR11" s="1" t="s">
        <v>6196</v>
      </c>
      <c r="AV11" s="1" t="s">
        <v>6197</v>
      </c>
      <c r="BC11" s="1" t="s">
        <v>1855</v>
      </c>
      <c r="BD11" s="5" t="s">
        <v>2040</v>
      </c>
      <c r="BE11" s="5"/>
      <c r="BF11" s="5"/>
      <c r="BG11" s="5"/>
      <c r="BH11" s="5"/>
      <c r="BI11" s="5"/>
      <c r="BJ11" s="5"/>
      <c r="BK11" s="6">
        <v>2</v>
      </c>
      <c r="BL11" s="2"/>
      <c r="BM11" s="2"/>
      <c r="BN11" s="2"/>
      <c r="BO11" s="2"/>
      <c r="BP11" s="3"/>
      <c r="BQ11" s="3"/>
      <c r="BR11" s="7"/>
      <c r="BS11" s="4"/>
      <c r="BT11" s="4"/>
      <c r="BU11" s="4"/>
      <c r="BV11" s="4"/>
      <c r="BW11" s="4"/>
      <c r="BX11" s="4"/>
      <c r="BY11" s="4"/>
      <c r="BZ11" s="4"/>
      <c r="CA11" s="4"/>
      <c r="CB11" s="4"/>
      <c r="CC11" s="4"/>
      <c r="CD11" s="4"/>
      <c r="CE11" s="4"/>
      <c r="CF11" s="4"/>
      <c r="CG11" s="4"/>
      <c r="CH11" s="4"/>
      <c r="CI11" s="7" t="s">
        <v>6484</v>
      </c>
      <c r="CJ11" s="7" t="s">
        <v>6480</v>
      </c>
      <c r="CK11" s="6"/>
      <c r="CL11" s="2"/>
      <c r="CM11" s="2"/>
      <c r="CN11" s="2"/>
      <c r="CO11" s="2"/>
      <c r="CP11" s="2"/>
      <c r="CQ11" s="2"/>
      <c r="CR11" s="2"/>
      <c r="CS11" s="2"/>
      <c r="CT11" s="3"/>
      <c r="CU11" s="3"/>
      <c r="CV11" s="4"/>
      <c r="CW11" s="4"/>
      <c r="CX11" s="4"/>
      <c r="CY11" s="4"/>
      <c r="CZ11" s="4"/>
      <c r="DA11" s="4"/>
      <c r="DB11" s="4"/>
      <c r="DC11" s="4"/>
      <c r="DD11" s="4"/>
      <c r="DE11" s="4"/>
      <c r="DF11" s="4"/>
      <c r="DG11" s="4"/>
      <c r="DH11" s="4"/>
      <c r="DI11" s="4"/>
      <c r="DJ11" s="6" t="s">
        <v>6459</v>
      </c>
      <c r="DK11" s="6"/>
      <c r="DL11" s="6"/>
      <c r="DM11" s="6"/>
      <c r="DN11" s="6"/>
      <c r="DO11" s="6"/>
      <c r="DP11" s="6"/>
      <c r="DQ11" s="3"/>
      <c r="DR11" s="5"/>
      <c r="DS11" s="5"/>
      <c r="DT11" s="5"/>
      <c r="DU11" s="5"/>
      <c r="DV11" s="5"/>
      <c r="DW11" s="7"/>
      <c r="DX11" s="7"/>
      <c r="DY11" s="3"/>
      <c r="DZ11" s="4"/>
      <c r="EA11" s="4"/>
      <c r="EB11" s="2"/>
      <c r="EC11" s="2"/>
      <c r="ED11" s="6"/>
      <c r="EE11" s="6"/>
      <c r="EF11" s="6"/>
      <c r="EG11" s="6"/>
      <c r="EH11" s="6"/>
      <c r="EI11" s="5"/>
      <c r="EJ11" s="5"/>
      <c r="EK11" s="5"/>
      <c r="EL11" s="5"/>
      <c r="EM11" s="5"/>
      <c r="EN11" s="3"/>
      <c r="EO11" s="3"/>
      <c r="EP11" s="3"/>
      <c r="EQ11" s="3"/>
      <c r="ER11" s="3"/>
      <c r="ES11" s="3"/>
      <c r="ET11" s="3"/>
      <c r="EU11" s="3"/>
      <c r="EV11" s="3"/>
      <c r="EW11" s="3"/>
      <c r="EX11" s="3"/>
      <c r="EY11" s="3"/>
      <c r="EZ11" s="3"/>
      <c r="FA11" s="3"/>
      <c r="FB11" s="3"/>
      <c r="FC11" s="3"/>
      <c r="FD11" s="3"/>
      <c r="FE11" s="4"/>
      <c r="FF11" s="4"/>
      <c r="FG11" s="4"/>
      <c r="FH11" s="4"/>
      <c r="FI11" s="4"/>
      <c r="FJ11" s="4"/>
      <c r="FK11" s="4"/>
      <c r="FL11" s="4"/>
      <c r="FM11" s="5"/>
      <c r="FN11" s="5"/>
      <c r="FO11" s="5"/>
      <c r="FP11" s="5"/>
      <c r="FQ11" s="5"/>
      <c r="FR11" s="5"/>
      <c r="FS11" s="5"/>
      <c r="FT11" s="5"/>
      <c r="FU11" s="5"/>
      <c r="FV11" s="5"/>
      <c r="FW11" s="5"/>
      <c r="FX11" s="5"/>
      <c r="FY11" s="5"/>
      <c r="FZ11" s="5"/>
      <c r="GA11" s="5"/>
      <c r="GB11" s="5"/>
      <c r="GC11" s="5"/>
      <c r="GD11" s="5"/>
      <c r="GE11" s="5"/>
      <c r="GF11" s="5"/>
      <c r="GG11" s="5"/>
      <c r="GH11" s="6"/>
      <c r="GI11" s="6"/>
      <c r="GJ11" s="6"/>
      <c r="GK11" s="6"/>
      <c r="GL11" s="6"/>
      <c r="GM11" s="6"/>
      <c r="GN11" s="6"/>
      <c r="GO11" s="6"/>
      <c r="GP11" s="6"/>
      <c r="GQ11" s="6"/>
      <c r="GR11" s="6"/>
      <c r="GS11" s="4" t="s">
        <v>580</v>
      </c>
      <c r="GT11" s="4">
        <v>1</v>
      </c>
      <c r="GU11" s="4"/>
      <c r="GV11" s="4"/>
      <c r="GW11" s="4"/>
      <c r="GX11" s="4" t="s">
        <v>6191</v>
      </c>
      <c r="GY11" s="4"/>
      <c r="GZ11" s="4"/>
      <c r="HA11" s="4"/>
      <c r="HB11" s="4"/>
      <c r="HC11" s="4"/>
      <c r="HD11" s="4"/>
      <c r="HE11" s="4"/>
      <c r="HF11" s="4"/>
      <c r="HG11" s="4"/>
      <c r="HH11" s="4"/>
      <c r="HI11" s="4"/>
      <c r="HJ11" s="4"/>
      <c r="HK11" s="4"/>
      <c r="HL11" s="4"/>
      <c r="HM11" s="4"/>
      <c r="HN11" s="4"/>
      <c r="HO11" s="4" t="s">
        <v>6475</v>
      </c>
      <c r="HP11" s="4" t="b">
        <v>1</v>
      </c>
      <c r="HQ11" s="4" t="s">
        <v>2040</v>
      </c>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12"/>
      <c r="KK11" s="5"/>
      <c r="KL11" s="5"/>
      <c r="KM11" s="5"/>
      <c r="KN11" s="5"/>
      <c r="KO11" s="5"/>
      <c r="KP11" s="5"/>
      <c r="KQ11" s="5"/>
      <c r="KR11" s="5"/>
      <c r="KS11" s="5"/>
      <c r="KT11" s="5"/>
      <c r="KU11" s="5"/>
      <c r="KV11" s="5"/>
      <c r="KW11" s="5"/>
      <c r="KX11" s="5"/>
      <c r="KY11" s="5"/>
      <c r="KZ11" s="5"/>
      <c r="LA11" s="5"/>
      <c r="LB11" s="12"/>
      <c r="LC11" s="5"/>
      <c r="LD11" s="5"/>
      <c r="LE11" s="5"/>
      <c r="LF11" s="5"/>
      <c r="LG11" s="5"/>
      <c r="LH11" s="5"/>
      <c r="LI11" s="5"/>
      <c r="LJ11" s="5"/>
      <c r="LK11" s="5"/>
      <c r="LL11" s="5"/>
      <c r="LM11" s="5"/>
      <c r="LN11" s="12"/>
      <c r="LO11" s="5"/>
      <c r="LP11" s="5"/>
      <c r="LQ11" s="5"/>
      <c r="LR11" s="5"/>
      <c r="LS11" s="5"/>
      <c r="LT11" s="5"/>
      <c r="LU11" s="5"/>
      <c r="LV11" s="5"/>
      <c r="LW11" s="5"/>
      <c r="LX11" s="5"/>
      <c r="LY11" s="5"/>
      <c r="LZ11" s="12"/>
      <c r="MA11" s="5"/>
      <c r="MB11" s="5"/>
      <c r="MC11" s="5"/>
      <c r="MD11" s="5"/>
      <c r="ME11" s="5"/>
      <c r="MF11" s="5"/>
      <c r="MG11" s="5"/>
      <c r="MH11" s="5"/>
      <c r="MI11" s="5"/>
      <c r="MJ11" s="4"/>
      <c r="MK11" s="4"/>
      <c r="ML11" s="6"/>
      <c r="MM11" s="6"/>
      <c r="MN11" s="6"/>
      <c r="MO11" s="6"/>
      <c r="MP11" s="7"/>
      <c r="MQ11" s="7"/>
      <c r="MR11" s="7"/>
      <c r="MS11" s="7"/>
      <c r="MT11" s="7"/>
      <c r="MU11" s="7"/>
      <c r="MV11" s="7"/>
      <c r="MW11" s="7"/>
      <c r="MX11" s="7"/>
      <c r="MY11" s="7"/>
      <c r="MZ11" s="7"/>
      <c r="NA11" s="7"/>
      <c r="NB11" s="7"/>
      <c r="NC11" s="7"/>
      <c r="ND11" s="7"/>
      <c r="NE11" s="7"/>
      <c r="NF11" s="2"/>
      <c r="NG11" s="2"/>
      <c r="NH11" s="2"/>
      <c r="NI11" s="2"/>
      <c r="NJ11" s="2"/>
      <c r="NK11" s="2"/>
      <c r="NL11" s="2"/>
      <c r="NM11" s="2"/>
      <c r="NN11" s="2"/>
      <c r="NO11" s="2"/>
      <c r="NP11" s="2"/>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row>
    <row r="12" spans="1:1013" x14ac:dyDescent="0.25">
      <c r="A12" t="s">
        <v>1532</v>
      </c>
      <c r="B12" s="1" t="s">
        <v>6485</v>
      </c>
      <c r="C12"/>
      <c r="D12" s="12" t="s">
        <v>6486</v>
      </c>
      <c r="E12" s="5"/>
      <c r="F12" s="5"/>
      <c r="G12" s="5"/>
      <c r="H12" s="5"/>
      <c r="I12" s="5"/>
      <c r="J12" s="5"/>
      <c r="K12" s="5"/>
      <c r="L12" s="5"/>
      <c r="M12" s="5"/>
      <c r="N12" s="5"/>
      <c r="O12" s="5"/>
      <c r="P12" s="5"/>
      <c r="Q12" s="5"/>
      <c r="R12" s="5"/>
      <c r="S12" s="5"/>
      <c r="T12" s="5"/>
      <c r="U12" s="5"/>
      <c r="V12" s="5"/>
      <c r="W12" s="5"/>
      <c r="X12" s="5"/>
      <c r="Y12" s="5"/>
      <c r="Z12" s="5"/>
      <c r="AA12" s="5"/>
      <c r="AB12" s="12"/>
      <c r="AC12" s="5"/>
      <c r="AD12" s="5"/>
      <c r="AE12" s="5"/>
      <c r="AF12" s="5"/>
      <c r="AG12" s="5"/>
      <c r="AH12" s="12"/>
      <c r="AI12" s="5"/>
      <c r="AJ12" s="5"/>
      <c r="AK12" s="5"/>
      <c r="AL12" s="5"/>
      <c r="AM12" s="5"/>
      <c r="AV12" s="1" t="s">
        <v>6198</v>
      </c>
      <c r="BD12" s="5" t="s">
        <v>2040</v>
      </c>
      <c r="BE12" s="5" t="s">
        <v>6317</v>
      </c>
      <c r="BF12" s="5"/>
      <c r="BG12" s="5"/>
      <c r="BH12" s="5"/>
      <c r="BI12" s="5"/>
      <c r="BJ12" s="5"/>
      <c r="BK12" s="6">
        <v>2</v>
      </c>
      <c r="BL12" s="2"/>
      <c r="BM12" s="2"/>
      <c r="BN12" s="2"/>
      <c r="BO12" s="2"/>
      <c r="BP12" s="3"/>
      <c r="BQ12" s="3"/>
      <c r="BR12" s="7"/>
      <c r="BS12" s="4"/>
      <c r="BT12" s="4"/>
      <c r="BU12" s="4"/>
      <c r="BV12" s="4"/>
      <c r="BW12" s="4"/>
      <c r="BX12" s="4"/>
      <c r="BY12" s="4"/>
      <c r="BZ12" s="4"/>
      <c r="CA12" s="4"/>
      <c r="CB12" s="4"/>
      <c r="CC12" s="4"/>
      <c r="CD12" s="4"/>
      <c r="CE12" s="4"/>
      <c r="CF12" s="4"/>
      <c r="CG12" s="4"/>
      <c r="CH12" s="4"/>
      <c r="CI12" s="7"/>
      <c r="CJ12" s="7"/>
      <c r="CK12" s="6"/>
      <c r="CL12" s="2" t="s">
        <v>1532</v>
      </c>
      <c r="CM12" s="2"/>
      <c r="CN12" s="2"/>
      <c r="CO12" s="2"/>
      <c r="CP12" s="2" t="s">
        <v>1638</v>
      </c>
      <c r="CQ12" s="2"/>
      <c r="CR12" s="2"/>
      <c r="CS12" s="2"/>
      <c r="CT12" s="3"/>
      <c r="CU12" s="3"/>
      <c r="CV12" s="4"/>
      <c r="CW12" s="4"/>
      <c r="CX12" s="4"/>
      <c r="CY12" s="4"/>
      <c r="CZ12" s="4"/>
      <c r="DA12" s="4"/>
      <c r="DB12" s="4"/>
      <c r="DC12" s="4"/>
      <c r="DD12" s="4"/>
      <c r="DE12" s="4"/>
      <c r="DF12" s="4"/>
      <c r="DG12" s="4"/>
      <c r="DH12" s="4"/>
      <c r="DI12" s="4"/>
      <c r="DJ12" s="6"/>
      <c r="DK12" s="6"/>
      <c r="DL12" s="6"/>
      <c r="DM12" s="6"/>
      <c r="DN12" s="6"/>
      <c r="DO12" s="6"/>
      <c r="DP12" s="6"/>
      <c r="DQ12" s="3"/>
      <c r="DR12" s="5"/>
      <c r="DS12" s="5"/>
      <c r="DT12" s="5"/>
      <c r="DU12" s="5"/>
      <c r="DV12" s="5"/>
      <c r="DW12" s="7"/>
      <c r="DX12" s="7"/>
      <c r="DY12" s="3"/>
      <c r="DZ12" s="4"/>
      <c r="EA12" s="4"/>
      <c r="EB12" s="2"/>
      <c r="EC12" s="2"/>
      <c r="ED12" s="6"/>
      <c r="EE12" s="6"/>
      <c r="EF12" s="6"/>
      <c r="EG12" s="6"/>
      <c r="EH12" s="6"/>
      <c r="EI12" s="5"/>
      <c r="EJ12" s="5"/>
      <c r="EK12" s="5"/>
      <c r="EL12" s="5"/>
      <c r="EM12" s="5"/>
      <c r="EN12" s="3"/>
      <c r="EO12" s="3"/>
      <c r="EP12" s="3"/>
      <c r="EQ12" s="3"/>
      <c r="ER12" s="3"/>
      <c r="ES12" s="3"/>
      <c r="ET12" s="3"/>
      <c r="EU12" s="3"/>
      <c r="EV12" s="3"/>
      <c r="EW12" s="3"/>
      <c r="EX12" s="3"/>
      <c r="EY12" s="3"/>
      <c r="EZ12" s="3"/>
      <c r="FA12" s="3"/>
      <c r="FB12" s="3"/>
      <c r="FC12" s="3"/>
      <c r="FD12" s="3"/>
      <c r="FE12" s="4"/>
      <c r="FF12" s="4"/>
      <c r="FG12" s="4"/>
      <c r="FH12" s="4"/>
      <c r="FI12" s="4"/>
      <c r="FJ12" s="4"/>
      <c r="FK12" s="4"/>
      <c r="FL12" s="4"/>
      <c r="FM12" s="5"/>
      <c r="FN12" s="5"/>
      <c r="FO12" s="5"/>
      <c r="FP12" s="5"/>
      <c r="FQ12" s="5"/>
      <c r="FR12" s="5"/>
      <c r="FS12" s="5"/>
      <c r="FT12" s="5"/>
      <c r="FU12" s="5"/>
      <c r="FV12" s="5"/>
      <c r="FW12" s="5"/>
      <c r="FX12" s="5"/>
      <c r="FY12" s="5"/>
      <c r="FZ12" s="5"/>
      <c r="GA12" s="5"/>
      <c r="GB12" s="5"/>
      <c r="GC12" s="5"/>
      <c r="GD12" s="5"/>
      <c r="GE12" s="5"/>
      <c r="GF12" s="5"/>
      <c r="GG12" s="5"/>
      <c r="GH12" s="6"/>
      <c r="GI12" s="6"/>
      <c r="GJ12" s="6"/>
      <c r="GK12" s="6"/>
      <c r="GL12" s="6"/>
      <c r="GM12" s="6"/>
      <c r="GN12" s="6"/>
      <c r="GO12" s="6"/>
      <c r="GP12" s="6"/>
      <c r="GQ12" s="6"/>
      <c r="GR12" s="6"/>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12"/>
      <c r="KK12" s="5"/>
      <c r="KL12" s="5"/>
      <c r="KM12" s="5"/>
      <c r="KN12" s="5"/>
      <c r="KO12" s="5"/>
      <c r="KP12" s="5"/>
      <c r="KQ12" s="5"/>
      <c r="KR12" s="5"/>
      <c r="KS12" s="5"/>
      <c r="KT12" s="5"/>
      <c r="KU12" s="5"/>
      <c r="KV12" s="5"/>
      <c r="KW12" s="5"/>
      <c r="KX12" s="5"/>
      <c r="KY12" s="5"/>
      <c r="KZ12" s="5"/>
      <c r="LA12" s="5"/>
      <c r="LB12" s="12"/>
      <c r="LC12" s="5"/>
      <c r="LD12" s="5"/>
      <c r="LE12" s="5"/>
      <c r="LF12" s="5"/>
      <c r="LG12" s="5"/>
      <c r="LH12" s="5"/>
      <c r="LI12" s="5"/>
      <c r="LJ12" s="5"/>
      <c r="LK12" s="5"/>
      <c r="LL12" s="5"/>
      <c r="LM12" s="5"/>
      <c r="LN12" s="12"/>
      <c r="LO12" s="5"/>
      <c r="LP12" s="5"/>
      <c r="LQ12" s="5"/>
      <c r="LR12" s="5"/>
      <c r="LS12" s="5"/>
      <c r="LT12" s="5"/>
      <c r="LU12" s="5"/>
      <c r="LV12" s="5"/>
      <c r="LW12" s="5"/>
      <c r="LX12" s="5"/>
      <c r="LY12" s="5"/>
      <c r="LZ12" s="12"/>
      <c r="MA12" s="5"/>
      <c r="MB12" s="5"/>
      <c r="MC12" s="5"/>
      <c r="MD12" s="5"/>
      <c r="ME12" s="5"/>
      <c r="MF12" s="5"/>
      <c r="MG12" s="5"/>
      <c r="MH12" s="5"/>
      <c r="MI12" s="5"/>
      <c r="MJ12" s="4"/>
      <c r="MK12" s="4"/>
      <c r="ML12" s="6"/>
      <c r="MM12" s="6"/>
      <c r="MN12" s="6"/>
      <c r="MO12" s="6"/>
      <c r="MP12" s="7"/>
      <c r="MQ12" s="7"/>
      <c r="MR12" s="7"/>
      <c r="MS12" s="7"/>
      <c r="MT12" s="7"/>
      <c r="MU12" s="7"/>
      <c r="MV12" s="7"/>
      <c r="MW12" s="7"/>
      <c r="MX12" s="7"/>
      <c r="MY12" s="7"/>
      <c r="MZ12" s="7"/>
      <c r="NA12" s="7"/>
      <c r="NB12" s="7"/>
      <c r="NC12" s="7"/>
      <c r="ND12" s="7"/>
      <c r="NE12" s="7"/>
      <c r="NF12" s="2"/>
      <c r="NG12" s="2"/>
      <c r="NH12" s="2"/>
      <c r="NI12" s="2"/>
      <c r="NJ12" s="2"/>
      <c r="NK12" s="2"/>
      <c r="NL12" s="2"/>
      <c r="NM12" s="2"/>
      <c r="NN12" s="2"/>
      <c r="NO12" s="2"/>
      <c r="NP12" s="2"/>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row>
    <row r="13" spans="1:1013" x14ac:dyDescent="0.25">
      <c r="A13" t="s">
        <v>6199</v>
      </c>
      <c r="B13" s="1" t="s">
        <v>6200</v>
      </c>
      <c r="C13"/>
      <c r="D13" s="12"/>
      <c r="E13" s="5"/>
      <c r="F13" s="5"/>
      <c r="G13" s="5"/>
      <c r="H13" s="5"/>
      <c r="I13" s="5"/>
      <c r="J13" s="5"/>
      <c r="K13" s="5"/>
      <c r="L13" s="5"/>
      <c r="M13" s="5"/>
      <c r="N13" s="5"/>
      <c r="O13" s="5"/>
      <c r="P13" s="5"/>
      <c r="Q13" s="5"/>
      <c r="R13" s="5"/>
      <c r="S13" s="5"/>
      <c r="T13" s="5"/>
      <c r="U13" s="5"/>
      <c r="V13" s="5"/>
      <c r="W13" s="5"/>
      <c r="X13" s="5"/>
      <c r="Y13" s="5"/>
      <c r="Z13" s="5"/>
      <c r="AA13" s="5"/>
      <c r="AB13" s="12"/>
      <c r="AC13" s="5"/>
      <c r="AD13" s="5"/>
      <c r="AE13" s="5"/>
      <c r="AF13" s="5"/>
      <c r="AG13" s="5"/>
      <c r="AH13" s="12"/>
      <c r="AI13" s="5"/>
      <c r="AJ13" s="5"/>
      <c r="AK13" s="5"/>
      <c r="AL13" s="5"/>
      <c r="AM13" s="5"/>
      <c r="AT13" s="1" t="s">
        <v>6595</v>
      </c>
      <c r="AV13" s="1" t="s">
        <v>6200</v>
      </c>
      <c r="BD13" s="5" t="s">
        <v>2040</v>
      </c>
      <c r="BE13" s="5" t="s">
        <v>714</v>
      </c>
      <c r="BF13" s="5" t="s">
        <v>2041</v>
      </c>
      <c r="BG13" s="5"/>
      <c r="BH13" s="5"/>
      <c r="BI13" s="5"/>
      <c r="BJ13" s="5"/>
      <c r="BK13" s="6">
        <v>4</v>
      </c>
      <c r="BL13" s="2" t="s">
        <v>1105</v>
      </c>
      <c r="BM13" s="2">
        <v>14</v>
      </c>
      <c r="BN13" s="2"/>
      <c r="BO13" s="2"/>
      <c r="BP13" s="3" t="s">
        <v>6191</v>
      </c>
      <c r="BQ13" s="3"/>
      <c r="BR13" s="7"/>
      <c r="BS13" s="4"/>
      <c r="BT13" s="4"/>
      <c r="BU13" s="4"/>
      <c r="BV13" s="4"/>
      <c r="BW13" s="4"/>
      <c r="BX13" s="4"/>
      <c r="BY13" s="4"/>
      <c r="BZ13" s="4"/>
      <c r="CA13" s="4"/>
      <c r="CB13" s="4"/>
      <c r="CC13" s="4"/>
      <c r="CD13" s="4"/>
      <c r="CE13" s="4"/>
      <c r="CF13" s="4"/>
      <c r="CG13" s="4"/>
      <c r="CH13" s="4"/>
      <c r="CI13" s="7"/>
      <c r="CJ13" s="7"/>
      <c r="CK13" s="6"/>
      <c r="CL13" s="2"/>
      <c r="CM13" s="2"/>
      <c r="CN13" s="2"/>
      <c r="CO13" s="2"/>
      <c r="CP13" s="2"/>
      <c r="CQ13" s="2"/>
      <c r="CR13" s="2"/>
      <c r="CS13" s="2"/>
      <c r="CT13" s="3"/>
      <c r="CU13" s="3"/>
      <c r="CV13" s="4"/>
      <c r="CW13" s="4"/>
      <c r="CX13" s="4"/>
      <c r="CY13" s="4"/>
      <c r="CZ13" s="4"/>
      <c r="DA13" s="4"/>
      <c r="DB13" s="4"/>
      <c r="DC13" s="4"/>
      <c r="DD13" s="4"/>
      <c r="DE13" s="4"/>
      <c r="DF13" s="4"/>
      <c r="DG13" s="4"/>
      <c r="DH13" s="4"/>
      <c r="DI13" s="4"/>
      <c r="DJ13" s="6"/>
      <c r="DK13" s="6"/>
      <c r="DL13" s="6"/>
      <c r="DM13" s="6"/>
      <c r="DN13" s="6"/>
      <c r="DO13" s="6"/>
      <c r="DP13" s="6"/>
      <c r="DQ13" s="3"/>
      <c r="DR13" s="5" t="s">
        <v>6199</v>
      </c>
      <c r="DS13" s="5"/>
      <c r="DT13" s="5"/>
      <c r="DU13" s="5"/>
      <c r="DV13" s="5"/>
      <c r="DW13" s="7"/>
      <c r="DX13" s="7"/>
      <c r="DY13" s="3"/>
      <c r="DZ13" s="4"/>
      <c r="EA13" s="4"/>
      <c r="EB13" s="2"/>
      <c r="EC13" s="2"/>
      <c r="ED13" s="6"/>
      <c r="EE13" s="6"/>
      <c r="EF13" s="6"/>
      <c r="EG13" s="6"/>
      <c r="EH13" s="6"/>
      <c r="EI13" s="5"/>
      <c r="EJ13" s="5"/>
      <c r="EK13" s="5"/>
      <c r="EL13" s="5"/>
      <c r="EM13" s="5"/>
      <c r="EN13" s="3"/>
      <c r="EO13" s="3"/>
      <c r="EP13" s="3"/>
      <c r="EQ13" s="3"/>
      <c r="ER13" s="3"/>
      <c r="ES13" s="3"/>
      <c r="ET13" s="3"/>
      <c r="EU13" s="3"/>
      <c r="EV13" s="3"/>
      <c r="EW13" s="3"/>
      <c r="EX13" s="3"/>
      <c r="EY13" s="3"/>
      <c r="EZ13" s="3"/>
      <c r="FA13" s="3"/>
      <c r="FB13" s="3"/>
      <c r="FC13" s="3"/>
      <c r="FD13" s="3"/>
      <c r="FE13" s="4"/>
      <c r="FF13" s="4"/>
      <c r="FG13" s="4"/>
      <c r="FH13" s="4"/>
      <c r="FI13" s="4"/>
      <c r="FJ13" s="4"/>
      <c r="FK13" s="4"/>
      <c r="FL13" s="4"/>
      <c r="FM13" s="5"/>
      <c r="FN13" s="5"/>
      <c r="FO13" s="5"/>
      <c r="FP13" s="5"/>
      <c r="FQ13" s="5"/>
      <c r="FR13" s="5"/>
      <c r="FS13" s="5"/>
      <c r="FT13" s="5"/>
      <c r="FU13" s="5"/>
      <c r="FV13" s="5"/>
      <c r="FW13" s="5"/>
      <c r="FX13" s="5"/>
      <c r="FY13" s="5"/>
      <c r="FZ13" s="5"/>
      <c r="GA13" s="5"/>
      <c r="GB13" s="5"/>
      <c r="GC13" s="5"/>
      <c r="GD13" s="5"/>
      <c r="GE13" s="5"/>
      <c r="GF13" s="5"/>
      <c r="GG13" s="5"/>
      <c r="GH13" s="6"/>
      <c r="GI13" s="6"/>
      <c r="GJ13" s="6"/>
      <c r="GK13" s="6"/>
      <c r="GL13" s="6"/>
      <c r="GM13" s="6"/>
      <c r="GN13" s="6"/>
      <c r="GO13" s="6"/>
      <c r="GP13" s="6"/>
      <c r="GQ13" s="6"/>
      <c r="GR13" s="6"/>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12"/>
      <c r="KK13" s="5"/>
      <c r="KL13" s="5"/>
      <c r="KM13" s="5"/>
      <c r="KN13" s="5"/>
      <c r="KO13" s="5"/>
      <c r="KP13" s="5"/>
      <c r="KQ13" s="5"/>
      <c r="KR13" s="5"/>
      <c r="KS13" s="5"/>
      <c r="KT13" s="5"/>
      <c r="KU13" s="5"/>
      <c r="KV13" s="5"/>
      <c r="KW13" s="5"/>
      <c r="KX13" s="5"/>
      <c r="KY13" s="5"/>
      <c r="KZ13" s="5"/>
      <c r="LA13" s="5"/>
      <c r="LB13" s="12"/>
      <c r="LC13" s="5"/>
      <c r="LD13" s="5"/>
      <c r="LE13" s="5"/>
      <c r="LF13" s="5"/>
      <c r="LG13" s="5"/>
      <c r="LH13" s="5"/>
      <c r="LI13" s="5"/>
      <c r="LJ13" s="5"/>
      <c r="LK13" s="5"/>
      <c r="LL13" s="5"/>
      <c r="LM13" s="5"/>
      <c r="LN13" s="12"/>
      <c r="LO13" s="5"/>
      <c r="LP13" s="5"/>
      <c r="LQ13" s="5"/>
      <c r="LR13" s="5"/>
      <c r="LS13" s="5"/>
      <c r="LT13" s="5"/>
      <c r="LU13" s="5"/>
      <c r="LV13" s="5"/>
      <c r="LW13" s="5"/>
      <c r="LX13" s="5"/>
      <c r="LY13" s="5"/>
      <c r="LZ13" s="12"/>
      <c r="MA13" s="5"/>
      <c r="MB13" s="5"/>
      <c r="MC13" s="5"/>
      <c r="MD13" s="5"/>
      <c r="ME13" s="5"/>
      <c r="MF13" s="5"/>
      <c r="MG13" s="5"/>
      <c r="MH13" s="5"/>
      <c r="MI13" s="5"/>
      <c r="MJ13" s="4"/>
      <c r="MK13" s="4"/>
      <c r="ML13" s="6"/>
      <c r="MM13" s="6"/>
      <c r="MN13" s="6"/>
      <c r="MO13" s="6"/>
      <c r="MP13" s="7"/>
      <c r="MQ13" s="7"/>
      <c r="MR13" s="7"/>
      <c r="MS13" s="7"/>
      <c r="MT13" s="7"/>
      <c r="MU13" s="7"/>
      <c r="MV13" s="7"/>
      <c r="MW13" s="7"/>
      <c r="MX13" s="7"/>
      <c r="MY13" s="7"/>
      <c r="MZ13" s="7"/>
      <c r="NA13" s="7"/>
      <c r="NB13" s="7"/>
      <c r="NC13" s="7"/>
      <c r="ND13" s="7"/>
      <c r="NE13" s="7"/>
      <c r="NF13" s="2"/>
      <c r="NG13" s="2"/>
      <c r="NH13" s="2"/>
      <c r="NI13" s="2"/>
      <c r="NJ13" s="2"/>
      <c r="NK13" s="2"/>
      <c r="NL13" s="2"/>
      <c r="NM13" s="2"/>
      <c r="NN13" s="2"/>
      <c r="NO13" s="2"/>
      <c r="NP13" s="2"/>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row>
    <row r="14" spans="1:1013" x14ac:dyDescent="0.25">
      <c r="A14" t="s">
        <v>6201</v>
      </c>
      <c r="B14" s="1" t="s">
        <v>6487</v>
      </c>
      <c r="C14"/>
      <c r="D14" s="12" t="s">
        <v>6491</v>
      </c>
      <c r="E14" s="5" t="s">
        <v>2690</v>
      </c>
      <c r="F14" s="5"/>
      <c r="G14" s="5"/>
      <c r="H14" s="5"/>
      <c r="I14" s="5"/>
      <c r="J14" s="5"/>
      <c r="K14" s="5"/>
      <c r="L14" s="5"/>
      <c r="M14" s="5"/>
      <c r="N14" s="5"/>
      <c r="O14" s="5"/>
      <c r="P14" s="5"/>
      <c r="Q14" s="5"/>
      <c r="R14" s="5"/>
      <c r="S14" s="5"/>
      <c r="T14" s="5"/>
      <c r="U14" s="5"/>
      <c r="V14" s="5"/>
      <c r="W14" s="5"/>
      <c r="X14" s="5"/>
      <c r="Y14" s="5"/>
      <c r="Z14" s="5"/>
      <c r="AA14" s="5"/>
      <c r="AB14" s="12"/>
      <c r="AC14" s="5"/>
      <c r="AD14" s="5"/>
      <c r="AE14" s="5"/>
      <c r="AF14" s="5"/>
      <c r="AG14" s="5"/>
      <c r="AH14" s="12"/>
      <c r="AI14" s="5"/>
      <c r="AJ14" s="5"/>
      <c r="AK14" s="5"/>
      <c r="AL14" s="5"/>
      <c r="AM14" s="5"/>
      <c r="AV14" s="1" t="s">
        <v>6202</v>
      </c>
      <c r="BC14" s="1" t="s">
        <v>6488</v>
      </c>
      <c r="BD14" s="5" t="s">
        <v>2040</v>
      </c>
      <c r="BE14" s="5"/>
      <c r="BF14" s="5"/>
      <c r="BG14" s="5"/>
      <c r="BH14" s="5"/>
      <c r="BI14" s="5"/>
      <c r="BJ14" s="5"/>
      <c r="BK14" s="6">
        <v>4</v>
      </c>
      <c r="BL14" s="2"/>
      <c r="BM14" s="2"/>
      <c r="BN14" s="2"/>
      <c r="BO14" s="2"/>
      <c r="BP14" s="3" t="s">
        <v>2690</v>
      </c>
      <c r="BQ14" s="3"/>
      <c r="BR14" s="7"/>
      <c r="BS14" s="4"/>
      <c r="BT14" s="4"/>
      <c r="BU14" s="4"/>
      <c r="BV14" s="4"/>
      <c r="BW14" s="4"/>
      <c r="BX14" s="4"/>
      <c r="BY14" s="4"/>
      <c r="BZ14" s="4"/>
      <c r="CA14" s="4"/>
      <c r="CB14" s="4"/>
      <c r="CC14" s="4"/>
      <c r="CD14" s="4"/>
      <c r="CE14" s="4"/>
      <c r="CF14" s="4"/>
      <c r="CG14" s="4"/>
      <c r="CH14" s="4"/>
      <c r="CI14" s="7"/>
      <c r="CJ14" s="7"/>
      <c r="CK14" s="6"/>
      <c r="CL14" s="2" t="s">
        <v>6515</v>
      </c>
      <c r="CM14" s="2">
        <v>2</v>
      </c>
      <c r="CN14" s="2"/>
      <c r="CO14" s="2"/>
      <c r="CP14" s="2"/>
      <c r="CQ14" s="2"/>
      <c r="CR14" s="2"/>
      <c r="CS14" s="2"/>
      <c r="CT14" s="3"/>
      <c r="CU14" s="3"/>
      <c r="CV14" s="4"/>
      <c r="CW14" s="4"/>
      <c r="CX14" s="4"/>
      <c r="CY14" s="4"/>
      <c r="CZ14" s="4"/>
      <c r="DA14" s="4"/>
      <c r="DB14" s="4"/>
      <c r="DC14" s="4"/>
      <c r="DD14" s="4"/>
      <c r="DE14" s="4"/>
      <c r="DF14" s="4"/>
      <c r="DG14" s="4"/>
      <c r="DH14" s="4"/>
      <c r="DI14" s="4"/>
      <c r="DJ14" s="6"/>
      <c r="DK14" s="6"/>
      <c r="DL14" s="6"/>
      <c r="DM14" s="6"/>
      <c r="DN14" s="6"/>
      <c r="DO14" s="6"/>
      <c r="DP14" s="6"/>
      <c r="DQ14" s="3"/>
      <c r="DR14" s="5"/>
      <c r="DS14" s="5"/>
      <c r="DT14" s="5"/>
      <c r="DU14" s="5"/>
      <c r="DV14" s="5"/>
      <c r="DW14" s="7">
        <v>2</v>
      </c>
      <c r="DX14" s="7"/>
      <c r="DY14" s="3"/>
      <c r="DZ14" s="4"/>
      <c r="EA14" s="4"/>
      <c r="EB14" s="2"/>
      <c r="EC14" s="2"/>
      <c r="ED14" s="6"/>
      <c r="EE14" s="6"/>
      <c r="EF14" s="6"/>
      <c r="EG14" s="6"/>
      <c r="EH14" s="6"/>
      <c r="EI14" s="5"/>
      <c r="EJ14" s="5"/>
      <c r="EK14" s="5"/>
      <c r="EL14" s="5"/>
      <c r="EM14" s="5"/>
      <c r="EN14" s="3"/>
      <c r="EO14" s="3"/>
      <c r="EP14" s="3"/>
      <c r="EQ14" s="3"/>
      <c r="ER14" s="3"/>
      <c r="ES14" s="3"/>
      <c r="ET14" s="3"/>
      <c r="EU14" s="3"/>
      <c r="EV14" s="3"/>
      <c r="EW14" s="3"/>
      <c r="EX14" s="3"/>
      <c r="EY14" s="3"/>
      <c r="EZ14" s="3"/>
      <c r="FA14" s="3"/>
      <c r="FB14" s="3"/>
      <c r="FC14" s="3"/>
      <c r="FD14" s="3"/>
      <c r="FE14" s="4"/>
      <c r="FF14" s="4"/>
      <c r="FG14" s="4"/>
      <c r="FH14" s="4"/>
      <c r="FI14" s="4"/>
      <c r="FJ14" s="4"/>
      <c r="FK14" s="4"/>
      <c r="FL14" s="4"/>
      <c r="FM14" s="5"/>
      <c r="FN14" s="5"/>
      <c r="FO14" s="5"/>
      <c r="FP14" s="5"/>
      <c r="FQ14" s="5"/>
      <c r="FR14" s="5"/>
      <c r="FS14" s="5"/>
      <c r="FT14" s="5"/>
      <c r="FU14" s="5"/>
      <c r="FV14" s="5"/>
      <c r="FW14" s="5"/>
      <c r="FX14" s="5"/>
      <c r="FY14" s="5"/>
      <c r="FZ14" s="5"/>
      <c r="GA14" s="5"/>
      <c r="GB14" s="5"/>
      <c r="GC14" s="5"/>
      <c r="GD14" s="5"/>
      <c r="GE14" s="5"/>
      <c r="GF14" s="5"/>
      <c r="GG14" s="5"/>
      <c r="GH14" s="6"/>
      <c r="GI14" s="6"/>
      <c r="GJ14" s="6"/>
      <c r="GK14" s="6"/>
      <c r="GL14" s="6"/>
      <c r="GM14" s="6"/>
      <c r="GN14" s="6"/>
      <c r="GO14" s="6"/>
      <c r="GP14" s="6"/>
      <c r="GQ14" s="6"/>
      <c r="GR14" s="6"/>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12"/>
      <c r="KK14" s="5"/>
      <c r="KL14" s="5"/>
      <c r="KM14" s="5"/>
      <c r="KN14" s="5"/>
      <c r="KO14" s="5"/>
      <c r="KP14" s="5"/>
      <c r="KQ14" s="5"/>
      <c r="KR14" s="5"/>
      <c r="KS14" s="5"/>
      <c r="KT14" s="5"/>
      <c r="KU14" s="5"/>
      <c r="KV14" s="5"/>
      <c r="KW14" s="5"/>
      <c r="KX14" s="5"/>
      <c r="KY14" s="5"/>
      <c r="KZ14" s="5"/>
      <c r="LA14" s="5"/>
      <c r="LB14" s="12"/>
      <c r="LC14" s="5"/>
      <c r="LD14" s="5"/>
      <c r="LE14" s="5"/>
      <c r="LF14" s="5"/>
      <c r="LG14" s="5"/>
      <c r="LH14" s="5"/>
      <c r="LI14" s="5"/>
      <c r="LJ14" s="5"/>
      <c r="LK14" s="5"/>
      <c r="LL14" s="5"/>
      <c r="LM14" s="5"/>
      <c r="LN14" s="12"/>
      <c r="LO14" s="5"/>
      <c r="LP14" s="5"/>
      <c r="LQ14" s="5"/>
      <c r="LR14" s="5"/>
      <c r="LS14" s="5"/>
      <c r="LT14" s="5"/>
      <c r="LU14" s="5"/>
      <c r="LV14" s="5"/>
      <c r="LW14" s="5"/>
      <c r="LX14" s="5"/>
      <c r="LY14" s="5"/>
      <c r="LZ14" s="12"/>
      <c r="MA14" s="5"/>
      <c r="MB14" s="5"/>
      <c r="MC14" s="5"/>
      <c r="MD14" s="5"/>
      <c r="ME14" s="5"/>
      <c r="MF14" s="5"/>
      <c r="MG14" s="5"/>
      <c r="MH14" s="5"/>
      <c r="MI14" s="5"/>
      <c r="MJ14" s="4"/>
      <c r="MK14" s="4"/>
      <c r="ML14" s="6"/>
      <c r="MM14" s="6"/>
      <c r="MN14" s="6"/>
      <c r="MO14" s="6"/>
      <c r="MP14" s="7"/>
      <c r="MQ14" s="7"/>
      <c r="MR14" s="7"/>
      <c r="MS14" s="7"/>
      <c r="MT14" s="7"/>
      <c r="MU14" s="7"/>
      <c r="MV14" s="7"/>
      <c r="MW14" s="7"/>
      <c r="MX14" s="7"/>
      <c r="MY14" s="7"/>
      <c r="MZ14" s="7"/>
      <c r="NA14" s="7"/>
      <c r="NB14" s="7"/>
      <c r="NC14" s="7"/>
      <c r="ND14" s="7"/>
      <c r="NE14" s="7"/>
      <c r="NF14" s="2"/>
      <c r="NG14" s="2"/>
      <c r="NH14" s="2"/>
      <c r="NI14" s="2"/>
      <c r="NJ14" s="2"/>
      <c r="NK14" s="2"/>
      <c r="NL14" s="2"/>
      <c r="NM14" s="2"/>
      <c r="NN14" s="2"/>
      <c r="NO14" s="2"/>
      <c r="NP14" s="2"/>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row>
    <row r="15" spans="1:1013" x14ac:dyDescent="0.25">
      <c r="A15" t="s">
        <v>6203</v>
      </c>
      <c r="B15" s="1" t="s">
        <v>6492</v>
      </c>
      <c r="C15" t="s">
        <v>6493</v>
      </c>
      <c r="D15" s="12"/>
      <c r="E15" s="5"/>
      <c r="F15" s="5"/>
      <c r="G15" s="5"/>
      <c r="H15" s="5"/>
      <c r="I15" s="5"/>
      <c r="J15" s="5"/>
      <c r="K15" s="5"/>
      <c r="L15" s="5"/>
      <c r="M15" s="5"/>
      <c r="N15" s="5"/>
      <c r="O15" s="5"/>
      <c r="P15" s="5"/>
      <c r="Q15" s="5"/>
      <c r="R15" s="5"/>
      <c r="S15" s="5"/>
      <c r="T15" s="5"/>
      <c r="U15" s="5"/>
      <c r="V15" s="5"/>
      <c r="W15" s="5"/>
      <c r="X15" s="5"/>
      <c r="Y15" s="5"/>
      <c r="Z15" s="5"/>
      <c r="AA15" s="5"/>
      <c r="AB15" s="12"/>
      <c r="AC15" s="5"/>
      <c r="AD15" s="5"/>
      <c r="AE15" s="5"/>
      <c r="AF15" s="5"/>
      <c r="AG15" s="5"/>
      <c r="AH15" s="12"/>
      <c r="AI15" s="5"/>
      <c r="AJ15" s="5"/>
      <c r="AK15" s="5"/>
      <c r="AL15" s="5"/>
      <c r="AM15" s="5"/>
      <c r="AQ15" s="1" t="b">
        <v>1</v>
      </c>
      <c r="AV15" s="1" t="s">
        <v>6204</v>
      </c>
      <c r="BD15" s="5" t="s">
        <v>2040</v>
      </c>
      <c r="BE15" s="5"/>
      <c r="BF15" s="5"/>
      <c r="BG15" s="5"/>
      <c r="BH15" s="5"/>
      <c r="BI15" s="5"/>
      <c r="BJ15" s="5"/>
      <c r="BK15" s="6">
        <v>4</v>
      </c>
      <c r="BL15" s="2"/>
      <c r="BM15" s="2"/>
      <c r="BN15" s="2"/>
      <c r="BO15" s="2"/>
      <c r="BP15" s="3" t="s">
        <v>6196</v>
      </c>
      <c r="BQ15" s="3"/>
      <c r="BR15" s="7"/>
      <c r="BS15" s="4"/>
      <c r="BT15" s="4"/>
      <c r="BU15" s="4"/>
      <c r="BV15" s="4"/>
      <c r="BW15" s="4"/>
      <c r="BX15" s="4"/>
      <c r="BY15" s="4"/>
      <c r="BZ15" s="4"/>
      <c r="CA15" s="4"/>
      <c r="CB15" s="4"/>
      <c r="CC15" s="4"/>
      <c r="CD15" s="4"/>
      <c r="CE15" s="4"/>
      <c r="CF15" s="4"/>
      <c r="CG15" s="4"/>
      <c r="CH15" s="4"/>
      <c r="CI15" s="7"/>
      <c r="CJ15" s="7"/>
      <c r="CK15" s="6"/>
      <c r="CL15" s="2"/>
      <c r="CM15" s="2"/>
      <c r="CN15" s="2"/>
      <c r="CO15" s="2"/>
      <c r="CP15" s="2"/>
      <c r="CQ15" s="2"/>
      <c r="CR15" s="2"/>
      <c r="CS15" s="2"/>
      <c r="CT15" s="3"/>
      <c r="CU15" s="3"/>
      <c r="CV15" s="4"/>
      <c r="CW15" s="4"/>
      <c r="CX15" s="4"/>
      <c r="CY15" s="4"/>
      <c r="CZ15" s="4"/>
      <c r="DA15" s="4"/>
      <c r="DB15" s="4"/>
      <c r="DC15" s="4"/>
      <c r="DD15" s="4"/>
      <c r="DE15" s="4"/>
      <c r="DF15" s="4"/>
      <c r="DG15" s="4"/>
      <c r="DH15" s="4"/>
      <c r="DI15" s="4"/>
      <c r="DJ15" s="6"/>
      <c r="DK15" s="6"/>
      <c r="DL15" s="6"/>
      <c r="DM15" s="6"/>
      <c r="DN15" s="6"/>
      <c r="DO15" s="6"/>
      <c r="DP15" s="6"/>
      <c r="DQ15" s="3"/>
      <c r="DR15" s="5"/>
      <c r="DS15" s="5"/>
      <c r="DT15" s="5"/>
      <c r="DU15" s="5"/>
      <c r="DV15" s="5"/>
      <c r="DW15" s="7"/>
      <c r="DX15" s="7"/>
      <c r="DY15" s="3"/>
      <c r="DZ15" s="4"/>
      <c r="EA15" s="4"/>
      <c r="EB15" s="2"/>
      <c r="EC15" s="2"/>
      <c r="ED15" s="6"/>
      <c r="EE15" s="6"/>
      <c r="EF15" s="6"/>
      <c r="EG15" s="6"/>
      <c r="EH15" s="6"/>
      <c r="EI15" s="5"/>
      <c r="EJ15" s="5"/>
      <c r="EK15" s="5"/>
      <c r="EL15" s="5"/>
      <c r="EM15" s="5"/>
      <c r="EN15" s="3"/>
      <c r="EO15" s="3"/>
      <c r="EP15" s="3"/>
      <c r="EQ15" s="3"/>
      <c r="ER15" s="3"/>
      <c r="ES15" s="3"/>
      <c r="ET15" s="3"/>
      <c r="EU15" s="3"/>
      <c r="EV15" s="3"/>
      <c r="EW15" s="3"/>
      <c r="EX15" s="3"/>
      <c r="EY15" s="3"/>
      <c r="EZ15" s="3"/>
      <c r="FA15" s="3"/>
      <c r="FB15" s="3"/>
      <c r="FC15" s="3"/>
      <c r="FD15" s="3"/>
      <c r="FE15" s="4"/>
      <c r="FF15" s="4"/>
      <c r="FG15" s="4"/>
      <c r="FH15" s="4"/>
      <c r="FI15" s="4"/>
      <c r="FJ15" s="4"/>
      <c r="FK15" s="4"/>
      <c r="FL15" s="4"/>
      <c r="FM15" s="5"/>
      <c r="FN15" s="5"/>
      <c r="FO15" s="5"/>
      <c r="FP15" s="5"/>
      <c r="FQ15" s="5"/>
      <c r="FR15" s="5"/>
      <c r="FS15" s="5"/>
      <c r="FT15" s="5"/>
      <c r="FU15" s="5"/>
      <c r="FV15" s="5"/>
      <c r="FW15" s="5"/>
      <c r="FX15" s="5"/>
      <c r="FY15" s="5"/>
      <c r="FZ15" s="5"/>
      <c r="GA15" s="5"/>
      <c r="GB15" s="5"/>
      <c r="GC15" s="5"/>
      <c r="GD15" s="5"/>
      <c r="GE15" s="5"/>
      <c r="GF15" s="5"/>
      <c r="GG15" s="5"/>
      <c r="GH15" s="6"/>
      <c r="GI15" s="6"/>
      <c r="GJ15" s="6"/>
      <c r="GK15" s="6"/>
      <c r="GL15" s="6"/>
      <c r="GM15" s="6"/>
      <c r="GN15" s="6"/>
      <c r="GO15" s="6"/>
      <c r="GP15" s="6"/>
      <c r="GQ15" s="6"/>
      <c r="GR15" s="6"/>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12"/>
      <c r="KK15" s="5"/>
      <c r="KL15" s="5"/>
      <c r="KM15" s="5"/>
      <c r="KN15" s="5"/>
      <c r="KO15" s="5"/>
      <c r="KP15" s="5"/>
      <c r="KQ15" s="5"/>
      <c r="KR15" s="5"/>
      <c r="KS15" s="5"/>
      <c r="KT15" s="5"/>
      <c r="KU15" s="5"/>
      <c r="KV15" s="5"/>
      <c r="KW15" s="5"/>
      <c r="KX15" s="5"/>
      <c r="KY15" s="5"/>
      <c r="KZ15" s="5"/>
      <c r="LA15" s="5"/>
      <c r="LB15" s="12"/>
      <c r="LC15" s="5"/>
      <c r="LD15" s="5"/>
      <c r="LE15" s="5"/>
      <c r="LF15" s="5"/>
      <c r="LG15" s="5"/>
      <c r="LH15" s="5"/>
      <c r="LI15" s="5"/>
      <c r="LJ15" s="5"/>
      <c r="LK15" s="5"/>
      <c r="LL15" s="5"/>
      <c r="LM15" s="5"/>
      <c r="LN15" s="12"/>
      <c r="LO15" s="5"/>
      <c r="LP15" s="5"/>
      <c r="LQ15" s="5"/>
      <c r="LR15" s="5"/>
      <c r="LS15" s="5"/>
      <c r="LT15" s="5"/>
      <c r="LU15" s="5"/>
      <c r="LV15" s="5"/>
      <c r="LW15" s="5"/>
      <c r="LX15" s="5"/>
      <c r="LY15" s="5"/>
      <c r="LZ15" s="12"/>
      <c r="MA15" s="5"/>
      <c r="MB15" s="5"/>
      <c r="MC15" s="5"/>
      <c r="MD15" s="5"/>
      <c r="ME15" s="5"/>
      <c r="MF15" s="5"/>
      <c r="MG15" s="5"/>
      <c r="MH15" s="5"/>
      <c r="MI15" s="5"/>
      <c r="MJ15" s="4"/>
      <c r="MK15" s="4"/>
      <c r="ML15" s="6"/>
      <c r="MM15" s="6"/>
      <c r="MN15" s="6"/>
      <c r="MO15" s="6"/>
      <c r="MP15" s="7"/>
      <c r="MQ15" s="7"/>
      <c r="MR15" s="7"/>
      <c r="MS15" s="7"/>
      <c r="MT15" s="7"/>
      <c r="MU15" s="7"/>
      <c r="MV15" s="7"/>
      <c r="MW15" s="7"/>
      <c r="MX15" s="7"/>
      <c r="MY15" s="7"/>
      <c r="MZ15" s="7"/>
      <c r="NA15" s="7"/>
      <c r="NB15" s="7"/>
      <c r="NC15" s="7"/>
      <c r="ND15" s="7"/>
      <c r="NE15" s="7"/>
      <c r="NF15" s="2"/>
      <c r="NG15" s="2"/>
      <c r="NH15" s="2"/>
      <c r="NI15" s="2"/>
      <c r="NJ15" s="2"/>
      <c r="NK15" s="2"/>
      <c r="NL15" s="2"/>
      <c r="NM15" s="2"/>
      <c r="NN15" s="2"/>
      <c r="NO15" s="2"/>
      <c r="NP15" s="2"/>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row>
    <row r="16" spans="1:1013" x14ac:dyDescent="0.25">
      <c r="A16" t="s">
        <v>6494</v>
      </c>
      <c r="B16" s="1" t="s">
        <v>6498</v>
      </c>
      <c r="C16"/>
      <c r="D16" s="12"/>
      <c r="E16" s="5"/>
      <c r="F16" s="5"/>
      <c r="G16" s="5"/>
      <c r="H16" s="5"/>
      <c r="I16" s="5"/>
      <c r="J16" s="5"/>
      <c r="K16" s="5"/>
      <c r="L16" s="5"/>
      <c r="M16" s="5"/>
      <c r="N16" s="5"/>
      <c r="O16" s="5"/>
      <c r="P16" s="5"/>
      <c r="Q16" s="5"/>
      <c r="R16" s="5"/>
      <c r="S16" s="5"/>
      <c r="T16" s="5"/>
      <c r="U16" s="5"/>
      <c r="V16" s="5"/>
      <c r="W16" s="5"/>
      <c r="X16" s="5"/>
      <c r="Y16" s="5"/>
      <c r="Z16" s="5"/>
      <c r="AA16" s="5"/>
      <c r="AB16" s="12"/>
      <c r="AC16" s="5"/>
      <c r="AD16" s="5"/>
      <c r="AE16" s="5"/>
      <c r="AF16" s="5"/>
      <c r="AG16" s="5"/>
      <c r="AH16" s="12"/>
      <c r="AI16" s="5"/>
      <c r="AJ16" s="5"/>
      <c r="AK16" s="5"/>
      <c r="AL16" s="5"/>
      <c r="AM16" s="5"/>
      <c r="AP16" s="1" t="s">
        <v>1852</v>
      </c>
      <c r="AR16" s="1" t="s">
        <v>6203</v>
      </c>
      <c r="AV16" s="1" t="s">
        <v>6204</v>
      </c>
      <c r="BD16" s="5" t="s">
        <v>2040</v>
      </c>
      <c r="BE16" s="5"/>
      <c r="BF16" s="5"/>
      <c r="BG16" s="5"/>
      <c r="BH16" s="5"/>
      <c r="BI16" s="5"/>
      <c r="BJ16" s="5"/>
      <c r="BK16" s="6">
        <v>4</v>
      </c>
      <c r="BL16" s="2"/>
      <c r="BM16" s="2"/>
      <c r="BN16" s="2"/>
      <c r="BO16" s="2"/>
      <c r="BP16" s="3" t="s">
        <v>6463</v>
      </c>
      <c r="BQ16" s="3"/>
      <c r="BR16" s="7"/>
      <c r="BS16" s="4"/>
      <c r="BT16" s="4"/>
      <c r="BU16" s="4"/>
      <c r="BV16" s="4"/>
      <c r="BW16" s="4"/>
      <c r="BX16" s="4"/>
      <c r="BY16" s="4"/>
      <c r="BZ16" s="4"/>
      <c r="CA16" s="4"/>
      <c r="CB16" s="4"/>
      <c r="CC16" s="4"/>
      <c r="CD16" s="4"/>
      <c r="CE16" s="4"/>
      <c r="CF16" s="4"/>
      <c r="CG16" s="4"/>
      <c r="CH16" s="4"/>
      <c r="CI16" s="7"/>
      <c r="CJ16" s="7"/>
      <c r="CK16" s="6"/>
      <c r="CL16" s="2"/>
      <c r="CM16" s="2"/>
      <c r="CN16" s="2"/>
      <c r="CO16" s="2"/>
      <c r="CP16" s="2"/>
      <c r="CQ16" s="2"/>
      <c r="CR16" s="2"/>
      <c r="CS16" s="2"/>
      <c r="CT16" s="3"/>
      <c r="CU16" s="3"/>
      <c r="CV16" s="4"/>
      <c r="CW16" s="4"/>
      <c r="CX16" s="4"/>
      <c r="CY16" s="4"/>
      <c r="CZ16" s="4"/>
      <c r="DA16" s="4"/>
      <c r="DB16" s="4"/>
      <c r="DC16" s="4"/>
      <c r="DD16" s="4"/>
      <c r="DE16" s="4"/>
      <c r="DF16" s="4"/>
      <c r="DG16" s="4"/>
      <c r="DH16" s="4"/>
      <c r="DI16" s="4"/>
      <c r="DJ16" s="6"/>
      <c r="DK16" s="6"/>
      <c r="DL16" s="6"/>
      <c r="DM16" s="6"/>
      <c r="DN16" s="6"/>
      <c r="DO16" s="6"/>
      <c r="DP16" s="6"/>
      <c r="DQ16" s="3"/>
      <c r="DR16" s="5"/>
      <c r="DS16" s="5"/>
      <c r="DT16" s="5"/>
      <c r="DU16" s="5"/>
      <c r="DV16" s="5"/>
      <c r="DW16" s="7"/>
      <c r="DX16" s="7"/>
      <c r="DY16" s="3"/>
      <c r="DZ16" s="4"/>
      <c r="EA16" s="4"/>
      <c r="EB16" s="2"/>
      <c r="EC16" s="2"/>
      <c r="ED16" s="6"/>
      <c r="EE16" s="6"/>
      <c r="EF16" s="6"/>
      <c r="EG16" s="6"/>
      <c r="EH16" s="6"/>
      <c r="EI16" s="5"/>
      <c r="EJ16" s="5"/>
      <c r="EK16" s="5"/>
      <c r="EL16" s="5"/>
      <c r="EM16" s="5"/>
      <c r="EN16" s="3"/>
      <c r="EO16" s="3"/>
      <c r="EP16" s="3"/>
      <c r="EQ16" s="3"/>
      <c r="ER16" s="3"/>
      <c r="ES16" s="3"/>
      <c r="ET16" s="3"/>
      <c r="EU16" s="3"/>
      <c r="EV16" s="3"/>
      <c r="EW16" s="3"/>
      <c r="EX16" s="3"/>
      <c r="EY16" s="3"/>
      <c r="EZ16" s="3"/>
      <c r="FA16" s="3"/>
      <c r="FB16" s="3"/>
      <c r="FC16" s="3"/>
      <c r="FD16" s="3"/>
      <c r="FE16" s="4"/>
      <c r="FF16" s="4"/>
      <c r="FG16" s="4"/>
      <c r="FH16" s="4"/>
      <c r="FI16" s="4"/>
      <c r="FJ16" s="4"/>
      <c r="FK16" s="4"/>
      <c r="FL16" s="4"/>
      <c r="FM16" s="5"/>
      <c r="FN16" s="5"/>
      <c r="FO16" s="5"/>
      <c r="FP16" s="5"/>
      <c r="FQ16" s="5"/>
      <c r="FR16" s="5"/>
      <c r="FS16" s="5"/>
      <c r="FT16" s="5"/>
      <c r="FU16" s="5"/>
      <c r="FV16" s="5"/>
      <c r="FW16" s="5"/>
      <c r="FX16" s="5"/>
      <c r="FY16" s="5"/>
      <c r="FZ16" s="5"/>
      <c r="GA16" s="5"/>
      <c r="GB16" s="5"/>
      <c r="GC16" s="5"/>
      <c r="GD16" s="5"/>
      <c r="GE16" s="5"/>
      <c r="GF16" s="5"/>
      <c r="GG16" s="5"/>
      <c r="GH16" s="6"/>
      <c r="GI16" s="6"/>
      <c r="GJ16" s="6"/>
      <c r="GK16" s="6"/>
      <c r="GL16" s="6"/>
      <c r="GM16" s="6"/>
      <c r="GN16" s="6"/>
      <c r="GO16" s="6"/>
      <c r="GP16" s="6"/>
      <c r="GQ16" s="6"/>
      <c r="GR16" s="6"/>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12"/>
      <c r="KK16" s="5"/>
      <c r="KL16" s="5"/>
      <c r="KM16" s="5"/>
      <c r="KN16" s="5"/>
      <c r="KO16" s="5"/>
      <c r="KP16" s="5"/>
      <c r="KQ16" s="5"/>
      <c r="KR16" s="5"/>
      <c r="KS16" s="5"/>
      <c r="KT16" s="5"/>
      <c r="KU16" s="5"/>
      <c r="KV16" s="5"/>
      <c r="KW16" s="5"/>
      <c r="KX16" s="5"/>
      <c r="KY16" s="5"/>
      <c r="KZ16" s="5"/>
      <c r="LA16" s="5"/>
      <c r="LB16" s="12"/>
      <c r="LC16" s="5"/>
      <c r="LD16" s="5"/>
      <c r="LE16" s="5"/>
      <c r="LF16" s="5"/>
      <c r="LG16" s="5"/>
      <c r="LH16" s="5"/>
      <c r="LI16" s="5"/>
      <c r="LJ16" s="5"/>
      <c r="LK16" s="5"/>
      <c r="LL16" s="5"/>
      <c r="LM16" s="5"/>
      <c r="LN16" s="12"/>
      <c r="LO16" s="5"/>
      <c r="LP16" s="5"/>
      <c r="LQ16" s="5"/>
      <c r="LR16" s="5"/>
      <c r="LS16" s="5"/>
      <c r="LT16" s="5"/>
      <c r="LU16" s="5"/>
      <c r="LV16" s="5"/>
      <c r="LW16" s="5"/>
      <c r="LX16" s="5"/>
      <c r="LY16" s="5"/>
      <c r="LZ16" s="12"/>
      <c r="MA16" s="5"/>
      <c r="MB16" s="5"/>
      <c r="MC16" s="5"/>
      <c r="MD16" s="5"/>
      <c r="ME16" s="5"/>
      <c r="MF16" s="5"/>
      <c r="MG16" s="5"/>
      <c r="MH16" s="5"/>
      <c r="MI16" s="5"/>
      <c r="MJ16" s="4"/>
      <c r="MK16" s="4"/>
      <c r="ML16" s="6"/>
      <c r="MM16" s="6"/>
      <c r="MN16" s="6"/>
      <c r="MO16" s="6"/>
      <c r="MP16" s="7"/>
      <c r="MQ16" s="7"/>
      <c r="MR16" s="7"/>
      <c r="MS16" s="7"/>
      <c r="MT16" s="7"/>
      <c r="MU16" s="7"/>
      <c r="MV16" s="7"/>
      <c r="MW16" s="7"/>
      <c r="MX16" s="7"/>
      <c r="MY16" s="7"/>
      <c r="MZ16" s="7"/>
      <c r="NA16" s="7"/>
      <c r="NB16" s="7"/>
      <c r="NC16" s="7"/>
      <c r="ND16" s="7"/>
      <c r="NE16" s="7"/>
      <c r="NF16" s="2" t="s">
        <v>1920</v>
      </c>
      <c r="NG16" s="2"/>
      <c r="NH16" s="2" t="s">
        <v>540</v>
      </c>
      <c r="NI16" s="2"/>
      <c r="NJ16" s="2" t="s">
        <v>2040</v>
      </c>
      <c r="NK16" s="2"/>
      <c r="NL16" s="2"/>
      <c r="NM16" s="2"/>
      <c r="NN16" s="2"/>
      <c r="NO16" s="2"/>
      <c r="NP16" s="2"/>
      <c r="NQ16" s="2"/>
      <c r="NR16" s="2"/>
      <c r="NS16" s="2"/>
      <c r="NT16" s="2"/>
      <c r="NU16" s="2"/>
      <c r="NV16" s="2" t="s">
        <v>6502</v>
      </c>
      <c r="NW16" s="2"/>
      <c r="NX16" s="2">
        <v>-1</v>
      </c>
      <c r="NY16" s="2"/>
      <c r="NZ16" s="2" t="s">
        <v>6494</v>
      </c>
      <c r="OA16" s="2"/>
      <c r="OB16" s="2" t="b">
        <v>1</v>
      </c>
      <c r="OC16" s="2" t="s">
        <v>6439</v>
      </c>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row>
    <row r="17" spans="1:1012" x14ac:dyDescent="0.25">
      <c r="A17" t="s">
        <v>6495</v>
      </c>
      <c r="B17" s="1" t="s">
        <v>6499</v>
      </c>
      <c r="C17"/>
      <c r="D17" s="12"/>
      <c r="E17" s="5"/>
      <c r="F17" s="5"/>
      <c r="G17" s="5"/>
      <c r="H17" s="5"/>
      <c r="I17" s="5"/>
      <c r="J17" s="5"/>
      <c r="K17" s="5"/>
      <c r="L17" s="5"/>
      <c r="M17" s="5"/>
      <c r="N17" s="5"/>
      <c r="O17" s="5"/>
      <c r="P17" s="5"/>
      <c r="Q17" s="5"/>
      <c r="R17" s="5"/>
      <c r="S17" s="5"/>
      <c r="T17" s="5"/>
      <c r="U17" s="5"/>
      <c r="V17" s="5"/>
      <c r="W17" s="5"/>
      <c r="X17" s="5"/>
      <c r="Y17" s="5"/>
      <c r="Z17" s="5"/>
      <c r="AA17" s="5"/>
      <c r="AB17" s="12"/>
      <c r="AC17" s="5"/>
      <c r="AD17" s="5"/>
      <c r="AE17" s="5"/>
      <c r="AF17" s="5"/>
      <c r="AG17" s="5"/>
      <c r="AH17" s="12"/>
      <c r="AI17" s="5"/>
      <c r="AJ17" s="5"/>
      <c r="AK17" s="5"/>
      <c r="AL17" s="5"/>
      <c r="AM17" s="5"/>
      <c r="AP17" s="1" t="s">
        <v>1853</v>
      </c>
      <c r="AR17" s="1" t="s">
        <v>6203</v>
      </c>
      <c r="AV17" s="1" t="s">
        <v>6204</v>
      </c>
      <c r="BD17" s="5" t="s">
        <v>2040</v>
      </c>
      <c r="BE17" s="5"/>
      <c r="BF17" s="5"/>
      <c r="BG17" s="5"/>
      <c r="BH17" s="5"/>
      <c r="BI17" s="5"/>
      <c r="BJ17" s="5"/>
      <c r="BK17" s="6">
        <v>4</v>
      </c>
      <c r="BL17" s="2"/>
      <c r="BM17" s="2"/>
      <c r="BN17" s="2"/>
      <c r="BO17" s="2"/>
      <c r="BP17" s="3" t="s">
        <v>6464</v>
      </c>
      <c r="BQ17" s="3"/>
      <c r="BR17" s="7"/>
      <c r="BS17" s="4"/>
      <c r="BT17" s="4"/>
      <c r="BU17" s="4"/>
      <c r="BV17" s="4"/>
      <c r="BW17" s="4"/>
      <c r="BX17" s="4"/>
      <c r="BY17" s="4"/>
      <c r="BZ17" s="4"/>
      <c r="CA17" s="4"/>
      <c r="CB17" s="4"/>
      <c r="CC17" s="4"/>
      <c r="CD17" s="4"/>
      <c r="CE17" s="4"/>
      <c r="CF17" s="4"/>
      <c r="CG17" s="4"/>
      <c r="CH17" s="4"/>
      <c r="CI17" s="7"/>
      <c r="CJ17" s="7"/>
      <c r="CK17" s="6"/>
      <c r="CL17" s="2"/>
      <c r="CM17" s="2"/>
      <c r="CN17" s="2"/>
      <c r="CO17" s="2"/>
      <c r="CP17" s="2"/>
      <c r="CQ17" s="2"/>
      <c r="CR17" s="2"/>
      <c r="CS17" s="2"/>
      <c r="CT17" s="3"/>
      <c r="CU17" s="3"/>
      <c r="CV17" s="4"/>
      <c r="CW17" s="4"/>
      <c r="CX17" s="4"/>
      <c r="CY17" s="4"/>
      <c r="CZ17" s="4"/>
      <c r="DA17" s="4"/>
      <c r="DB17" s="4"/>
      <c r="DC17" s="4"/>
      <c r="DD17" s="4"/>
      <c r="DE17" s="4"/>
      <c r="DF17" s="4"/>
      <c r="DG17" s="4"/>
      <c r="DH17" s="4"/>
      <c r="DI17" s="4"/>
      <c r="DJ17" s="6"/>
      <c r="DK17" s="6"/>
      <c r="DL17" s="6"/>
      <c r="DM17" s="6"/>
      <c r="DN17" s="6"/>
      <c r="DO17" s="6"/>
      <c r="DP17" s="6"/>
      <c r="DQ17" s="3"/>
      <c r="DR17" s="5"/>
      <c r="DS17" s="5"/>
      <c r="DT17" s="5"/>
      <c r="DU17" s="5"/>
      <c r="DV17" s="5"/>
      <c r="DW17" s="7"/>
      <c r="DX17" s="7"/>
      <c r="DY17" s="3"/>
      <c r="DZ17" s="4"/>
      <c r="EA17" s="4"/>
      <c r="EB17" s="2"/>
      <c r="EC17" s="2"/>
      <c r="ED17" s="6"/>
      <c r="EE17" s="6"/>
      <c r="EF17" s="6"/>
      <c r="EG17" s="6"/>
      <c r="EH17" s="6"/>
      <c r="EI17" s="5"/>
      <c r="EJ17" s="5"/>
      <c r="EK17" s="5"/>
      <c r="EL17" s="5"/>
      <c r="EM17" s="5"/>
      <c r="EN17" s="3"/>
      <c r="EO17" s="3"/>
      <c r="EP17" s="3"/>
      <c r="EQ17" s="3"/>
      <c r="ER17" s="3"/>
      <c r="ES17" s="3"/>
      <c r="ET17" s="3"/>
      <c r="EU17" s="3"/>
      <c r="EV17" s="3"/>
      <c r="EW17" s="3"/>
      <c r="EX17" s="3"/>
      <c r="EY17" s="3"/>
      <c r="EZ17" s="3"/>
      <c r="FA17" s="3"/>
      <c r="FB17" s="3"/>
      <c r="FC17" s="3"/>
      <c r="FD17" s="3"/>
      <c r="FE17" s="4"/>
      <c r="FF17" s="4"/>
      <c r="FG17" s="4"/>
      <c r="FH17" s="4"/>
      <c r="FI17" s="4"/>
      <c r="FJ17" s="4"/>
      <c r="FK17" s="4"/>
      <c r="FL17" s="4"/>
      <c r="FM17" s="5"/>
      <c r="FN17" s="5"/>
      <c r="FO17" s="5"/>
      <c r="FP17" s="5"/>
      <c r="FQ17" s="5"/>
      <c r="FR17" s="5"/>
      <c r="FS17" s="5"/>
      <c r="FT17" s="5"/>
      <c r="FU17" s="5"/>
      <c r="FV17" s="5"/>
      <c r="FW17" s="5"/>
      <c r="FX17" s="5"/>
      <c r="FY17" s="5"/>
      <c r="FZ17" s="5"/>
      <c r="GA17" s="5"/>
      <c r="GB17" s="5"/>
      <c r="GC17" s="5"/>
      <c r="GD17" s="5"/>
      <c r="GE17" s="5"/>
      <c r="GF17" s="5"/>
      <c r="GG17" s="5"/>
      <c r="GH17" s="6"/>
      <c r="GI17" s="6"/>
      <c r="GJ17" s="6"/>
      <c r="GK17" s="6"/>
      <c r="GL17" s="6"/>
      <c r="GM17" s="6"/>
      <c r="GN17" s="6"/>
      <c r="GO17" s="6"/>
      <c r="GP17" s="6"/>
      <c r="GQ17" s="6"/>
      <c r="GR17" s="6"/>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12"/>
      <c r="KK17" s="5"/>
      <c r="KL17" s="5"/>
      <c r="KM17" s="5"/>
      <c r="KN17" s="5"/>
      <c r="KO17" s="5"/>
      <c r="KP17" s="5"/>
      <c r="KQ17" s="5"/>
      <c r="KR17" s="5"/>
      <c r="KS17" s="5"/>
      <c r="KT17" s="5"/>
      <c r="KU17" s="5"/>
      <c r="KV17" s="5"/>
      <c r="KW17" s="5"/>
      <c r="KX17" s="5"/>
      <c r="KY17" s="5"/>
      <c r="KZ17" s="5"/>
      <c r="LA17" s="5"/>
      <c r="LB17" s="12"/>
      <c r="LC17" s="5"/>
      <c r="LD17" s="5"/>
      <c r="LE17" s="5"/>
      <c r="LF17" s="5"/>
      <c r="LG17" s="5"/>
      <c r="LH17" s="5"/>
      <c r="LI17" s="5"/>
      <c r="LJ17" s="5"/>
      <c r="LK17" s="5"/>
      <c r="LL17" s="5"/>
      <c r="LM17" s="5"/>
      <c r="LN17" s="12"/>
      <c r="LO17" s="5"/>
      <c r="LP17" s="5"/>
      <c r="LQ17" s="5"/>
      <c r="LR17" s="5"/>
      <c r="LS17" s="5"/>
      <c r="LT17" s="5"/>
      <c r="LU17" s="5"/>
      <c r="LV17" s="5"/>
      <c r="LW17" s="5"/>
      <c r="LX17" s="5"/>
      <c r="LY17" s="5"/>
      <c r="LZ17" s="12"/>
      <c r="MA17" s="5"/>
      <c r="MB17" s="5"/>
      <c r="MC17" s="5"/>
      <c r="MD17" s="5"/>
      <c r="ME17" s="5"/>
      <c r="MF17" s="5"/>
      <c r="MG17" s="5"/>
      <c r="MH17" s="5"/>
      <c r="MI17" s="5"/>
      <c r="MJ17" s="4"/>
      <c r="MK17" s="4"/>
      <c r="ML17" s="6"/>
      <c r="MM17" s="6"/>
      <c r="MN17" s="6"/>
      <c r="MO17" s="6"/>
      <c r="MP17" s="7"/>
      <c r="MQ17" s="7"/>
      <c r="MR17" s="7"/>
      <c r="MS17" s="7"/>
      <c r="MT17" s="7"/>
      <c r="MU17" s="7"/>
      <c r="MV17" s="7"/>
      <c r="MW17" s="7"/>
      <c r="MX17" s="7"/>
      <c r="MY17" s="7"/>
      <c r="MZ17" s="7"/>
      <c r="NA17" s="7"/>
      <c r="NB17" s="7"/>
      <c r="NC17" s="7"/>
      <c r="ND17" s="7"/>
      <c r="NE17" s="7"/>
      <c r="NF17" s="2" t="s">
        <v>1920</v>
      </c>
      <c r="NG17" s="2"/>
      <c r="NH17" s="2" t="s">
        <v>540</v>
      </c>
      <c r="NI17" s="2"/>
      <c r="NJ17" s="2" t="s">
        <v>2040</v>
      </c>
      <c r="NK17" s="2"/>
      <c r="NL17" s="2"/>
      <c r="NM17" s="2"/>
      <c r="NN17" s="2"/>
      <c r="NO17" s="2"/>
      <c r="NP17" s="2"/>
      <c r="NQ17" s="2"/>
      <c r="NR17" s="2"/>
      <c r="NS17" s="2"/>
      <c r="NT17" s="2"/>
      <c r="NU17" s="2"/>
      <c r="NV17" s="2" t="s">
        <v>6503</v>
      </c>
      <c r="NW17" s="2"/>
      <c r="NX17" s="2">
        <v>-1</v>
      </c>
      <c r="NY17" s="2"/>
      <c r="NZ17" s="2" t="s">
        <v>6495</v>
      </c>
      <c r="OA17" s="2"/>
      <c r="OB17" s="2" t="b">
        <v>1</v>
      </c>
      <c r="OC17" s="2" t="s">
        <v>6443</v>
      </c>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row>
    <row r="18" spans="1:1012" x14ac:dyDescent="0.25">
      <c r="A18" t="s">
        <v>6496</v>
      </c>
      <c r="B18" s="1" t="s">
        <v>6500</v>
      </c>
      <c r="C18"/>
      <c r="D18" s="12"/>
      <c r="E18" s="5"/>
      <c r="F18" s="5"/>
      <c r="G18" s="5"/>
      <c r="H18" s="5"/>
      <c r="I18" s="5"/>
      <c r="J18" s="5"/>
      <c r="K18" s="5"/>
      <c r="L18" s="5"/>
      <c r="M18" s="5"/>
      <c r="N18" s="5"/>
      <c r="O18" s="5"/>
      <c r="P18" s="5"/>
      <c r="Q18" s="5"/>
      <c r="R18" s="5"/>
      <c r="S18" s="5"/>
      <c r="T18" s="5"/>
      <c r="U18" s="5"/>
      <c r="V18" s="5"/>
      <c r="W18" s="5"/>
      <c r="X18" s="5"/>
      <c r="Y18" s="5"/>
      <c r="Z18" s="5"/>
      <c r="AA18" s="5"/>
      <c r="AB18" s="12"/>
      <c r="AC18" s="5"/>
      <c r="AD18" s="5"/>
      <c r="AE18" s="5"/>
      <c r="AF18" s="5"/>
      <c r="AG18" s="5"/>
      <c r="AH18" s="12"/>
      <c r="AI18" s="5"/>
      <c r="AJ18" s="5"/>
      <c r="AK18" s="5"/>
      <c r="AL18" s="5"/>
      <c r="AM18" s="5"/>
      <c r="AP18" s="1" t="s">
        <v>1854</v>
      </c>
      <c r="AR18" s="1" t="s">
        <v>6203</v>
      </c>
      <c r="AV18" s="1" t="s">
        <v>6204</v>
      </c>
      <c r="BD18" s="5" t="s">
        <v>2040</v>
      </c>
      <c r="BE18" s="5"/>
      <c r="BF18" s="5"/>
      <c r="BG18" s="5"/>
      <c r="BH18" s="5"/>
      <c r="BI18" s="5"/>
      <c r="BJ18" s="5"/>
      <c r="BK18" s="6">
        <v>4</v>
      </c>
      <c r="BL18" s="2"/>
      <c r="BM18" s="2"/>
      <c r="BN18" s="2"/>
      <c r="BO18" s="2"/>
      <c r="BP18" s="3" t="s">
        <v>6465</v>
      </c>
      <c r="BQ18" s="3"/>
      <c r="BR18" s="7"/>
      <c r="BS18" s="4"/>
      <c r="BT18" s="4"/>
      <c r="BU18" s="4"/>
      <c r="BV18" s="4"/>
      <c r="BW18" s="4"/>
      <c r="BX18" s="4"/>
      <c r="BY18" s="4"/>
      <c r="BZ18" s="4"/>
      <c r="CA18" s="4"/>
      <c r="CB18" s="4"/>
      <c r="CC18" s="4"/>
      <c r="CD18" s="4"/>
      <c r="CE18" s="4"/>
      <c r="CF18" s="4"/>
      <c r="CG18" s="4"/>
      <c r="CH18" s="4"/>
      <c r="CI18" s="7"/>
      <c r="CJ18" s="7"/>
      <c r="CK18" s="6"/>
      <c r="CL18" s="2"/>
      <c r="CM18" s="2"/>
      <c r="CN18" s="2"/>
      <c r="CO18" s="2"/>
      <c r="CP18" s="2"/>
      <c r="CQ18" s="2"/>
      <c r="CR18" s="2"/>
      <c r="CS18" s="2"/>
      <c r="CT18" s="3"/>
      <c r="CU18" s="3"/>
      <c r="CV18" s="4"/>
      <c r="CW18" s="4"/>
      <c r="CX18" s="4"/>
      <c r="CY18" s="4"/>
      <c r="CZ18" s="4"/>
      <c r="DA18" s="4"/>
      <c r="DB18" s="4"/>
      <c r="DC18" s="4"/>
      <c r="DD18" s="4"/>
      <c r="DE18" s="4"/>
      <c r="DF18" s="4"/>
      <c r="DG18" s="4"/>
      <c r="DH18" s="4"/>
      <c r="DI18" s="4"/>
      <c r="DJ18" s="6"/>
      <c r="DK18" s="6"/>
      <c r="DL18" s="6"/>
      <c r="DM18" s="6"/>
      <c r="DN18" s="6"/>
      <c r="DO18" s="6"/>
      <c r="DP18" s="6"/>
      <c r="DQ18" s="3"/>
      <c r="DR18" s="5"/>
      <c r="DS18" s="5"/>
      <c r="DT18" s="5"/>
      <c r="DU18" s="5"/>
      <c r="DV18" s="5"/>
      <c r="DW18" s="7"/>
      <c r="DX18" s="7"/>
      <c r="DY18" s="3"/>
      <c r="DZ18" s="4"/>
      <c r="EA18" s="4"/>
      <c r="EB18" s="2"/>
      <c r="EC18" s="2"/>
      <c r="ED18" s="6"/>
      <c r="EE18" s="6"/>
      <c r="EF18" s="6"/>
      <c r="EG18" s="6"/>
      <c r="EH18" s="6"/>
      <c r="EI18" s="5"/>
      <c r="EJ18" s="5"/>
      <c r="EK18" s="5"/>
      <c r="EL18" s="5"/>
      <c r="EM18" s="5"/>
      <c r="EN18" s="3"/>
      <c r="EO18" s="3"/>
      <c r="EP18" s="3"/>
      <c r="EQ18" s="3"/>
      <c r="ER18" s="3"/>
      <c r="ES18" s="3"/>
      <c r="ET18" s="3"/>
      <c r="EU18" s="3"/>
      <c r="EV18" s="3"/>
      <c r="EW18" s="3"/>
      <c r="EX18" s="3"/>
      <c r="EY18" s="3"/>
      <c r="EZ18" s="3"/>
      <c r="FA18" s="3"/>
      <c r="FB18" s="3"/>
      <c r="FC18" s="3"/>
      <c r="FD18" s="3"/>
      <c r="FE18" s="4"/>
      <c r="FF18" s="4"/>
      <c r="FG18" s="4"/>
      <c r="FH18" s="4"/>
      <c r="FI18" s="4"/>
      <c r="FJ18" s="4"/>
      <c r="FK18" s="4"/>
      <c r="FL18" s="4"/>
      <c r="FM18" s="5"/>
      <c r="FN18" s="5"/>
      <c r="FO18" s="5"/>
      <c r="FP18" s="5"/>
      <c r="FQ18" s="5"/>
      <c r="FR18" s="5"/>
      <c r="FS18" s="5"/>
      <c r="FT18" s="5"/>
      <c r="FU18" s="5"/>
      <c r="FV18" s="5"/>
      <c r="FW18" s="5"/>
      <c r="FX18" s="5"/>
      <c r="FY18" s="5"/>
      <c r="FZ18" s="5"/>
      <c r="GA18" s="5"/>
      <c r="GB18" s="5"/>
      <c r="GC18" s="5"/>
      <c r="GD18" s="5"/>
      <c r="GE18" s="5"/>
      <c r="GF18" s="5"/>
      <c r="GG18" s="5"/>
      <c r="GH18" s="6"/>
      <c r="GI18" s="6"/>
      <c r="GJ18" s="6"/>
      <c r="GK18" s="6"/>
      <c r="GL18" s="6"/>
      <c r="GM18" s="6"/>
      <c r="GN18" s="6"/>
      <c r="GO18" s="6"/>
      <c r="GP18" s="6"/>
      <c r="GQ18" s="6"/>
      <c r="GR18" s="6"/>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12"/>
      <c r="KK18" s="5"/>
      <c r="KL18" s="5"/>
      <c r="KM18" s="5"/>
      <c r="KN18" s="5"/>
      <c r="KO18" s="5"/>
      <c r="KP18" s="5"/>
      <c r="KQ18" s="5"/>
      <c r="KR18" s="5"/>
      <c r="KS18" s="5"/>
      <c r="KT18" s="5"/>
      <c r="KU18" s="5"/>
      <c r="KV18" s="5"/>
      <c r="KW18" s="5"/>
      <c r="KX18" s="5"/>
      <c r="KY18" s="5"/>
      <c r="KZ18" s="5"/>
      <c r="LA18" s="5"/>
      <c r="LB18" s="12"/>
      <c r="LC18" s="5"/>
      <c r="LD18" s="5"/>
      <c r="LE18" s="5"/>
      <c r="LF18" s="5"/>
      <c r="LG18" s="5"/>
      <c r="LH18" s="5"/>
      <c r="LI18" s="5"/>
      <c r="LJ18" s="5"/>
      <c r="LK18" s="5"/>
      <c r="LL18" s="5"/>
      <c r="LM18" s="5"/>
      <c r="LN18" s="12"/>
      <c r="LO18" s="5"/>
      <c r="LP18" s="5"/>
      <c r="LQ18" s="5"/>
      <c r="LR18" s="5"/>
      <c r="LS18" s="5"/>
      <c r="LT18" s="5"/>
      <c r="LU18" s="5"/>
      <c r="LV18" s="5"/>
      <c r="LW18" s="5"/>
      <c r="LX18" s="5"/>
      <c r="LY18" s="5"/>
      <c r="LZ18" s="12"/>
      <c r="MA18" s="5"/>
      <c r="MB18" s="5"/>
      <c r="MC18" s="5"/>
      <c r="MD18" s="5"/>
      <c r="ME18" s="5"/>
      <c r="MF18" s="5"/>
      <c r="MG18" s="5"/>
      <c r="MH18" s="5"/>
      <c r="MI18" s="5"/>
      <c r="MJ18" s="4"/>
      <c r="MK18" s="4"/>
      <c r="ML18" s="6"/>
      <c r="MM18" s="6"/>
      <c r="MN18" s="6"/>
      <c r="MO18" s="6"/>
      <c r="MP18" s="7"/>
      <c r="MQ18" s="7"/>
      <c r="MR18" s="7"/>
      <c r="MS18" s="7"/>
      <c r="MT18" s="7"/>
      <c r="MU18" s="7"/>
      <c r="MV18" s="7"/>
      <c r="MW18" s="7"/>
      <c r="MX18" s="7"/>
      <c r="MY18" s="7"/>
      <c r="MZ18" s="7"/>
      <c r="NA18" s="7"/>
      <c r="NB18" s="7"/>
      <c r="NC18" s="7"/>
      <c r="ND18" s="7"/>
      <c r="NE18" s="7"/>
      <c r="NF18" s="2" t="s">
        <v>1920</v>
      </c>
      <c r="NG18" s="2"/>
      <c r="NH18" s="2" t="s">
        <v>540</v>
      </c>
      <c r="NI18" s="2"/>
      <c r="NJ18" s="2" t="s">
        <v>2040</v>
      </c>
      <c r="NK18" s="2"/>
      <c r="NL18" s="2"/>
      <c r="NM18" s="2"/>
      <c r="NN18" s="2"/>
      <c r="NO18" s="2"/>
      <c r="NP18" s="2"/>
      <c r="NQ18" s="2"/>
      <c r="NR18" s="2"/>
      <c r="NS18" s="2"/>
      <c r="NT18" s="2"/>
      <c r="NU18" s="2"/>
      <c r="NV18" s="2" t="s">
        <v>6504</v>
      </c>
      <c r="NW18" s="2"/>
      <c r="NX18" s="2">
        <v>-1</v>
      </c>
      <c r="NY18" s="2"/>
      <c r="NZ18" s="2" t="s">
        <v>6496</v>
      </c>
      <c r="OA18" s="2"/>
      <c r="OB18" s="2" t="b">
        <v>1</v>
      </c>
      <c r="OC18" s="2" t="s">
        <v>5420</v>
      </c>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row>
    <row r="19" spans="1:1012" x14ac:dyDescent="0.25">
      <c r="A19" t="s">
        <v>6497</v>
      </c>
      <c r="B19" s="1" t="s">
        <v>6501</v>
      </c>
      <c r="C19"/>
      <c r="D19" s="12"/>
      <c r="E19" s="5"/>
      <c r="F19" s="5"/>
      <c r="G19" s="5"/>
      <c r="H19" s="5"/>
      <c r="I19" s="5"/>
      <c r="J19" s="5"/>
      <c r="K19" s="5"/>
      <c r="L19" s="5"/>
      <c r="M19" s="5"/>
      <c r="N19" s="5"/>
      <c r="O19" s="5"/>
      <c r="P19" s="5"/>
      <c r="Q19" s="5"/>
      <c r="R19" s="5"/>
      <c r="S19" s="5"/>
      <c r="T19" s="5"/>
      <c r="U19" s="5"/>
      <c r="V19" s="5"/>
      <c r="W19" s="5"/>
      <c r="X19" s="5"/>
      <c r="Y19" s="5"/>
      <c r="Z19" s="5"/>
      <c r="AA19" s="5"/>
      <c r="AB19" s="12"/>
      <c r="AC19" s="5"/>
      <c r="AD19" s="5"/>
      <c r="AE19" s="5"/>
      <c r="AF19" s="5"/>
      <c r="AG19" s="5"/>
      <c r="AH19" s="12"/>
      <c r="AI19" s="5"/>
      <c r="AJ19" s="5"/>
      <c r="AK19" s="5"/>
      <c r="AL19" s="5"/>
      <c r="AM19" s="5"/>
      <c r="AP19" s="1" t="s">
        <v>1855</v>
      </c>
      <c r="AR19" s="1" t="s">
        <v>6203</v>
      </c>
      <c r="AV19" s="1" t="s">
        <v>6204</v>
      </c>
      <c r="BD19" s="5" t="s">
        <v>2040</v>
      </c>
      <c r="BE19" s="5"/>
      <c r="BF19" s="5"/>
      <c r="BG19" s="5"/>
      <c r="BH19" s="5"/>
      <c r="BI19" s="5"/>
      <c r="BJ19" s="5"/>
      <c r="BK19" s="6">
        <v>4</v>
      </c>
      <c r="BL19" s="2"/>
      <c r="BM19" s="2"/>
      <c r="BN19" s="2"/>
      <c r="BO19" s="2"/>
      <c r="BP19" s="3" t="s">
        <v>6466</v>
      </c>
      <c r="BQ19" s="3"/>
      <c r="BR19" s="7"/>
      <c r="BS19" s="4"/>
      <c r="BT19" s="4"/>
      <c r="BU19" s="4"/>
      <c r="BV19" s="4"/>
      <c r="BW19" s="4"/>
      <c r="BX19" s="4"/>
      <c r="BY19" s="4"/>
      <c r="BZ19" s="4"/>
      <c r="CA19" s="4"/>
      <c r="CB19" s="4"/>
      <c r="CC19" s="4"/>
      <c r="CD19" s="4"/>
      <c r="CE19" s="4"/>
      <c r="CF19" s="4"/>
      <c r="CG19" s="4"/>
      <c r="CH19" s="4"/>
      <c r="CI19" s="7"/>
      <c r="CJ19" s="7"/>
      <c r="CK19" s="6"/>
      <c r="CL19" s="2"/>
      <c r="CM19" s="2"/>
      <c r="CN19" s="2"/>
      <c r="CO19" s="2"/>
      <c r="CP19" s="2"/>
      <c r="CQ19" s="2"/>
      <c r="CR19" s="2"/>
      <c r="CS19" s="2"/>
      <c r="CT19" s="3"/>
      <c r="CU19" s="3"/>
      <c r="CV19" s="4"/>
      <c r="CW19" s="4"/>
      <c r="CX19" s="4"/>
      <c r="CY19" s="4"/>
      <c r="CZ19" s="4"/>
      <c r="DA19" s="4"/>
      <c r="DB19" s="4"/>
      <c r="DC19" s="4"/>
      <c r="DD19" s="4"/>
      <c r="DE19" s="4"/>
      <c r="DF19" s="4"/>
      <c r="DG19" s="4"/>
      <c r="DH19" s="4"/>
      <c r="DI19" s="4"/>
      <c r="DJ19" s="6"/>
      <c r="DK19" s="6"/>
      <c r="DL19" s="6"/>
      <c r="DM19" s="6"/>
      <c r="DN19" s="6"/>
      <c r="DO19" s="6"/>
      <c r="DP19" s="6"/>
      <c r="DQ19" s="3"/>
      <c r="DR19" s="5"/>
      <c r="DS19" s="5"/>
      <c r="DT19" s="5"/>
      <c r="DU19" s="5"/>
      <c r="DV19" s="5"/>
      <c r="DW19" s="7"/>
      <c r="DX19" s="7"/>
      <c r="DY19" s="3"/>
      <c r="DZ19" s="4"/>
      <c r="EA19" s="4"/>
      <c r="EB19" s="2"/>
      <c r="EC19" s="2"/>
      <c r="ED19" s="6"/>
      <c r="EE19" s="6"/>
      <c r="EF19" s="6"/>
      <c r="EG19" s="6"/>
      <c r="EH19" s="6"/>
      <c r="EI19" s="5"/>
      <c r="EJ19" s="5"/>
      <c r="EK19" s="5"/>
      <c r="EL19" s="5"/>
      <c r="EM19" s="5"/>
      <c r="EN19" s="3"/>
      <c r="EO19" s="3"/>
      <c r="EP19" s="3"/>
      <c r="EQ19" s="3"/>
      <c r="ER19" s="3"/>
      <c r="ES19" s="3"/>
      <c r="ET19" s="3"/>
      <c r="EU19" s="3"/>
      <c r="EV19" s="3"/>
      <c r="EW19" s="3"/>
      <c r="EX19" s="3"/>
      <c r="EY19" s="3"/>
      <c r="EZ19" s="3"/>
      <c r="FA19" s="3"/>
      <c r="FB19" s="3"/>
      <c r="FC19" s="3"/>
      <c r="FD19" s="3"/>
      <c r="FE19" s="4"/>
      <c r="FF19" s="4"/>
      <c r="FG19" s="4"/>
      <c r="FH19" s="4"/>
      <c r="FI19" s="4"/>
      <c r="FJ19" s="4"/>
      <c r="FK19" s="4"/>
      <c r="FL19" s="4"/>
      <c r="FM19" s="5"/>
      <c r="FN19" s="5"/>
      <c r="FO19" s="5"/>
      <c r="FP19" s="5"/>
      <c r="FQ19" s="5"/>
      <c r="FR19" s="5"/>
      <c r="FS19" s="5"/>
      <c r="FT19" s="5"/>
      <c r="FU19" s="5"/>
      <c r="FV19" s="5"/>
      <c r="FW19" s="5"/>
      <c r="FX19" s="5"/>
      <c r="FY19" s="5"/>
      <c r="FZ19" s="5"/>
      <c r="GA19" s="5"/>
      <c r="GB19" s="5"/>
      <c r="GC19" s="5"/>
      <c r="GD19" s="5"/>
      <c r="GE19" s="5"/>
      <c r="GF19" s="5"/>
      <c r="GG19" s="5"/>
      <c r="GH19" s="6"/>
      <c r="GI19" s="6"/>
      <c r="GJ19" s="6"/>
      <c r="GK19" s="6"/>
      <c r="GL19" s="6"/>
      <c r="GM19" s="6"/>
      <c r="GN19" s="6"/>
      <c r="GO19" s="6"/>
      <c r="GP19" s="6"/>
      <c r="GQ19" s="6"/>
      <c r="GR19" s="6"/>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12"/>
      <c r="KK19" s="5"/>
      <c r="KL19" s="5"/>
      <c r="KM19" s="5"/>
      <c r="KN19" s="5"/>
      <c r="KO19" s="5"/>
      <c r="KP19" s="5"/>
      <c r="KQ19" s="5"/>
      <c r="KR19" s="5"/>
      <c r="KS19" s="5"/>
      <c r="KT19" s="5"/>
      <c r="KU19" s="5"/>
      <c r="KV19" s="5"/>
      <c r="KW19" s="5"/>
      <c r="KX19" s="5"/>
      <c r="KY19" s="5"/>
      <c r="KZ19" s="5"/>
      <c r="LA19" s="5"/>
      <c r="LB19" s="12"/>
      <c r="LC19" s="5"/>
      <c r="LD19" s="5"/>
      <c r="LE19" s="5"/>
      <c r="LF19" s="5"/>
      <c r="LG19" s="5"/>
      <c r="LH19" s="5"/>
      <c r="LI19" s="5"/>
      <c r="LJ19" s="5"/>
      <c r="LK19" s="5"/>
      <c r="LL19" s="5"/>
      <c r="LM19" s="5"/>
      <c r="LN19" s="12"/>
      <c r="LO19" s="5"/>
      <c r="LP19" s="5"/>
      <c r="LQ19" s="5"/>
      <c r="LR19" s="5"/>
      <c r="LS19" s="5"/>
      <c r="LT19" s="5"/>
      <c r="LU19" s="5"/>
      <c r="LV19" s="5"/>
      <c r="LW19" s="5"/>
      <c r="LX19" s="5"/>
      <c r="LY19" s="5"/>
      <c r="LZ19" s="12"/>
      <c r="MA19" s="5"/>
      <c r="MB19" s="5"/>
      <c r="MC19" s="5"/>
      <c r="MD19" s="5"/>
      <c r="ME19" s="5"/>
      <c r="MF19" s="5"/>
      <c r="MG19" s="5"/>
      <c r="MH19" s="5"/>
      <c r="MI19" s="5"/>
      <c r="MJ19" s="4"/>
      <c r="MK19" s="4"/>
      <c r="ML19" s="6"/>
      <c r="MM19" s="6"/>
      <c r="MN19" s="6"/>
      <c r="MO19" s="6"/>
      <c r="MP19" s="7"/>
      <c r="MQ19" s="7"/>
      <c r="MR19" s="7"/>
      <c r="MS19" s="7"/>
      <c r="MT19" s="7"/>
      <c r="MU19" s="7"/>
      <c r="MV19" s="7"/>
      <c r="MW19" s="7"/>
      <c r="MX19" s="7"/>
      <c r="MY19" s="7"/>
      <c r="MZ19" s="7"/>
      <c r="NA19" s="7"/>
      <c r="NB19" s="7"/>
      <c r="NC19" s="7"/>
      <c r="ND19" s="7"/>
      <c r="NE19" s="7"/>
      <c r="NF19" s="2" t="s">
        <v>1920</v>
      </c>
      <c r="NG19" s="2"/>
      <c r="NH19" s="2" t="s">
        <v>540</v>
      </c>
      <c r="NI19" s="2"/>
      <c r="NJ19" s="2" t="s">
        <v>2040</v>
      </c>
      <c r="NK19" s="2"/>
      <c r="NL19" s="2"/>
      <c r="NM19" s="2"/>
      <c r="NN19" s="2"/>
      <c r="NO19" s="2"/>
      <c r="NP19" s="2"/>
      <c r="NQ19" s="2"/>
      <c r="NR19" s="2"/>
      <c r="NS19" s="2"/>
      <c r="NT19" s="2"/>
      <c r="NU19" s="2"/>
      <c r="NV19" s="2" t="s">
        <v>6505</v>
      </c>
      <c r="NW19" s="2"/>
      <c r="NX19" s="2">
        <v>-1</v>
      </c>
      <c r="NY19" s="2"/>
      <c r="NZ19" s="2" t="s">
        <v>6496</v>
      </c>
      <c r="OA19" s="2"/>
      <c r="OB19" s="2" t="b">
        <v>1</v>
      </c>
      <c r="OC19" s="2" t="s">
        <v>6446</v>
      </c>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row>
    <row r="20" spans="1:1012" x14ac:dyDescent="0.25">
      <c r="A20" t="s">
        <v>6205</v>
      </c>
      <c r="B20" s="1" t="s">
        <v>6506</v>
      </c>
      <c r="C20"/>
      <c r="D20" s="12" t="s">
        <v>6508</v>
      </c>
      <c r="E20" s="5" t="s">
        <v>6191</v>
      </c>
      <c r="F20" s="5"/>
      <c r="G20" s="5"/>
      <c r="H20" s="5"/>
      <c r="I20" s="5"/>
      <c r="J20" s="5"/>
      <c r="K20" s="5"/>
      <c r="L20" s="5"/>
      <c r="M20" s="5"/>
      <c r="N20" s="5"/>
      <c r="O20" s="5"/>
      <c r="P20" s="5"/>
      <c r="Q20" s="5"/>
      <c r="R20" s="5"/>
      <c r="S20" s="5"/>
      <c r="T20" s="5"/>
      <c r="U20" s="5"/>
      <c r="V20" s="5"/>
      <c r="W20" s="5"/>
      <c r="X20" s="5"/>
      <c r="Y20" s="5"/>
      <c r="Z20" s="5"/>
      <c r="AA20" s="5"/>
      <c r="AB20" s="12"/>
      <c r="AC20" s="5"/>
      <c r="AD20" s="5"/>
      <c r="AE20" s="5"/>
      <c r="AF20" s="5"/>
      <c r="AG20" s="5"/>
      <c r="AH20" s="12"/>
      <c r="AI20" s="5"/>
      <c r="AJ20" s="5"/>
      <c r="AK20" s="5"/>
      <c r="AL20" s="5"/>
      <c r="AM20" s="5"/>
      <c r="AT20" s="1" t="s">
        <v>6507</v>
      </c>
      <c r="AV20" s="1" t="s">
        <v>6206</v>
      </c>
      <c r="BD20" s="5" t="s">
        <v>2040</v>
      </c>
      <c r="BE20" s="5"/>
      <c r="BF20" s="5"/>
      <c r="BG20" s="5"/>
      <c r="BH20" s="5"/>
      <c r="BI20" s="5"/>
      <c r="BJ20" s="5"/>
      <c r="BK20" s="6">
        <v>4</v>
      </c>
      <c r="BL20" s="2"/>
      <c r="BM20" s="2"/>
      <c r="BN20" s="2"/>
      <c r="BO20" s="2"/>
      <c r="BP20" s="3" t="s">
        <v>6191</v>
      </c>
      <c r="BQ20" s="3"/>
      <c r="BR20" s="7"/>
      <c r="BS20" s="4"/>
      <c r="BT20" s="4"/>
      <c r="BU20" s="4"/>
      <c r="BV20" s="4"/>
      <c r="BW20" s="4"/>
      <c r="BX20" s="4"/>
      <c r="BY20" s="4"/>
      <c r="BZ20" s="4"/>
      <c r="CA20" s="4"/>
      <c r="CB20" s="4"/>
      <c r="CC20" s="4"/>
      <c r="CD20" s="4"/>
      <c r="CE20" s="4"/>
      <c r="CF20" s="4"/>
      <c r="CG20" s="4"/>
      <c r="CH20" s="4"/>
      <c r="CI20" s="7"/>
      <c r="CJ20" s="7"/>
      <c r="CK20" s="6"/>
      <c r="CL20" s="2"/>
      <c r="CM20" s="2"/>
      <c r="CN20" s="2"/>
      <c r="CO20" s="2"/>
      <c r="CP20" s="2"/>
      <c r="CQ20" s="2"/>
      <c r="CR20" s="2"/>
      <c r="CS20" s="2"/>
      <c r="CT20" s="3"/>
      <c r="CU20" s="3"/>
      <c r="CV20" s="4"/>
      <c r="CW20" s="4"/>
      <c r="CX20" s="4"/>
      <c r="CY20" s="4"/>
      <c r="CZ20" s="4"/>
      <c r="DA20" s="4"/>
      <c r="DB20" s="4"/>
      <c r="DC20" s="4"/>
      <c r="DD20" s="4"/>
      <c r="DE20" s="4"/>
      <c r="DF20" s="4"/>
      <c r="DG20" s="4"/>
      <c r="DH20" s="4"/>
      <c r="DI20" s="4"/>
      <c r="DJ20" s="6"/>
      <c r="DK20" s="6"/>
      <c r="DL20" s="6"/>
      <c r="DM20" s="6"/>
      <c r="DN20" s="6"/>
      <c r="DO20" s="6"/>
      <c r="DP20" s="6"/>
      <c r="DQ20" s="3"/>
      <c r="DR20" s="5"/>
      <c r="DS20" s="5"/>
      <c r="DT20" s="5"/>
      <c r="DU20" s="5"/>
      <c r="DV20" s="5"/>
      <c r="DW20" s="7"/>
      <c r="DX20" s="7"/>
      <c r="DY20" s="3"/>
      <c r="DZ20" s="4"/>
      <c r="EA20" s="4"/>
      <c r="EB20" s="2"/>
      <c r="EC20" s="2"/>
      <c r="ED20" s="6"/>
      <c r="EE20" s="6"/>
      <c r="EF20" s="6"/>
      <c r="EG20" s="6"/>
      <c r="EH20" s="6"/>
      <c r="EI20" s="5"/>
      <c r="EJ20" s="5"/>
      <c r="EK20" s="5"/>
      <c r="EL20" s="5"/>
      <c r="EM20" s="5"/>
      <c r="EN20" s="3"/>
      <c r="EO20" s="3"/>
      <c r="EP20" s="3"/>
      <c r="EQ20" s="3"/>
      <c r="ER20" s="3"/>
      <c r="ES20" s="3"/>
      <c r="ET20" s="3"/>
      <c r="EU20" s="3"/>
      <c r="EV20" s="3"/>
      <c r="EW20" s="3"/>
      <c r="EX20" s="3"/>
      <c r="EY20" s="3"/>
      <c r="EZ20" s="3"/>
      <c r="FA20" s="3"/>
      <c r="FB20" s="3"/>
      <c r="FC20" s="3"/>
      <c r="FD20" s="3"/>
      <c r="FE20" s="4"/>
      <c r="FF20" s="4"/>
      <c r="FG20" s="4"/>
      <c r="FH20" s="4"/>
      <c r="FI20" s="4"/>
      <c r="FJ20" s="4"/>
      <c r="FK20" s="4"/>
      <c r="FL20" s="4"/>
      <c r="FM20" s="5"/>
      <c r="FN20" s="5"/>
      <c r="FO20" s="5"/>
      <c r="FP20" s="5"/>
      <c r="FQ20" s="5"/>
      <c r="FR20" s="5"/>
      <c r="FS20" s="5"/>
      <c r="FT20" s="5"/>
      <c r="FU20" s="5"/>
      <c r="FV20" s="5"/>
      <c r="FW20" s="5"/>
      <c r="FX20" s="5"/>
      <c r="FY20" s="5"/>
      <c r="FZ20" s="5"/>
      <c r="GA20" s="5"/>
      <c r="GB20" s="5"/>
      <c r="GC20" s="5"/>
      <c r="GD20" s="5"/>
      <c r="GE20" s="5"/>
      <c r="GF20" s="5"/>
      <c r="GG20" s="5"/>
      <c r="GH20" s="6"/>
      <c r="GI20" s="6"/>
      <c r="GJ20" s="6"/>
      <c r="GK20" s="6"/>
      <c r="GL20" s="6"/>
      <c r="GM20" s="6"/>
      <c r="GN20" s="6"/>
      <c r="GO20" s="6"/>
      <c r="GP20" s="6"/>
      <c r="GQ20" s="6"/>
      <c r="GR20" s="6"/>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12"/>
      <c r="KK20" s="5"/>
      <c r="KL20" s="5"/>
      <c r="KM20" s="5"/>
      <c r="KN20" s="5"/>
      <c r="KO20" s="5"/>
      <c r="KP20" s="5"/>
      <c r="KQ20" s="5"/>
      <c r="KR20" s="5"/>
      <c r="KS20" s="5"/>
      <c r="KT20" s="5"/>
      <c r="KU20" s="5"/>
      <c r="KV20" s="5"/>
      <c r="KW20" s="5"/>
      <c r="KX20" s="5"/>
      <c r="KY20" s="5"/>
      <c r="KZ20" s="5"/>
      <c r="LA20" s="5"/>
      <c r="LB20" s="12"/>
      <c r="LC20" s="5"/>
      <c r="LD20" s="5"/>
      <c r="LE20" s="5"/>
      <c r="LF20" s="5"/>
      <c r="LG20" s="5"/>
      <c r="LH20" s="5"/>
      <c r="LI20" s="5"/>
      <c r="LJ20" s="5"/>
      <c r="LK20" s="5"/>
      <c r="LL20" s="5"/>
      <c r="LM20" s="5"/>
      <c r="LN20" s="12"/>
      <c r="LO20" s="5"/>
      <c r="LP20" s="5"/>
      <c r="LQ20" s="5"/>
      <c r="LR20" s="5"/>
      <c r="LS20" s="5"/>
      <c r="LT20" s="5"/>
      <c r="LU20" s="5"/>
      <c r="LV20" s="5"/>
      <c r="LW20" s="5"/>
      <c r="LX20" s="5"/>
      <c r="LY20" s="5"/>
      <c r="LZ20" s="12"/>
      <c r="MA20" s="5"/>
      <c r="MB20" s="5"/>
      <c r="MC20" s="5"/>
      <c r="MD20" s="5"/>
      <c r="ME20" s="5"/>
      <c r="MF20" s="5"/>
      <c r="MG20" s="5"/>
      <c r="MH20" s="5"/>
      <c r="MI20" s="5"/>
      <c r="MJ20" s="4"/>
      <c r="MK20" s="4"/>
      <c r="ML20" s="6"/>
      <c r="MM20" s="6"/>
      <c r="MN20" s="6"/>
      <c r="MO20" s="6"/>
      <c r="MP20" s="7"/>
      <c r="MQ20" s="7"/>
      <c r="MR20" s="7"/>
      <c r="MS20" s="7"/>
      <c r="MT20" s="7"/>
      <c r="MU20" s="7"/>
      <c r="MV20" s="7"/>
      <c r="MW20" s="7"/>
      <c r="MX20" s="7"/>
      <c r="MY20" s="7"/>
      <c r="MZ20" s="7"/>
      <c r="NA20" s="7"/>
      <c r="NB20" s="7"/>
      <c r="NC20" s="7"/>
      <c r="ND20" s="7"/>
      <c r="NE20" s="7"/>
      <c r="NF20" s="2"/>
      <c r="NG20" s="2"/>
      <c r="NH20" s="2"/>
      <c r="NI20" s="2"/>
      <c r="NJ20" s="2"/>
      <c r="NK20" s="2"/>
      <c r="NL20" s="2"/>
      <c r="NM20" s="2"/>
      <c r="NN20" s="2"/>
      <c r="NO20" s="2"/>
      <c r="NP20" s="2"/>
      <c r="NQ20" s="2"/>
      <c r="NR20" s="2"/>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row>
    <row r="21" spans="1:1012" x14ac:dyDescent="0.25">
      <c r="A21" t="s">
        <v>6207</v>
      </c>
      <c r="B21" s="1" t="s">
        <v>6510</v>
      </c>
      <c r="C21"/>
      <c r="D21" s="12" t="s">
        <v>6509</v>
      </c>
      <c r="E21" s="5" t="s">
        <v>908</v>
      </c>
      <c r="F21" s="5"/>
      <c r="G21" s="5"/>
      <c r="H21" s="5"/>
      <c r="I21" s="5"/>
      <c r="J21" s="5"/>
      <c r="K21" s="5"/>
      <c r="L21" s="5"/>
      <c r="M21" s="5"/>
      <c r="N21" s="5"/>
      <c r="O21" s="5"/>
      <c r="P21" s="5"/>
      <c r="Q21" s="5"/>
      <c r="R21" s="5"/>
      <c r="S21" s="5"/>
      <c r="T21" s="5"/>
      <c r="U21" s="5"/>
      <c r="V21" s="5"/>
      <c r="W21" s="5"/>
      <c r="X21" s="5"/>
      <c r="Y21" s="5"/>
      <c r="Z21" s="5"/>
      <c r="AA21" s="5"/>
      <c r="AB21" s="12"/>
      <c r="AC21" s="5"/>
      <c r="AD21" s="5"/>
      <c r="AE21" s="5"/>
      <c r="AF21" s="5"/>
      <c r="AG21" s="5"/>
      <c r="AH21" s="12"/>
      <c r="AI21" s="5"/>
      <c r="AJ21" s="5"/>
      <c r="AK21" s="5"/>
      <c r="AL21" s="5"/>
      <c r="AM21" s="5"/>
      <c r="AV21" s="1" t="s">
        <v>6208</v>
      </c>
      <c r="BD21" s="5" t="s">
        <v>2040</v>
      </c>
      <c r="BE21" s="5"/>
      <c r="BF21" s="5"/>
      <c r="BG21" s="5"/>
      <c r="BH21" s="5"/>
      <c r="BI21" s="5"/>
      <c r="BJ21" s="5"/>
      <c r="BK21" s="6">
        <v>4</v>
      </c>
      <c r="BL21" s="2"/>
      <c r="BM21" s="2"/>
      <c r="BN21" s="2"/>
      <c r="BO21" s="2"/>
      <c r="BP21" s="3" t="s">
        <v>6188</v>
      </c>
      <c r="BQ21" s="3"/>
      <c r="BR21" s="7"/>
      <c r="BS21" s="4"/>
      <c r="BT21" s="4"/>
      <c r="BU21" s="4"/>
      <c r="BV21" s="4"/>
      <c r="BW21" s="4"/>
      <c r="BX21" s="4"/>
      <c r="BY21" s="4"/>
      <c r="BZ21" s="4"/>
      <c r="CA21" s="4"/>
      <c r="CB21" s="4"/>
      <c r="CC21" s="4"/>
      <c r="CD21" s="4"/>
      <c r="CE21" s="4"/>
      <c r="CF21" s="4"/>
      <c r="CG21" s="4"/>
      <c r="CH21" s="4"/>
      <c r="CI21" s="7"/>
      <c r="CJ21" s="7"/>
      <c r="CK21" s="6"/>
      <c r="CL21" s="2"/>
      <c r="CM21" s="2"/>
      <c r="CN21" s="2"/>
      <c r="CO21" s="2"/>
      <c r="CP21" s="2"/>
      <c r="CQ21" s="2"/>
      <c r="CR21" s="2"/>
      <c r="CS21" s="2"/>
      <c r="CT21" s="3"/>
      <c r="CU21" s="3"/>
      <c r="CV21" s="4"/>
      <c r="CW21" s="4"/>
      <c r="CX21" s="4"/>
      <c r="CY21" s="4"/>
      <c r="CZ21" s="4"/>
      <c r="DA21" s="4"/>
      <c r="DB21" s="4"/>
      <c r="DC21" s="4"/>
      <c r="DD21" s="4"/>
      <c r="DE21" s="4"/>
      <c r="DF21" s="4"/>
      <c r="DG21" s="4"/>
      <c r="DH21" s="4"/>
      <c r="DI21" s="4"/>
      <c r="DJ21" s="6"/>
      <c r="DK21" s="6"/>
      <c r="DL21" s="6"/>
      <c r="DM21" s="6"/>
      <c r="DN21" s="6"/>
      <c r="DO21" s="6"/>
      <c r="DP21" s="6"/>
      <c r="DQ21" s="3"/>
      <c r="DR21" s="5"/>
      <c r="DS21" s="5"/>
      <c r="DT21" s="5"/>
      <c r="DU21" s="5"/>
      <c r="DV21" s="5"/>
      <c r="DW21" s="7"/>
      <c r="DX21" s="7"/>
      <c r="DY21" s="3"/>
      <c r="DZ21" s="4"/>
      <c r="EA21" s="4"/>
      <c r="EB21" s="2"/>
      <c r="EC21" s="2"/>
      <c r="ED21" s="6"/>
      <c r="EE21" s="6"/>
      <c r="EF21" s="6"/>
      <c r="EG21" s="6"/>
      <c r="EH21" s="6"/>
      <c r="EI21" s="5"/>
      <c r="EJ21" s="5"/>
      <c r="EK21" s="5"/>
      <c r="EL21" s="5"/>
      <c r="EM21" s="5"/>
      <c r="EN21" s="3"/>
      <c r="EO21" s="3"/>
      <c r="EP21" s="3"/>
      <c r="EQ21" s="3"/>
      <c r="ER21" s="3"/>
      <c r="ES21" s="3"/>
      <c r="ET21" s="3"/>
      <c r="EU21" s="3"/>
      <c r="EV21" s="3"/>
      <c r="EW21" s="3"/>
      <c r="EX21" s="3"/>
      <c r="EY21" s="3"/>
      <c r="EZ21" s="3"/>
      <c r="FA21" s="3"/>
      <c r="FB21" s="3"/>
      <c r="FC21" s="3"/>
      <c r="FD21" s="3"/>
      <c r="FE21" s="4"/>
      <c r="FF21" s="4"/>
      <c r="FG21" s="4"/>
      <c r="FH21" s="4"/>
      <c r="FI21" s="4"/>
      <c r="FJ21" s="4"/>
      <c r="FK21" s="4"/>
      <c r="FL21" s="4"/>
      <c r="FM21" s="5"/>
      <c r="FN21" s="5"/>
      <c r="FO21" s="5"/>
      <c r="FP21" s="5"/>
      <c r="FQ21" s="5"/>
      <c r="FR21" s="5"/>
      <c r="FS21" s="5"/>
      <c r="FT21" s="5"/>
      <c r="FU21" s="5"/>
      <c r="FV21" s="5"/>
      <c r="FW21" s="5"/>
      <c r="FX21" s="5"/>
      <c r="FY21" s="5"/>
      <c r="FZ21" s="5"/>
      <c r="GA21" s="5"/>
      <c r="GB21" s="5"/>
      <c r="GC21" s="5"/>
      <c r="GD21" s="5"/>
      <c r="GE21" s="5"/>
      <c r="GF21" s="5"/>
      <c r="GG21" s="5"/>
      <c r="GH21" s="6"/>
      <c r="GI21" s="6"/>
      <c r="GJ21" s="6"/>
      <c r="GK21" s="6"/>
      <c r="GL21" s="6"/>
      <c r="GM21" s="6"/>
      <c r="GN21" s="6"/>
      <c r="GO21" s="6"/>
      <c r="GP21" s="6"/>
      <c r="GQ21" s="6"/>
      <c r="GR21" s="6"/>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12"/>
      <c r="KK21" s="5"/>
      <c r="KL21" s="5"/>
      <c r="KM21" s="5"/>
      <c r="KN21" s="5"/>
      <c r="KO21" s="5"/>
      <c r="KP21" s="5"/>
      <c r="KQ21" s="5"/>
      <c r="KR21" s="5"/>
      <c r="KS21" s="5"/>
      <c r="KT21" s="5"/>
      <c r="KU21" s="5"/>
      <c r="KV21" s="5"/>
      <c r="KW21" s="5"/>
      <c r="KX21" s="5"/>
      <c r="KY21" s="5"/>
      <c r="KZ21" s="5"/>
      <c r="LA21" s="5"/>
      <c r="LB21" s="12"/>
      <c r="LC21" s="5"/>
      <c r="LD21" s="5"/>
      <c r="LE21" s="5"/>
      <c r="LF21" s="5"/>
      <c r="LG21" s="5"/>
      <c r="LH21" s="5"/>
      <c r="LI21" s="5"/>
      <c r="LJ21" s="5"/>
      <c r="LK21" s="5"/>
      <c r="LL21" s="5"/>
      <c r="LM21" s="5"/>
      <c r="LN21" s="12"/>
      <c r="LO21" s="5"/>
      <c r="LP21" s="5"/>
      <c r="LQ21" s="5"/>
      <c r="LR21" s="5"/>
      <c r="LS21" s="5"/>
      <c r="LT21" s="5"/>
      <c r="LU21" s="5"/>
      <c r="LV21" s="5"/>
      <c r="LW21" s="5"/>
      <c r="LX21" s="5"/>
      <c r="LY21" s="5"/>
      <c r="LZ21" s="12"/>
      <c r="MA21" s="5"/>
      <c r="MB21" s="5"/>
      <c r="MC21" s="5"/>
      <c r="MD21" s="5"/>
      <c r="ME21" s="5"/>
      <c r="MF21" s="5"/>
      <c r="MG21" s="5"/>
      <c r="MH21" s="5"/>
      <c r="MI21" s="5"/>
      <c r="MJ21" s="4"/>
      <c r="MK21" s="4"/>
      <c r="ML21" s="6"/>
      <c r="MM21" s="6"/>
      <c r="MN21" s="6"/>
      <c r="MO21" s="6"/>
      <c r="MP21" s="7"/>
      <c r="MQ21" s="7"/>
      <c r="MR21" s="7"/>
      <c r="MS21" s="7"/>
      <c r="MT21" s="7"/>
      <c r="MU21" s="7"/>
      <c r="MV21" s="7"/>
      <c r="MW21" s="7"/>
      <c r="MX21" s="7"/>
      <c r="MY21" s="7"/>
      <c r="MZ21" s="7"/>
      <c r="NA21" s="7"/>
      <c r="NB21" s="7"/>
      <c r="NC21" s="7"/>
      <c r="ND21" s="7"/>
      <c r="NE21" s="7"/>
      <c r="NF21" s="2"/>
      <c r="NG21" s="2"/>
      <c r="NH21" s="2"/>
      <c r="NI21" s="2"/>
      <c r="NJ21" s="2"/>
      <c r="NK21" s="2"/>
      <c r="NL21" s="2"/>
      <c r="NM21" s="2"/>
      <c r="NN21" s="2"/>
      <c r="NO21" s="2"/>
      <c r="NP21" s="2"/>
      <c r="NQ21" s="2"/>
      <c r="NR21" s="2"/>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row>
    <row r="22" spans="1:1012" x14ac:dyDescent="0.25">
      <c r="A22" t="s">
        <v>6209</v>
      </c>
      <c r="B22" s="1" t="s">
        <v>6512</v>
      </c>
      <c r="C22"/>
      <c r="D22" s="12" t="s">
        <v>6512</v>
      </c>
      <c r="E22" s="5" t="s">
        <v>652</v>
      </c>
      <c r="F22" s="5" t="s">
        <v>652</v>
      </c>
      <c r="G22" s="5"/>
      <c r="H22" s="5">
        <v>2</v>
      </c>
      <c r="I22" s="5" t="s">
        <v>2751</v>
      </c>
      <c r="J22" s="5"/>
      <c r="K22" s="5"/>
      <c r="L22" s="5"/>
      <c r="M22" s="5"/>
      <c r="N22" s="5"/>
      <c r="O22" s="5"/>
      <c r="P22" s="5"/>
      <c r="Q22" s="5"/>
      <c r="R22" s="5"/>
      <c r="S22" s="5"/>
      <c r="T22" s="5"/>
      <c r="U22" s="5"/>
      <c r="V22" s="5"/>
      <c r="W22" s="5"/>
      <c r="X22" s="5"/>
      <c r="Y22" s="5"/>
      <c r="Z22" s="5"/>
      <c r="AA22" s="5"/>
      <c r="AB22" s="12"/>
      <c r="AC22" s="5"/>
      <c r="AD22" s="5"/>
      <c r="AE22" s="5"/>
      <c r="AF22" s="5"/>
      <c r="AG22" s="5"/>
      <c r="AH22" s="12"/>
      <c r="AI22" s="5"/>
      <c r="AJ22" s="5"/>
      <c r="AK22" s="5"/>
      <c r="AL22" s="5"/>
      <c r="AM22" s="5"/>
      <c r="AV22" s="1" t="s">
        <v>6210</v>
      </c>
      <c r="BD22" s="5" t="s">
        <v>2040</v>
      </c>
      <c r="BE22" s="5"/>
      <c r="BF22" s="5"/>
      <c r="BG22" s="5"/>
      <c r="BH22" s="5"/>
      <c r="BI22" s="5"/>
      <c r="BJ22" s="5"/>
      <c r="BK22" s="6">
        <v>6</v>
      </c>
      <c r="BL22" s="2"/>
      <c r="BM22" s="2"/>
      <c r="BN22" s="2"/>
      <c r="BO22" s="2"/>
      <c r="BP22" s="3" t="s">
        <v>6188</v>
      </c>
      <c r="BQ22" s="3"/>
      <c r="BR22" s="7"/>
      <c r="BS22" s="4"/>
      <c r="BT22" s="4"/>
      <c r="BU22" s="4"/>
      <c r="BV22" s="4"/>
      <c r="BW22" s="4"/>
      <c r="BX22" s="4"/>
      <c r="BY22" s="4"/>
      <c r="BZ22" s="4"/>
      <c r="CA22" s="4"/>
      <c r="CB22" s="4"/>
      <c r="CC22" s="4"/>
      <c r="CD22" s="4"/>
      <c r="CE22" s="4"/>
      <c r="CF22" s="4"/>
      <c r="CG22" s="4"/>
      <c r="CH22" s="4"/>
      <c r="CI22" s="7"/>
      <c r="CJ22" s="7"/>
      <c r="CK22" s="6"/>
      <c r="CL22" s="2"/>
      <c r="CM22" s="2"/>
      <c r="CN22" s="2"/>
      <c r="CO22" s="2"/>
      <c r="CP22" s="2"/>
      <c r="CQ22" s="2"/>
      <c r="CR22" s="2"/>
      <c r="CS22" s="2"/>
      <c r="CT22" s="3"/>
      <c r="CU22" s="3"/>
      <c r="CV22" s="4"/>
      <c r="CW22" s="4"/>
      <c r="CX22" s="4"/>
      <c r="CY22" s="4"/>
      <c r="CZ22" s="4"/>
      <c r="DA22" s="4"/>
      <c r="DB22" s="4"/>
      <c r="DC22" s="4"/>
      <c r="DD22" s="4"/>
      <c r="DE22" s="4"/>
      <c r="DF22" s="4"/>
      <c r="DG22" s="4"/>
      <c r="DH22" s="4"/>
      <c r="DI22" s="4"/>
      <c r="DJ22" s="6"/>
      <c r="DK22" s="6"/>
      <c r="DL22" s="6"/>
      <c r="DM22" s="6"/>
      <c r="DN22" s="6"/>
      <c r="DO22" s="6"/>
      <c r="DP22" s="6"/>
      <c r="DQ22" s="3"/>
      <c r="DR22" s="5"/>
      <c r="DS22" s="5"/>
      <c r="DT22" s="5"/>
      <c r="DU22" s="5"/>
      <c r="DV22" s="5"/>
      <c r="DW22" s="7"/>
      <c r="DX22" s="7"/>
      <c r="DY22" s="3"/>
      <c r="DZ22" s="4"/>
      <c r="EA22" s="4"/>
      <c r="EB22" s="2"/>
      <c r="EC22" s="2"/>
      <c r="ED22" s="6"/>
      <c r="EE22" s="6"/>
      <c r="EF22" s="6"/>
      <c r="EG22" s="6"/>
      <c r="EH22" s="6"/>
      <c r="EI22" s="5"/>
      <c r="EJ22" s="5"/>
      <c r="EK22" s="5"/>
      <c r="EL22" s="5"/>
      <c r="EM22" s="5"/>
      <c r="EN22" s="3"/>
      <c r="EO22" s="3"/>
      <c r="EP22" s="3"/>
      <c r="EQ22" s="3"/>
      <c r="ER22" s="3"/>
      <c r="ES22" s="3"/>
      <c r="ET22" s="3"/>
      <c r="EU22" s="3"/>
      <c r="EV22" s="3"/>
      <c r="EW22" s="3"/>
      <c r="EX22" s="3"/>
      <c r="EY22" s="3"/>
      <c r="EZ22" s="3"/>
      <c r="FA22" s="3"/>
      <c r="FB22" s="3"/>
      <c r="FC22" s="3"/>
      <c r="FD22" s="3"/>
      <c r="FE22" s="4"/>
      <c r="FF22" s="4"/>
      <c r="FG22" s="4"/>
      <c r="FH22" s="4"/>
      <c r="FI22" s="4"/>
      <c r="FJ22" s="4"/>
      <c r="FK22" s="4"/>
      <c r="FL22" s="4"/>
      <c r="FM22" s="5"/>
      <c r="FN22" s="5"/>
      <c r="FO22" s="5"/>
      <c r="FP22" s="5"/>
      <c r="FQ22" s="5"/>
      <c r="FR22" s="5"/>
      <c r="FS22" s="5"/>
      <c r="FT22" s="5"/>
      <c r="FU22" s="5"/>
      <c r="FV22" s="5"/>
      <c r="FW22" s="5"/>
      <c r="FX22" s="5"/>
      <c r="FY22" s="5"/>
      <c r="FZ22" s="5"/>
      <c r="GA22" s="5"/>
      <c r="GB22" s="5"/>
      <c r="GC22" s="5"/>
      <c r="GD22" s="5"/>
      <c r="GE22" s="5"/>
      <c r="GF22" s="5"/>
      <c r="GG22" s="5"/>
      <c r="GH22" s="6"/>
      <c r="GI22" s="6"/>
      <c r="GJ22" s="6"/>
      <c r="GK22" s="6"/>
      <c r="GL22" s="6"/>
      <c r="GM22" s="6"/>
      <c r="GN22" s="6"/>
      <c r="GO22" s="6"/>
      <c r="GP22" s="6"/>
      <c r="GQ22" s="6"/>
      <c r="GR22" s="6"/>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12"/>
      <c r="KK22" s="5"/>
      <c r="KL22" s="5"/>
      <c r="KM22" s="5"/>
      <c r="KN22" s="5"/>
      <c r="KO22" s="5"/>
      <c r="KP22" s="5"/>
      <c r="KQ22" s="5"/>
      <c r="KR22" s="5"/>
      <c r="KS22" s="5"/>
      <c r="KT22" s="5"/>
      <c r="KU22" s="5"/>
      <c r="KV22" s="5"/>
      <c r="KW22" s="5"/>
      <c r="KX22" s="5"/>
      <c r="KY22" s="5"/>
      <c r="KZ22" s="5"/>
      <c r="LA22" s="5"/>
      <c r="LB22" s="12"/>
      <c r="LC22" s="5"/>
      <c r="LD22" s="5"/>
      <c r="LE22" s="5"/>
      <c r="LF22" s="5"/>
      <c r="LG22" s="5"/>
      <c r="LH22" s="5"/>
      <c r="LI22" s="5"/>
      <c r="LJ22" s="5"/>
      <c r="LK22" s="5"/>
      <c r="LL22" s="5"/>
      <c r="LM22" s="5"/>
      <c r="LN22" s="12"/>
      <c r="LO22" s="5"/>
      <c r="LP22" s="5"/>
      <c r="LQ22" s="5"/>
      <c r="LR22" s="5"/>
      <c r="LS22" s="5"/>
      <c r="LT22" s="5"/>
      <c r="LU22" s="5"/>
      <c r="LV22" s="5"/>
      <c r="LW22" s="5"/>
      <c r="LX22" s="5"/>
      <c r="LY22" s="5"/>
      <c r="LZ22" s="12"/>
      <c r="MA22" s="5"/>
      <c r="MB22" s="5"/>
      <c r="MC22" s="5"/>
      <c r="MD22" s="5"/>
      <c r="ME22" s="5"/>
      <c r="MF22" s="5"/>
      <c r="MG22" s="5"/>
      <c r="MH22" s="5"/>
      <c r="MI22" s="5"/>
      <c r="MJ22" s="4"/>
      <c r="MK22" s="4"/>
      <c r="ML22" s="6"/>
      <c r="MM22" s="6"/>
      <c r="MN22" s="6"/>
      <c r="MO22" s="6"/>
      <c r="MP22" s="7"/>
      <c r="MQ22" s="7"/>
      <c r="MR22" s="7"/>
      <c r="MS22" s="7"/>
      <c r="MT22" s="7"/>
      <c r="MU22" s="7"/>
      <c r="MV22" s="7"/>
      <c r="MW22" s="7"/>
      <c r="MX22" s="7"/>
      <c r="MY22" s="7"/>
      <c r="MZ22" s="7"/>
      <c r="NA22" s="7"/>
      <c r="NB22" s="7"/>
      <c r="NC22" s="7"/>
      <c r="ND22" s="7"/>
      <c r="NE22" s="7"/>
      <c r="NF22" s="2"/>
      <c r="NG22" s="2"/>
      <c r="NH22" s="2"/>
      <c r="NI22" s="2"/>
      <c r="NJ22" s="2"/>
      <c r="NK22" s="2"/>
      <c r="NL22" s="2"/>
      <c r="NM22" s="2"/>
      <c r="NN22" s="2"/>
      <c r="NO22" s="2"/>
      <c r="NP22" s="2"/>
      <c r="NQ22" s="2"/>
      <c r="NR22" s="2"/>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row>
    <row r="23" spans="1:1012" x14ac:dyDescent="0.25">
      <c r="A23" t="s">
        <v>6211</v>
      </c>
      <c r="B23" s="1" t="s">
        <v>6513</v>
      </c>
      <c r="C23"/>
      <c r="D23" s="12" t="s">
        <v>6514</v>
      </c>
      <c r="E23" s="5" t="s">
        <v>6191</v>
      </c>
      <c r="F23" s="5"/>
      <c r="G23" s="5"/>
      <c r="H23" s="5"/>
      <c r="I23" s="5"/>
      <c r="J23" s="5"/>
      <c r="K23" s="5"/>
      <c r="L23" s="5"/>
      <c r="M23" s="5"/>
      <c r="N23" s="5"/>
      <c r="O23" s="5"/>
      <c r="P23" s="5"/>
      <c r="Q23" s="5"/>
      <c r="R23" s="5"/>
      <c r="S23" s="5"/>
      <c r="T23" s="5"/>
      <c r="U23" s="5"/>
      <c r="V23" s="5"/>
      <c r="W23" s="5"/>
      <c r="X23" s="5"/>
      <c r="Y23" s="5"/>
      <c r="Z23" s="5"/>
      <c r="AA23" s="5"/>
      <c r="AB23" s="12"/>
      <c r="AC23" s="5"/>
      <c r="AD23" s="5"/>
      <c r="AE23" s="5"/>
      <c r="AF23" s="5"/>
      <c r="AG23" s="5"/>
      <c r="AH23" s="12"/>
      <c r="AI23" s="5"/>
      <c r="AJ23" s="5"/>
      <c r="AK23" s="5"/>
      <c r="AL23" s="5"/>
      <c r="AM23" s="5"/>
      <c r="AT23" s="1" t="s">
        <v>6507</v>
      </c>
      <c r="AV23" s="1" t="s">
        <v>6212</v>
      </c>
      <c r="BD23" s="5" t="s">
        <v>2040</v>
      </c>
      <c r="BE23" s="5"/>
      <c r="BF23" s="5"/>
      <c r="BG23" s="5"/>
      <c r="BH23" s="5"/>
      <c r="BI23" s="5"/>
      <c r="BJ23" s="5"/>
      <c r="BK23" s="6">
        <v>6</v>
      </c>
      <c r="BL23" s="2"/>
      <c r="BM23" s="2"/>
      <c r="BN23" s="2"/>
      <c r="BO23" s="2"/>
      <c r="BP23" s="3" t="s">
        <v>6191</v>
      </c>
      <c r="BQ23" s="3"/>
      <c r="BR23" s="7"/>
      <c r="BS23" s="4"/>
      <c r="BT23" s="4"/>
      <c r="BU23" s="4"/>
      <c r="BV23" s="4"/>
      <c r="BW23" s="4"/>
      <c r="BX23" s="4"/>
      <c r="BY23" s="4"/>
      <c r="BZ23" s="4"/>
      <c r="CA23" s="4"/>
      <c r="CB23" s="4"/>
      <c r="CC23" s="4"/>
      <c r="CD23" s="4"/>
      <c r="CE23" s="4"/>
      <c r="CF23" s="4"/>
      <c r="CG23" s="4"/>
      <c r="CH23" s="4"/>
      <c r="CI23" s="7"/>
      <c r="CJ23" s="7"/>
      <c r="CK23" s="6"/>
      <c r="CL23" s="2"/>
      <c r="CM23" s="2"/>
      <c r="CN23" s="2"/>
      <c r="CO23" s="2"/>
      <c r="CP23" s="2"/>
      <c r="CQ23" s="2"/>
      <c r="CR23" s="2"/>
      <c r="CS23" s="2"/>
      <c r="CT23" s="3"/>
      <c r="CU23" s="3"/>
      <c r="CV23" s="4"/>
      <c r="CW23" s="4"/>
      <c r="CX23" s="4"/>
      <c r="CY23" s="4"/>
      <c r="CZ23" s="4"/>
      <c r="DA23" s="4"/>
      <c r="DB23" s="4"/>
      <c r="DC23" s="4"/>
      <c r="DD23" s="4"/>
      <c r="DE23" s="4"/>
      <c r="DF23" s="4"/>
      <c r="DG23" s="4"/>
      <c r="DH23" s="4"/>
      <c r="DI23" s="4"/>
      <c r="DJ23" s="6"/>
      <c r="DK23" s="6"/>
      <c r="DL23" s="6"/>
      <c r="DM23" s="6"/>
      <c r="DN23" s="6"/>
      <c r="DO23" s="6"/>
      <c r="DP23" s="6"/>
      <c r="DQ23" s="3"/>
      <c r="DR23" s="5"/>
      <c r="DS23" s="5"/>
      <c r="DT23" s="5"/>
      <c r="DU23" s="5"/>
      <c r="DV23" s="5"/>
      <c r="DW23" s="7"/>
      <c r="DX23" s="7"/>
      <c r="DY23" s="3"/>
      <c r="DZ23" s="4"/>
      <c r="EA23" s="4"/>
      <c r="EB23" s="2"/>
      <c r="EC23" s="2"/>
      <c r="ED23" s="6"/>
      <c r="EE23" s="6"/>
      <c r="EF23" s="6"/>
      <c r="EG23" s="6"/>
      <c r="EH23" s="6"/>
      <c r="EI23" s="5"/>
      <c r="EJ23" s="5"/>
      <c r="EK23" s="5"/>
      <c r="EL23" s="5"/>
      <c r="EM23" s="5"/>
      <c r="EN23" s="3"/>
      <c r="EO23" s="3"/>
      <c r="EP23" s="3"/>
      <c r="EQ23" s="3"/>
      <c r="ER23" s="3"/>
      <c r="ES23" s="3"/>
      <c r="ET23" s="3"/>
      <c r="EU23" s="3"/>
      <c r="EV23" s="3"/>
      <c r="EW23" s="3"/>
      <c r="EX23" s="3"/>
      <c r="EY23" s="3"/>
      <c r="EZ23" s="3"/>
      <c r="FA23" s="3"/>
      <c r="FB23" s="3"/>
      <c r="FC23" s="3"/>
      <c r="FD23" s="3"/>
      <c r="FE23" s="4"/>
      <c r="FF23" s="4"/>
      <c r="FG23" s="4"/>
      <c r="FH23" s="4"/>
      <c r="FI23" s="4"/>
      <c r="FJ23" s="4"/>
      <c r="FK23" s="4"/>
      <c r="FL23" s="4"/>
      <c r="FM23" s="5"/>
      <c r="FN23" s="5"/>
      <c r="FO23" s="5"/>
      <c r="FP23" s="5"/>
      <c r="FQ23" s="5"/>
      <c r="FR23" s="5"/>
      <c r="FS23" s="5"/>
      <c r="FT23" s="5"/>
      <c r="FU23" s="5"/>
      <c r="FV23" s="5"/>
      <c r="FW23" s="5"/>
      <c r="FX23" s="5"/>
      <c r="FY23" s="5"/>
      <c r="FZ23" s="5"/>
      <c r="GA23" s="5"/>
      <c r="GB23" s="5"/>
      <c r="GC23" s="5"/>
      <c r="GD23" s="5"/>
      <c r="GE23" s="5"/>
      <c r="GF23" s="5"/>
      <c r="GG23" s="5"/>
      <c r="GH23" s="6"/>
      <c r="GI23" s="6"/>
      <c r="GJ23" s="6"/>
      <c r="GK23" s="6"/>
      <c r="GL23" s="6"/>
      <c r="GM23" s="6"/>
      <c r="GN23" s="6"/>
      <c r="GO23" s="6"/>
      <c r="GP23" s="6"/>
      <c r="GQ23" s="6"/>
      <c r="GR23" s="6"/>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12"/>
      <c r="KK23" s="5"/>
      <c r="KL23" s="5"/>
      <c r="KM23" s="5"/>
      <c r="KN23" s="5"/>
      <c r="KO23" s="5"/>
      <c r="KP23" s="5"/>
      <c r="KQ23" s="5"/>
      <c r="KR23" s="5"/>
      <c r="KS23" s="5"/>
      <c r="KT23" s="5"/>
      <c r="KU23" s="5"/>
      <c r="KV23" s="5"/>
      <c r="KW23" s="5"/>
      <c r="KX23" s="5"/>
      <c r="KY23" s="5"/>
      <c r="KZ23" s="5"/>
      <c r="LA23" s="5"/>
      <c r="LB23" s="12"/>
      <c r="LC23" s="5"/>
      <c r="LD23" s="5"/>
      <c r="LE23" s="5"/>
      <c r="LF23" s="5"/>
      <c r="LG23" s="5"/>
      <c r="LH23" s="5"/>
      <c r="LI23" s="5"/>
      <c r="LJ23" s="5"/>
      <c r="LK23" s="5"/>
      <c r="LL23" s="5"/>
      <c r="LM23" s="5"/>
      <c r="LN23" s="12"/>
      <c r="LO23" s="5"/>
      <c r="LP23" s="5"/>
      <c r="LQ23" s="5"/>
      <c r="LR23" s="5"/>
      <c r="LS23" s="5"/>
      <c r="LT23" s="5"/>
      <c r="LU23" s="5"/>
      <c r="LV23" s="5"/>
      <c r="LW23" s="5"/>
      <c r="LX23" s="5"/>
      <c r="LY23" s="5"/>
      <c r="LZ23" s="12"/>
      <c r="MA23" s="5"/>
      <c r="MB23" s="5"/>
      <c r="MC23" s="5"/>
      <c r="MD23" s="5"/>
      <c r="ME23" s="5"/>
      <c r="MF23" s="5"/>
      <c r="MG23" s="5"/>
      <c r="MH23" s="5"/>
      <c r="MI23" s="5"/>
      <c r="MJ23" s="4"/>
      <c r="MK23" s="4"/>
      <c r="ML23" s="6"/>
      <c r="MM23" s="6"/>
      <c r="MN23" s="6"/>
      <c r="MO23" s="6"/>
      <c r="MP23" s="7"/>
      <c r="MQ23" s="7"/>
      <c r="MR23" s="7"/>
      <c r="MS23" s="7"/>
      <c r="MT23" s="7"/>
      <c r="MU23" s="7"/>
      <c r="MV23" s="7"/>
      <c r="MW23" s="7"/>
      <c r="MX23" s="7"/>
      <c r="MY23" s="7"/>
      <c r="MZ23" s="7"/>
      <c r="NA23" s="7"/>
      <c r="NB23" s="7"/>
      <c r="NC23" s="7"/>
      <c r="ND23" s="7"/>
      <c r="NE23" s="7"/>
      <c r="NF23" s="2"/>
      <c r="NG23" s="2"/>
      <c r="NH23" s="2"/>
      <c r="NI23" s="2"/>
      <c r="NJ23" s="2"/>
      <c r="NK23" s="2"/>
      <c r="NL23" s="2"/>
      <c r="NM23" s="2"/>
      <c r="NN23" s="2"/>
      <c r="NO23" s="2"/>
      <c r="NP23" s="2"/>
      <c r="NQ23" s="2"/>
      <c r="NR23" s="2"/>
      <c r="NS23" s="2"/>
      <c r="NT23" s="2"/>
      <c r="NU23" s="2"/>
      <c r="NV23" s="2"/>
      <c r="NW23" s="2"/>
      <c r="NX23" s="2"/>
      <c r="NY23" s="2"/>
      <c r="NZ23" s="2"/>
      <c r="OA23" s="2"/>
      <c r="OB23" s="2"/>
      <c r="OC23" s="2"/>
      <c r="OD23" s="2"/>
      <c r="OE23" s="2"/>
      <c r="OF23" s="2"/>
      <c r="OG23" s="2"/>
      <c r="OH23" s="2"/>
      <c r="OI23" s="2"/>
      <c r="OJ23" s="2"/>
      <c r="OK23" s="2"/>
      <c r="OL23" s="2"/>
      <c r="OM23" s="2"/>
      <c r="ON23" s="2"/>
      <c r="OO23" s="2"/>
      <c r="OP23" s="2"/>
      <c r="OQ23" s="2"/>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row>
    <row r="24" spans="1:1012" x14ac:dyDescent="0.25">
      <c r="A24" t="s">
        <v>6213</v>
      </c>
      <c r="B24" s="1" t="s">
        <v>6214</v>
      </c>
      <c r="C24"/>
      <c r="D24" s="12"/>
      <c r="E24" s="5"/>
      <c r="F24" s="5"/>
      <c r="G24" s="5"/>
      <c r="H24" s="5"/>
      <c r="I24" s="5"/>
      <c r="J24" s="5"/>
      <c r="K24" s="5"/>
      <c r="L24" s="5"/>
      <c r="M24" s="5"/>
      <c r="N24" s="5"/>
      <c r="O24" s="5"/>
      <c r="P24" s="5"/>
      <c r="Q24" s="5"/>
      <c r="R24" s="5"/>
      <c r="S24" s="5"/>
      <c r="T24" s="5"/>
      <c r="U24" s="5"/>
      <c r="V24" s="5"/>
      <c r="W24" s="5"/>
      <c r="X24" s="5"/>
      <c r="Y24" s="5"/>
      <c r="Z24" s="5"/>
      <c r="AA24" s="5"/>
      <c r="AB24" s="12"/>
      <c r="AC24" s="5"/>
      <c r="AD24" s="5"/>
      <c r="AE24" s="5"/>
      <c r="AF24" s="5"/>
      <c r="AG24" s="5"/>
      <c r="AH24" s="12"/>
      <c r="AI24" s="5"/>
      <c r="AJ24" s="5"/>
      <c r="AK24" s="5"/>
      <c r="AL24" s="5"/>
      <c r="AM24" s="5"/>
      <c r="AV24" s="1" t="s">
        <v>6214</v>
      </c>
      <c r="BD24" s="5" t="s">
        <v>2040</v>
      </c>
      <c r="BE24" s="5"/>
      <c r="BF24" s="5"/>
      <c r="BG24" s="5"/>
      <c r="BH24" s="5"/>
      <c r="BI24" s="5"/>
      <c r="BJ24" s="5"/>
      <c r="BK24" s="6">
        <v>6</v>
      </c>
      <c r="BL24" s="2"/>
      <c r="BM24" s="2"/>
      <c r="BN24" s="2"/>
      <c r="BO24" s="2"/>
      <c r="BP24" s="3" t="s">
        <v>6190</v>
      </c>
      <c r="BQ24" s="3"/>
      <c r="BR24" s="7"/>
      <c r="BS24" s="4"/>
      <c r="BT24" s="4"/>
      <c r="BU24" s="4"/>
      <c r="BV24" s="4"/>
      <c r="BW24" s="4"/>
      <c r="BX24" s="4"/>
      <c r="BY24" s="4"/>
      <c r="BZ24" s="4"/>
      <c r="CA24" s="4"/>
      <c r="CB24" s="4"/>
      <c r="CC24" s="4"/>
      <c r="CD24" s="4"/>
      <c r="CE24" s="4"/>
      <c r="CF24" s="4"/>
      <c r="CG24" s="4"/>
      <c r="CH24" s="4"/>
      <c r="CI24" s="7"/>
      <c r="CJ24" s="7" t="s">
        <v>6328</v>
      </c>
      <c r="CK24" s="6"/>
      <c r="CL24" s="2"/>
      <c r="CM24" s="2"/>
      <c r="CN24" s="2"/>
      <c r="CO24" s="2"/>
      <c r="CP24" s="2"/>
      <c r="CQ24" s="2"/>
      <c r="CR24" s="2"/>
      <c r="CS24" s="2"/>
      <c r="CT24" s="3"/>
      <c r="CU24" s="3"/>
      <c r="CV24" s="4"/>
      <c r="CW24" s="4"/>
      <c r="CX24" s="4"/>
      <c r="CY24" s="4"/>
      <c r="CZ24" s="4"/>
      <c r="DA24" s="4"/>
      <c r="DB24" s="4"/>
      <c r="DC24" s="4"/>
      <c r="DD24" s="4"/>
      <c r="DE24" s="4"/>
      <c r="DF24" s="4"/>
      <c r="DG24" s="4"/>
      <c r="DH24" s="4"/>
      <c r="DI24" s="4"/>
      <c r="DJ24" s="6"/>
      <c r="DK24" s="6"/>
      <c r="DL24" s="6"/>
      <c r="DM24" s="6"/>
      <c r="DN24" s="6"/>
      <c r="DO24" s="6"/>
      <c r="DP24" s="6"/>
      <c r="DQ24" s="3"/>
      <c r="DR24" s="5" t="s">
        <v>6213</v>
      </c>
      <c r="DS24" s="5"/>
      <c r="DT24" s="5"/>
      <c r="DU24" s="5"/>
      <c r="DV24" s="5"/>
      <c r="DW24" s="7"/>
      <c r="DX24" s="7"/>
      <c r="DY24" s="3"/>
      <c r="DZ24" s="4"/>
      <c r="EA24" s="4"/>
      <c r="EB24" s="2"/>
      <c r="EC24" s="2"/>
      <c r="ED24" s="6"/>
      <c r="EE24" s="6"/>
      <c r="EF24" s="6"/>
      <c r="EG24" s="6"/>
      <c r="EH24" s="6"/>
      <c r="EI24" s="5"/>
      <c r="EJ24" s="5"/>
      <c r="EK24" s="5"/>
      <c r="EL24" s="5"/>
      <c r="EM24" s="5"/>
      <c r="EN24" s="3"/>
      <c r="EO24" s="3"/>
      <c r="EP24" s="3"/>
      <c r="EQ24" s="3"/>
      <c r="ER24" s="3"/>
      <c r="ES24" s="3"/>
      <c r="ET24" s="3"/>
      <c r="EU24" s="3"/>
      <c r="EV24" s="3"/>
      <c r="EW24" s="3"/>
      <c r="EX24" s="3"/>
      <c r="EY24" s="3"/>
      <c r="EZ24" s="3"/>
      <c r="FA24" s="3"/>
      <c r="FB24" s="3"/>
      <c r="FC24" s="3"/>
      <c r="FD24" s="3"/>
      <c r="FE24" s="4"/>
      <c r="FF24" s="4"/>
      <c r="FG24" s="4"/>
      <c r="FH24" s="4"/>
      <c r="FI24" s="4"/>
      <c r="FJ24" s="4"/>
      <c r="FK24" s="4"/>
      <c r="FL24" s="4"/>
      <c r="FM24" s="5"/>
      <c r="FN24" s="5"/>
      <c r="FO24" s="5"/>
      <c r="FP24" s="5"/>
      <c r="FQ24" s="5"/>
      <c r="FR24" s="5"/>
      <c r="FS24" s="5"/>
      <c r="FT24" s="5"/>
      <c r="FU24" s="5"/>
      <c r="FV24" s="5"/>
      <c r="FW24" s="5"/>
      <c r="FX24" s="5"/>
      <c r="FY24" s="5"/>
      <c r="FZ24" s="5"/>
      <c r="GA24" s="5"/>
      <c r="GB24" s="5"/>
      <c r="GC24" s="5"/>
      <c r="GD24" s="5"/>
      <c r="GE24" s="5"/>
      <c r="GF24" s="5"/>
      <c r="GG24" s="5"/>
      <c r="GH24" s="6"/>
      <c r="GI24" s="6"/>
      <c r="GJ24" s="6"/>
      <c r="GK24" s="6"/>
      <c r="GL24" s="6"/>
      <c r="GM24" s="6"/>
      <c r="GN24" s="6"/>
      <c r="GO24" s="6"/>
      <c r="GP24" s="6"/>
      <c r="GQ24" s="6"/>
      <c r="GR24" s="6"/>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12"/>
      <c r="KK24" s="5"/>
      <c r="KL24" s="5"/>
      <c r="KM24" s="5"/>
      <c r="KN24" s="5"/>
      <c r="KO24" s="5"/>
      <c r="KP24" s="5"/>
      <c r="KQ24" s="5"/>
      <c r="KR24" s="5"/>
      <c r="KS24" s="5"/>
      <c r="KT24" s="5"/>
      <c r="KU24" s="5"/>
      <c r="KV24" s="5"/>
      <c r="KW24" s="5"/>
      <c r="KX24" s="5"/>
      <c r="KY24" s="5"/>
      <c r="KZ24" s="5"/>
      <c r="LA24" s="5"/>
      <c r="LB24" s="12"/>
      <c r="LC24" s="5"/>
      <c r="LD24" s="5"/>
      <c r="LE24" s="5"/>
      <c r="LF24" s="5"/>
      <c r="LG24" s="5"/>
      <c r="LH24" s="5"/>
      <c r="LI24" s="5"/>
      <c r="LJ24" s="5"/>
      <c r="LK24" s="5"/>
      <c r="LL24" s="5"/>
      <c r="LM24" s="5"/>
      <c r="LN24" s="12"/>
      <c r="LO24" s="5"/>
      <c r="LP24" s="5"/>
      <c r="LQ24" s="5"/>
      <c r="LR24" s="5"/>
      <c r="LS24" s="5"/>
      <c r="LT24" s="5"/>
      <c r="LU24" s="5"/>
      <c r="LV24" s="5"/>
      <c r="LW24" s="5"/>
      <c r="LX24" s="5"/>
      <c r="LY24" s="5"/>
      <c r="LZ24" s="12"/>
      <c r="MA24" s="5"/>
      <c r="MB24" s="5"/>
      <c r="MC24" s="5"/>
      <c r="MD24" s="5"/>
      <c r="ME24" s="5"/>
      <c r="MF24" s="5"/>
      <c r="MG24" s="5"/>
      <c r="MH24" s="5"/>
      <c r="MI24" s="5"/>
      <c r="MJ24" s="4"/>
      <c r="MK24" s="4"/>
      <c r="ML24" s="6"/>
      <c r="MM24" s="6"/>
      <c r="MN24" s="6"/>
      <c r="MO24" s="6"/>
      <c r="MP24" s="7"/>
      <c r="MQ24" s="7"/>
      <c r="MR24" s="7"/>
      <c r="MS24" s="7"/>
      <c r="MT24" s="7"/>
      <c r="MU24" s="7"/>
      <c r="MV24" s="7"/>
      <c r="MW24" s="7"/>
      <c r="MX24" s="7"/>
      <c r="MY24" s="7"/>
      <c r="MZ24" s="7"/>
      <c r="NA24" s="7"/>
      <c r="NB24" s="7"/>
      <c r="NC24" s="7"/>
      <c r="ND24" s="7"/>
      <c r="NE24" s="7"/>
      <c r="NF24" s="2"/>
      <c r="NG24" s="2"/>
      <c r="NH24" s="2"/>
      <c r="NI24" s="2"/>
      <c r="NJ24" s="2"/>
      <c r="NK24" s="2"/>
      <c r="NL24" s="2"/>
      <c r="NM24" s="2"/>
      <c r="NN24" s="2"/>
      <c r="NO24" s="2"/>
      <c r="NP24" s="2"/>
      <c r="NQ24" s="2"/>
      <c r="NR24" s="2"/>
      <c r="NS24" s="2"/>
      <c r="NT24" s="2"/>
      <c r="NU24" s="2"/>
      <c r="NV24" s="2"/>
      <c r="NW24" s="2"/>
      <c r="NX24" s="2"/>
      <c r="NY24" s="2"/>
      <c r="NZ24" s="2"/>
      <c r="OA24" s="2"/>
      <c r="OB24" s="2"/>
      <c r="OC24" s="2"/>
      <c r="OD24" s="2"/>
      <c r="OE24" s="2"/>
      <c r="OF24" s="2"/>
      <c r="OG24" s="2"/>
      <c r="OH24" s="2"/>
      <c r="OI24" s="2"/>
      <c r="OJ24" s="2"/>
      <c r="OK24" s="2"/>
      <c r="OL24" s="2"/>
      <c r="OM24" s="2"/>
      <c r="ON24" s="2"/>
      <c r="OO24" s="2"/>
      <c r="OP24" s="2"/>
      <c r="OQ24" s="2"/>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row>
    <row r="25" spans="1:1012" x14ac:dyDescent="0.25">
      <c r="A25" t="s">
        <v>6215</v>
      </c>
      <c r="B25" s="1" t="s">
        <v>6517</v>
      </c>
      <c r="C25"/>
      <c r="D25" s="12" t="s">
        <v>6530</v>
      </c>
      <c r="E25" s="5" t="s">
        <v>6191</v>
      </c>
      <c r="F25" s="5"/>
      <c r="G25" s="5"/>
      <c r="H25" s="5"/>
      <c r="I25" s="5"/>
      <c r="J25" s="5"/>
      <c r="K25" s="5"/>
      <c r="L25" s="5"/>
      <c r="M25" s="5"/>
      <c r="N25" s="5"/>
      <c r="O25" s="5"/>
      <c r="P25" s="5"/>
      <c r="Q25" s="5"/>
      <c r="R25" s="5"/>
      <c r="S25" s="5"/>
      <c r="T25" s="5"/>
      <c r="U25" s="5"/>
      <c r="V25" s="5"/>
      <c r="W25" s="5"/>
      <c r="X25" s="5"/>
      <c r="Y25" s="5"/>
      <c r="Z25" s="5"/>
      <c r="AA25" s="5"/>
      <c r="AB25" s="12"/>
      <c r="AC25" s="5"/>
      <c r="AD25" s="5"/>
      <c r="AE25" s="5"/>
      <c r="AF25" s="5"/>
      <c r="AG25" s="5"/>
      <c r="AH25" s="12"/>
      <c r="AI25" s="5"/>
      <c r="AJ25" s="5"/>
      <c r="AK25" s="5"/>
      <c r="AL25" s="5"/>
      <c r="AM25" s="5"/>
      <c r="AT25" s="1" t="s">
        <v>6507</v>
      </c>
      <c r="AV25" s="1" t="s">
        <v>6216</v>
      </c>
      <c r="BD25" s="5" t="s">
        <v>2040</v>
      </c>
      <c r="BE25" s="5"/>
      <c r="BF25" s="5"/>
      <c r="BG25" s="5"/>
      <c r="BH25" s="5"/>
      <c r="BI25" s="5"/>
      <c r="BJ25" s="5"/>
      <c r="BK25" s="6">
        <v>8</v>
      </c>
      <c r="BL25" s="2"/>
      <c r="BM25" s="2"/>
      <c r="BN25" s="2"/>
      <c r="BO25" s="2"/>
      <c r="BP25" s="3" t="s">
        <v>6191</v>
      </c>
      <c r="BQ25" s="3"/>
      <c r="BR25" s="7"/>
      <c r="BS25" s="4"/>
      <c r="BT25" s="4"/>
      <c r="BU25" s="4"/>
      <c r="BV25" s="4"/>
      <c r="BW25" s="4"/>
      <c r="BX25" s="4"/>
      <c r="BY25" s="4"/>
      <c r="BZ25" s="4"/>
      <c r="CA25" s="4"/>
      <c r="CB25" s="4"/>
      <c r="CC25" s="4"/>
      <c r="CD25" s="4"/>
      <c r="CE25" s="4"/>
      <c r="CF25" s="4"/>
      <c r="CG25" s="4"/>
      <c r="CH25" s="4"/>
      <c r="CI25" s="7"/>
      <c r="CJ25" s="7"/>
      <c r="CK25" s="6"/>
      <c r="CL25" s="2" t="s">
        <v>647</v>
      </c>
      <c r="CM25" s="2"/>
      <c r="CN25" s="2"/>
      <c r="CO25" s="2" t="s">
        <v>4929</v>
      </c>
      <c r="CP25" s="2" t="s">
        <v>6551</v>
      </c>
      <c r="CQ25" s="2"/>
      <c r="CR25" s="2"/>
      <c r="CS25" s="2"/>
      <c r="CT25" s="3"/>
      <c r="CU25" s="3"/>
      <c r="CV25" s="4"/>
      <c r="CW25" s="4"/>
      <c r="CX25" s="4"/>
      <c r="CY25" s="4"/>
      <c r="CZ25" s="4"/>
      <c r="DA25" s="4"/>
      <c r="DB25" s="4"/>
      <c r="DC25" s="4"/>
      <c r="DD25" s="4"/>
      <c r="DE25" s="4"/>
      <c r="DF25" s="4"/>
      <c r="DG25" s="4"/>
      <c r="DH25" s="4"/>
      <c r="DI25" s="4"/>
      <c r="DJ25" s="6"/>
      <c r="DK25" s="6"/>
      <c r="DL25" s="6"/>
      <c r="DM25" s="6"/>
      <c r="DN25" s="6"/>
      <c r="DO25" s="6"/>
      <c r="DP25" s="6"/>
      <c r="DQ25" s="3"/>
      <c r="DR25" s="5"/>
      <c r="DS25" s="5"/>
      <c r="DT25" s="5"/>
      <c r="DU25" s="5"/>
      <c r="DV25" s="5"/>
      <c r="DW25" s="7"/>
      <c r="DX25" s="7"/>
      <c r="DY25" s="3"/>
      <c r="DZ25" s="4"/>
      <c r="EA25" s="4"/>
      <c r="EB25" s="2"/>
      <c r="EC25" s="2"/>
      <c r="ED25" s="6"/>
      <c r="EE25" s="6"/>
      <c r="EF25" s="6"/>
      <c r="EG25" s="6"/>
      <c r="EH25" s="6"/>
      <c r="EI25" s="5"/>
      <c r="EJ25" s="5"/>
      <c r="EK25" s="5"/>
      <c r="EL25" s="5"/>
      <c r="EM25" s="5"/>
      <c r="EN25" s="3"/>
      <c r="EO25" s="3"/>
      <c r="EP25" s="3"/>
      <c r="EQ25" s="3"/>
      <c r="ER25" s="3"/>
      <c r="ES25" s="3"/>
      <c r="ET25" s="3"/>
      <c r="EU25" s="3"/>
      <c r="EV25" s="3"/>
      <c r="EW25" s="3"/>
      <c r="EX25" s="3"/>
      <c r="EY25" s="3"/>
      <c r="EZ25" s="3"/>
      <c r="FA25" s="3"/>
      <c r="FB25" s="3"/>
      <c r="FC25" s="3"/>
      <c r="FD25" s="3"/>
      <c r="FE25" s="4"/>
      <c r="FF25" s="4"/>
      <c r="FG25" s="4"/>
      <c r="FH25" s="4"/>
      <c r="FI25" s="4"/>
      <c r="FJ25" s="4"/>
      <c r="FK25" s="4"/>
      <c r="FL25" s="4"/>
      <c r="FM25" s="5"/>
      <c r="FN25" s="5"/>
      <c r="FO25" s="5"/>
      <c r="FP25" s="5"/>
      <c r="FQ25" s="5"/>
      <c r="FR25" s="5"/>
      <c r="FS25" s="5"/>
      <c r="FT25" s="5"/>
      <c r="FU25" s="5"/>
      <c r="FV25" s="5"/>
      <c r="FW25" s="5"/>
      <c r="FX25" s="5"/>
      <c r="FY25" s="5"/>
      <c r="FZ25" s="5"/>
      <c r="GA25" s="5"/>
      <c r="GB25" s="5"/>
      <c r="GC25" s="5"/>
      <c r="GD25" s="5"/>
      <c r="GE25" s="5"/>
      <c r="GF25" s="5"/>
      <c r="GG25" s="5"/>
      <c r="GH25" s="6"/>
      <c r="GI25" s="6"/>
      <c r="GJ25" s="6"/>
      <c r="GK25" s="6"/>
      <c r="GL25" s="6"/>
      <c r="GM25" s="6"/>
      <c r="GN25" s="6"/>
      <c r="GO25" s="6"/>
      <c r="GP25" s="6"/>
      <c r="GQ25" s="6"/>
      <c r="GR25" s="6"/>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12"/>
      <c r="KK25" s="5"/>
      <c r="KL25" s="5"/>
      <c r="KM25" s="5"/>
      <c r="KN25" s="5"/>
      <c r="KO25" s="5"/>
      <c r="KP25" s="5"/>
      <c r="KQ25" s="5"/>
      <c r="KR25" s="5"/>
      <c r="KS25" s="5"/>
      <c r="KT25" s="5"/>
      <c r="KU25" s="5"/>
      <c r="KV25" s="5"/>
      <c r="KW25" s="5"/>
      <c r="KX25" s="5"/>
      <c r="KY25" s="5"/>
      <c r="KZ25" s="5"/>
      <c r="LA25" s="5"/>
      <c r="LB25" s="12"/>
      <c r="LC25" s="5"/>
      <c r="LD25" s="5"/>
      <c r="LE25" s="5"/>
      <c r="LF25" s="5"/>
      <c r="LG25" s="5"/>
      <c r="LH25" s="5"/>
      <c r="LI25" s="5"/>
      <c r="LJ25" s="5"/>
      <c r="LK25" s="5"/>
      <c r="LL25" s="5"/>
      <c r="LM25" s="5"/>
      <c r="LN25" s="12"/>
      <c r="LO25" s="5"/>
      <c r="LP25" s="5"/>
      <c r="LQ25" s="5"/>
      <c r="LR25" s="5"/>
      <c r="LS25" s="5"/>
      <c r="LT25" s="5"/>
      <c r="LU25" s="5"/>
      <c r="LV25" s="5"/>
      <c r="LW25" s="5"/>
      <c r="LX25" s="5"/>
      <c r="LY25" s="5"/>
      <c r="LZ25" s="12"/>
      <c r="MA25" s="5"/>
      <c r="MB25" s="5"/>
      <c r="MC25" s="5"/>
      <c r="MD25" s="5"/>
      <c r="ME25" s="5"/>
      <c r="MF25" s="5"/>
      <c r="MG25" s="5"/>
      <c r="MH25" s="5"/>
      <c r="MI25" s="5"/>
      <c r="MJ25" s="4"/>
      <c r="MK25" s="4"/>
      <c r="ML25" s="6"/>
      <c r="MM25" s="6"/>
      <c r="MN25" s="6"/>
      <c r="MO25" s="6"/>
      <c r="MP25" s="7"/>
      <c r="MQ25" s="7"/>
      <c r="MR25" s="7"/>
      <c r="MS25" s="7"/>
      <c r="MT25" s="7"/>
      <c r="MU25" s="7"/>
      <c r="MV25" s="7"/>
      <c r="MW25" s="7"/>
      <c r="MX25" s="7"/>
      <c r="MY25" s="7"/>
      <c r="MZ25" s="7"/>
      <c r="NA25" s="7"/>
      <c r="NB25" s="7"/>
      <c r="NC25" s="7"/>
      <c r="ND25" s="7"/>
      <c r="NE25" s="7"/>
      <c r="NF25" s="2"/>
      <c r="NG25" s="2"/>
      <c r="NH25" s="2"/>
      <c r="NI25" s="2"/>
      <c r="NJ25" s="2"/>
      <c r="NK25" s="2"/>
      <c r="NL25" s="2"/>
      <c r="NM25" s="2"/>
      <c r="NN25" s="2"/>
      <c r="NO25" s="2"/>
      <c r="NP25" s="2"/>
      <c r="NQ25" s="2"/>
      <c r="NR25" s="2"/>
      <c r="NS25" s="2"/>
      <c r="NT25" s="2"/>
      <c r="NU25" s="2"/>
      <c r="NV25" s="2"/>
      <c r="NW25" s="2"/>
      <c r="NX25" s="2"/>
      <c r="NY25" s="2"/>
      <c r="NZ25" s="2"/>
      <c r="OA25" s="2"/>
      <c r="OB25" s="2"/>
      <c r="OC25" s="2"/>
      <c r="OD25" s="2"/>
      <c r="OE25" s="2"/>
      <c r="OF25" s="2"/>
      <c r="OG25" s="2"/>
      <c r="OH25" s="2"/>
      <c r="OI25" s="2"/>
      <c r="OJ25" s="2"/>
      <c r="OK25" s="2"/>
      <c r="OL25" s="2"/>
      <c r="OM25" s="2"/>
      <c r="ON25" s="2"/>
      <c r="OO25" s="2"/>
      <c r="OP25" s="2"/>
      <c r="OQ25" s="2"/>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row>
    <row r="26" spans="1:1012" x14ac:dyDescent="0.25">
      <c r="A26" t="s">
        <v>6217</v>
      </c>
      <c r="B26" s="1" t="s">
        <v>6518</v>
      </c>
      <c r="C26"/>
      <c r="D26" s="12"/>
      <c r="E26" s="5"/>
      <c r="F26" s="5"/>
      <c r="G26" s="5"/>
      <c r="H26" s="5"/>
      <c r="I26" s="5"/>
      <c r="J26" s="5"/>
      <c r="K26" s="5"/>
      <c r="L26" s="5"/>
      <c r="M26" s="5"/>
      <c r="N26" s="5"/>
      <c r="O26" s="5"/>
      <c r="P26" s="5"/>
      <c r="Q26" s="5"/>
      <c r="R26" s="5"/>
      <c r="S26" s="5"/>
      <c r="T26" s="5"/>
      <c r="U26" s="5"/>
      <c r="V26" s="5"/>
      <c r="W26" s="5"/>
      <c r="X26" s="5"/>
      <c r="Y26" s="5"/>
      <c r="Z26" s="5"/>
      <c r="AA26" s="5"/>
      <c r="AB26" s="12"/>
      <c r="AC26" s="5"/>
      <c r="AD26" s="5"/>
      <c r="AE26" s="5"/>
      <c r="AF26" s="5"/>
      <c r="AG26" s="5"/>
      <c r="AH26" s="12"/>
      <c r="AI26" s="5"/>
      <c r="AJ26" s="5"/>
      <c r="AK26" s="5"/>
      <c r="AL26" s="5"/>
      <c r="AM26" s="5"/>
      <c r="AT26" s="1" t="s">
        <v>6519</v>
      </c>
      <c r="AV26" s="1" t="s">
        <v>6218</v>
      </c>
      <c r="BD26" s="5" t="s">
        <v>2040</v>
      </c>
      <c r="BE26" s="5"/>
      <c r="BF26" s="5"/>
      <c r="BG26" s="5"/>
      <c r="BH26" s="5"/>
      <c r="BI26" s="5"/>
      <c r="BJ26" s="5"/>
      <c r="BK26" s="6">
        <v>8</v>
      </c>
      <c r="BL26" s="2"/>
      <c r="BM26" s="2"/>
      <c r="BN26" s="2"/>
      <c r="BO26" s="2"/>
      <c r="BP26" s="3"/>
      <c r="BQ26" s="3"/>
      <c r="BR26" s="7"/>
      <c r="BS26" s="4"/>
      <c r="BT26" s="4"/>
      <c r="BU26" s="4"/>
      <c r="BV26" s="4"/>
      <c r="BW26" s="4"/>
      <c r="BX26" s="4"/>
      <c r="BY26" s="4"/>
      <c r="BZ26" s="4"/>
      <c r="CA26" s="4"/>
      <c r="CB26" s="4"/>
      <c r="CC26" s="4"/>
      <c r="CD26" s="4"/>
      <c r="CE26" s="4"/>
      <c r="CF26" s="4"/>
      <c r="CG26" s="4"/>
      <c r="CH26" s="4"/>
      <c r="CI26" s="7"/>
      <c r="CJ26" s="7"/>
      <c r="CK26" s="6"/>
      <c r="CL26" s="2"/>
      <c r="CM26" s="2"/>
      <c r="CN26" s="2"/>
      <c r="CO26" s="2"/>
      <c r="CP26" s="2"/>
      <c r="CQ26" s="2"/>
      <c r="CR26" s="2"/>
      <c r="CS26" s="2"/>
      <c r="CT26" s="3"/>
      <c r="CU26" s="3"/>
      <c r="CV26" s="4"/>
      <c r="CW26" s="4"/>
      <c r="CX26" s="4"/>
      <c r="CY26" s="4"/>
      <c r="CZ26" s="4"/>
      <c r="DA26" s="4"/>
      <c r="DB26" s="4"/>
      <c r="DC26" s="4"/>
      <c r="DD26" s="4"/>
      <c r="DE26" s="4"/>
      <c r="DF26" s="4"/>
      <c r="DG26" s="4"/>
      <c r="DH26" s="4"/>
      <c r="DI26" s="4"/>
      <c r="DJ26" s="6"/>
      <c r="DK26" s="6"/>
      <c r="DL26" s="6"/>
      <c r="DM26" s="6"/>
      <c r="DN26" s="6"/>
      <c r="DO26" s="6"/>
      <c r="DP26" s="6"/>
      <c r="DQ26" s="3"/>
      <c r="DR26" s="5"/>
      <c r="DS26" s="5"/>
      <c r="DT26" s="5"/>
      <c r="DU26" s="5"/>
      <c r="DV26" s="5"/>
      <c r="DW26" s="7"/>
      <c r="DX26" s="7"/>
      <c r="DY26" s="3"/>
      <c r="DZ26" s="4"/>
      <c r="EA26" s="4"/>
      <c r="EB26" s="2"/>
      <c r="EC26" s="2"/>
      <c r="ED26" s="6"/>
      <c r="EE26" s="6"/>
      <c r="EF26" s="6"/>
      <c r="EG26" s="6"/>
      <c r="EH26" s="6"/>
      <c r="EI26" s="5"/>
      <c r="EJ26" s="5"/>
      <c r="EK26" s="5"/>
      <c r="EL26" s="5"/>
      <c r="EM26" s="5"/>
      <c r="EN26" s="3"/>
      <c r="EO26" s="3"/>
      <c r="EP26" s="3"/>
      <c r="EQ26" s="3"/>
      <c r="ER26" s="3"/>
      <c r="ES26" s="3"/>
      <c r="ET26" s="3"/>
      <c r="EU26" s="3"/>
      <c r="EV26" s="3"/>
      <c r="EW26" s="3"/>
      <c r="EX26" s="3"/>
      <c r="EY26" s="3"/>
      <c r="EZ26" s="3"/>
      <c r="FA26" s="3"/>
      <c r="FB26" s="3"/>
      <c r="FC26" s="3"/>
      <c r="FD26" s="3"/>
      <c r="FE26" s="4"/>
      <c r="FF26" s="4"/>
      <c r="FG26" s="4"/>
      <c r="FH26" s="4"/>
      <c r="FI26" s="4"/>
      <c r="FJ26" s="4"/>
      <c r="FK26" s="4"/>
      <c r="FL26" s="4"/>
      <c r="FM26" s="5"/>
      <c r="FN26" s="5"/>
      <c r="FO26" s="5"/>
      <c r="FP26" s="5"/>
      <c r="FQ26" s="5"/>
      <c r="FR26" s="5"/>
      <c r="FS26" s="5"/>
      <c r="FT26" s="5"/>
      <c r="FU26" s="5"/>
      <c r="FV26" s="5"/>
      <c r="FW26" s="5"/>
      <c r="FX26" s="5"/>
      <c r="FY26" s="5"/>
      <c r="FZ26" s="5"/>
      <c r="GA26" s="5"/>
      <c r="GB26" s="5"/>
      <c r="GC26" s="5"/>
      <c r="GD26" s="5"/>
      <c r="GE26" s="5"/>
      <c r="GF26" s="5"/>
      <c r="GG26" s="5"/>
      <c r="GH26" s="6"/>
      <c r="GI26" s="6"/>
      <c r="GJ26" s="6"/>
      <c r="GK26" s="6"/>
      <c r="GL26" s="6"/>
      <c r="GM26" s="6"/>
      <c r="GN26" s="6"/>
      <c r="GO26" s="6"/>
      <c r="GP26" s="6"/>
      <c r="GQ26" s="6"/>
      <c r="GR26" s="6"/>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12"/>
      <c r="KK26" s="5"/>
      <c r="KL26" s="5"/>
      <c r="KM26" s="5"/>
      <c r="KN26" s="5"/>
      <c r="KO26" s="5"/>
      <c r="KP26" s="5"/>
      <c r="KQ26" s="5"/>
      <c r="KR26" s="5"/>
      <c r="KS26" s="5"/>
      <c r="KT26" s="5"/>
      <c r="KU26" s="5"/>
      <c r="KV26" s="5"/>
      <c r="KW26" s="5"/>
      <c r="KX26" s="5"/>
      <c r="KY26" s="5"/>
      <c r="KZ26" s="5"/>
      <c r="LA26" s="5"/>
      <c r="LB26" s="12"/>
      <c r="LC26" s="5"/>
      <c r="LD26" s="5"/>
      <c r="LE26" s="5"/>
      <c r="LF26" s="5"/>
      <c r="LG26" s="5"/>
      <c r="LH26" s="5"/>
      <c r="LI26" s="5"/>
      <c r="LJ26" s="5"/>
      <c r="LK26" s="5"/>
      <c r="LL26" s="5"/>
      <c r="LM26" s="5"/>
      <c r="LN26" s="12"/>
      <c r="LO26" s="5"/>
      <c r="LP26" s="5"/>
      <c r="LQ26" s="5"/>
      <c r="LR26" s="5"/>
      <c r="LS26" s="5"/>
      <c r="LT26" s="5"/>
      <c r="LU26" s="5"/>
      <c r="LV26" s="5"/>
      <c r="LW26" s="5"/>
      <c r="LX26" s="5"/>
      <c r="LY26" s="5"/>
      <c r="LZ26" s="12"/>
      <c r="MA26" s="5"/>
      <c r="MB26" s="5"/>
      <c r="MC26" s="5"/>
      <c r="MD26" s="5"/>
      <c r="ME26" s="5"/>
      <c r="MF26" s="5"/>
      <c r="MG26" s="5"/>
      <c r="MH26" s="5"/>
      <c r="MI26" s="5"/>
      <c r="MJ26" s="4"/>
      <c r="MK26" s="4"/>
      <c r="ML26" s="6" t="s">
        <v>6520</v>
      </c>
      <c r="MM26" s="6" t="s">
        <v>6524</v>
      </c>
      <c r="MN26" s="6" t="s">
        <v>6525</v>
      </c>
      <c r="MO26" s="6" t="s">
        <v>6526</v>
      </c>
      <c r="MP26" s="7"/>
      <c r="MQ26" s="7"/>
      <c r="MR26" s="7"/>
      <c r="MS26" s="7"/>
      <c r="MT26" s="7"/>
      <c r="MU26" s="7"/>
      <c r="MV26" s="7"/>
      <c r="MW26" s="7"/>
      <c r="MX26" s="7"/>
      <c r="MY26" s="7"/>
      <c r="MZ26" s="7"/>
      <c r="NA26" s="7"/>
      <c r="NB26" s="7"/>
      <c r="NC26" s="7"/>
      <c r="ND26" s="7"/>
      <c r="NE26" s="7"/>
      <c r="NF26" s="2"/>
      <c r="NG26" s="2"/>
      <c r="NH26" s="2"/>
      <c r="NI26" s="2"/>
      <c r="NJ26" s="2"/>
      <c r="NK26" s="2"/>
      <c r="NL26" s="2"/>
      <c r="NM26" s="2"/>
      <c r="NN26" s="2"/>
      <c r="NO26" s="2"/>
      <c r="NP26" s="2"/>
      <c r="NQ26" s="2"/>
      <c r="NR26" s="2"/>
      <c r="NS26" s="2"/>
      <c r="NT26" s="2"/>
      <c r="NU26" s="2"/>
      <c r="NV26" s="2"/>
      <c r="NW26" s="2"/>
      <c r="NX26" s="2"/>
      <c r="NY26" s="2"/>
      <c r="NZ26" s="2"/>
      <c r="OA26" s="2"/>
      <c r="OB26" s="2"/>
      <c r="OC26" s="2"/>
      <c r="OD26" s="2"/>
      <c r="OE26" s="2"/>
      <c r="OF26" s="2"/>
      <c r="OG26" s="2"/>
      <c r="OH26" s="2"/>
      <c r="OI26" s="2"/>
      <c r="OJ26" s="2"/>
      <c r="OK26" s="2"/>
      <c r="OL26" s="2"/>
      <c r="OM26" s="2"/>
      <c r="ON26" s="2"/>
      <c r="OO26" s="2"/>
      <c r="OP26" s="2"/>
      <c r="OQ26" s="2"/>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row>
    <row r="27" spans="1:1012" x14ac:dyDescent="0.25">
      <c r="A27" t="s">
        <v>6219</v>
      </c>
      <c r="B27" s="1" t="s">
        <v>5775</v>
      </c>
      <c r="D27" s="12"/>
      <c r="E27" s="5"/>
      <c r="F27" s="5"/>
      <c r="G27" s="5"/>
      <c r="H27" s="5"/>
      <c r="I27" s="5"/>
      <c r="J27" s="5"/>
      <c r="K27" s="5"/>
      <c r="L27" s="5"/>
      <c r="M27" s="5"/>
      <c r="N27" s="5"/>
      <c r="O27" s="5"/>
      <c r="P27" s="5"/>
      <c r="Q27" s="5"/>
      <c r="R27" s="5"/>
      <c r="S27" s="5"/>
      <c r="T27" s="5"/>
      <c r="U27" s="5"/>
      <c r="V27" s="5"/>
      <c r="W27" s="5"/>
      <c r="X27" s="5"/>
      <c r="Y27" s="5"/>
      <c r="Z27" s="5"/>
      <c r="AA27" s="5"/>
      <c r="AB27" s="12"/>
      <c r="AC27" s="5"/>
      <c r="AD27" s="5"/>
      <c r="AE27" s="5"/>
      <c r="AF27" s="5"/>
      <c r="AG27" s="5"/>
      <c r="AH27" s="12"/>
      <c r="AI27" s="5"/>
      <c r="AJ27" s="5"/>
      <c r="AK27" s="5"/>
      <c r="AL27" s="5"/>
      <c r="AM27" s="5"/>
      <c r="AQ27" s="1" t="b">
        <v>1</v>
      </c>
      <c r="AV27" s="1" t="s">
        <v>1082</v>
      </c>
      <c r="BC27" s="1" t="s">
        <v>6243</v>
      </c>
      <c r="BD27" s="5" t="s">
        <v>2040</v>
      </c>
      <c r="BE27" s="5"/>
      <c r="BF27" s="5"/>
      <c r="BG27" s="5"/>
      <c r="BH27" s="5"/>
      <c r="BI27" s="5"/>
      <c r="BJ27" s="5"/>
      <c r="BK27" s="6">
        <v>8</v>
      </c>
      <c r="BL27" s="2"/>
      <c r="BM27" s="2"/>
      <c r="BN27" s="2"/>
      <c r="BO27" s="2"/>
      <c r="BP27" s="3" t="s">
        <v>6488</v>
      </c>
      <c r="BQ27" s="3"/>
      <c r="BR27" s="7"/>
      <c r="BS27" s="4"/>
      <c r="BT27" s="4"/>
      <c r="BU27" s="4"/>
      <c r="BV27" s="4"/>
      <c r="BW27" s="4"/>
      <c r="BX27" s="4"/>
      <c r="BY27" s="4"/>
      <c r="BZ27" s="4"/>
      <c r="CA27" s="4"/>
      <c r="CB27" s="4"/>
      <c r="CC27" s="4"/>
      <c r="CD27" s="4"/>
      <c r="CE27" s="4"/>
      <c r="CF27" s="4"/>
      <c r="CG27" s="4"/>
      <c r="CH27" s="4"/>
      <c r="CI27" s="7"/>
      <c r="CJ27" s="7"/>
      <c r="CK27" s="6"/>
      <c r="CL27" s="2"/>
      <c r="CM27" s="2"/>
      <c r="CN27" s="2"/>
      <c r="CO27" s="2"/>
      <c r="CP27" s="2"/>
      <c r="CQ27" s="2"/>
      <c r="CR27" s="2"/>
      <c r="CS27" s="2"/>
      <c r="CT27" s="3"/>
      <c r="CU27" s="3"/>
      <c r="CV27" s="4"/>
      <c r="CW27" s="4"/>
      <c r="CX27" s="4"/>
      <c r="CY27" s="4"/>
      <c r="CZ27" s="4"/>
      <c r="DA27" s="4"/>
      <c r="DB27" s="4"/>
      <c r="DC27" s="4"/>
      <c r="DD27" s="4"/>
      <c r="DE27" s="4"/>
      <c r="DF27" s="4"/>
      <c r="DG27" s="4"/>
      <c r="DH27" s="4"/>
      <c r="DI27" s="4"/>
      <c r="DJ27" s="6"/>
      <c r="DK27" s="6"/>
      <c r="DL27" s="6"/>
      <c r="DM27" s="6"/>
      <c r="DN27" s="6"/>
      <c r="DO27" s="6"/>
      <c r="DP27" s="6"/>
      <c r="DQ27" s="3"/>
      <c r="DR27" s="5"/>
      <c r="DS27" s="5"/>
      <c r="DT27" s="5"/>
      <c r="DU27" s="5"/>
      <c r="DV27" s="5"/>
      <c r="DW27" s="7"/>
      <c r="DX27" s="7"/>
      <c r="DY27" s="3"/>
      <c r="DZ27" s="4"/>
      <c r="EA27" s="4"/>
      <c r="EB27" s="2"/>
      <c r="EC27" s="2"/>
      <c r="ED27" s="6"/>
      <c r="EE27" s="6"/>
      <c r="EF27" s="6"/>
      <c r="EG27" s="6"/>
      <c r="EH27" s="6"/>
      <c r="EI27" s="5"/>
      <c r="EJ27" s="5"/>
      <c r="EK27" s="5"/>
      <c r="EL27" s="5"/>
      <c r="EM27" s="5"/>
      <c r="EN27" s="3"/>
      <c r="EO27" s="3"/>
      <c r="EP27" s="3"/>
      <c r="EQ27" s="3"/>
      <c r="ER27" s="3"/>
      <c r="ES27" s="3"/>
      <c r="ET27" s="3"/>
      <c r="EU27" s="3"/>
      <c r="EV27" s="3"/>
      <c r="EW27" s="3"/>
      <c r="EX27" s="3"/>
      <c r="EY27" s="3"/>
      <c r="EZ27" s="3"/>
      <c r="FA27" s="3"/>
      <c r="FB27" s="3"/>
      <c r="FC27" s="3"/>
      <c r="FD27" s="3"/>
      <c r="FE27" s="4"/>
      <c r="FF27" s="4"/>
      <c r="FG27" s="4"/>
      <c r="FH27" s="4"/>
      <c r="FI27" s="4"/>
      <c r="FJ27" s="4"/>
      <c r="FK27" s="4"/>
      <c r="FL27" s="4"/>
      <c r="FM27" s="5"/>
      <c r="FN27" s="5"/>
      <c r="FO27" s="5"/>
      <c r="FP27" s="5"/>
      <c r="FQ27" s="5"/>
      <c r="FR27" s="5"/>
      <c r="FS27" s="5"/>
      <c r="FT27" s="5"/>
      <c r="FU27" s="5"/>
      <c r="FV27" s="5"/>
      <c r="FW27" s="5"/>
      <c r="FX27" s="5"/>
      <c r="FY27" s="5"/>
      <c r="FZ27" s="5"/>
      <c r="GA27" s="5"/>
      <c r="GB27" s="5"/>
      <c r="GC27" s="5"/>
      <c r="GD27" s="5"/>
      <c r="GE27" s="5"/>
      <c r="GF27" s="5"/>
      <c r="GG27" s="5"/>
      <c r="GH27" s="6"/>
      <c r="GI27" s="6"/>
      <c r="GJ27" s="6"/>
      <c r="GK27" s="6"/>
      <c r="GL27" s="6"/>
      <c r="GM27" s="6"/>
      <c r="GN27" s="6"/>
      <c r="GO27" s="6"/>
      <c r="GP27" s="6"/>
      <c r="GQ27" s="6"/>
      <c r="GR27" s="6"/>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12"/>
      <c r="KK27" s="5"/>
      <c r="KL27" s="5"/>
      <c r="KM27" s="5"/>
      <c r="KN27" s="5"/>
      <c r="KO27" s="5"/>
      <c r="KP27" s="5"/>
      <c r="KQ27" s="5"/>
      <c r="KR27" s="5"/>
      <c r="KS27" s="5"/>
      <c r="KT27" s="5"/>
      <c r="KU27" s="5"/>
      <c r="KV27" s="5"/>
      <c r="KW27" s="5"/>
      <c r="KX27" s="5"/>
      <c r="KY27" s="5"/>
      <c r="KZ27" s="5"/>
      <c r="LA27" s="5"/>
      <c r="LB27" s="12"/>
      <c r="LC27" s="5"/>
      <c r="LD27" s="5"/>
      <c r="LE27" s="5"/>
      <c r="LF27" s="5"/>
      <c r="LG27" s="5"/>
      <c r="LH27" s="5"/>
      <c r="LI27" s="5"/>
      <c r="LJ27" s="5"/>
      <c r="LK27" s="5"/>
      <c r="LL27" s="5"/>
      <c r="LM27" s="5"/>
      <c r="LN27" s="12"/>
      <c r="LO27" s="5"/>
      <c r="LP27" s="5"/>
      <c r="LQ27" s="5"/>
      <c r="LR27" s="5"/>
      <c r="LS27" s="5"/>
      <c r="LT27" s="5"/>
      <c r="LU27" s="5"/>
      <c r="LV27" s="5"/>
      <c r="LW27" s="5"/>
      <c r="LX27" s="5"/>
      <c r="LY27" s="5"/>
      <c r="LZ27" s="12"/>
      <c r="MA27" s="5"/>
      <c r="MB27" s="5"/>
      <c r="MC27" s="5"/>
      <c r="MD27" s="5"/>
      <c r="ME27" s="5"/>
      <c r="MF27" s="5"/>
      <c r="MG27" s="5"/>
      <c r="MH27" s="5"/>
      <c r="MI27" s="5"/>
      <c r="MJ27" s="4"/>
      <c r="MK27" s="4"/>
      <c r="ML27" s="6"/>
      <c r="MM27" s="6"/>
      <c r="MN27" s="6"/>
      <c r="MO27" s="6"/>
      <c r="MP27" s="7"/>
      <c r="MQ27" s="7"/>
      <c r="MR27" s="7"/>
      <c r="MS27" s="7"/>
      <c r="MT27" s="7"/>
      <c r="MU27" s="7"/>
      <c r="MV27" s="7"/>
      <c r="MW27" s="7"/>
      <c r="MX27" s="7"/>
      <c r="MY27" s="7"/>
      <c r="MZ27" s="7"/>
      <c r="NA27" s="7"/>
      <c r="NB27" s="7"/>
      <c r="NC27" s="7"/>
      <c r="ND27" s="7"/>
      <c r="NE27" s="7"/>
      <c r="NF27" s="2"/>
      <c r="NG27" s="2"/>
      <c r="NH27" s="2"/>
      <c r="NI27" s="2"/>
      <c r="NJ27" s="2"/>
      <c r="NK27" s="2"/>
      <c r="NL27" s="2"/>
      <c r="NM27" s="2"/>
      <c r="NN27" s="2"/>
      <c r="NO27" s="2"/>
      <c r="NP27" s="2"/>
      <c r="NQ27" s="2"/>
      <c r="NR27" s="2"/>
      <c r="NS27" s="2"/>
      <c r="NT27" s="2"/>
      <c r="NU27" s="2"/>
      <c r="NV27" s="2"/>
      <c r="NW27" s="2"/>
      <c r="NX27" s="2"/>
      <c r="NY27" s="2"/>
      <c r="NZ27" s="2"/>
      <c r="OA27" s="2"/>
      <c r="OB27" s="2"/>
      <c r="OC27" s="2"/>
      <c r="OD27" s="2"/>
      <c r="OE27" s="2"/>
      <c r="OF27" s="2"/>
      <c r="OG27" s="2"/>
      <c r="OH27" s="2"/>
      <c r="OI27" s="2"/>
      <c r="OJ27" s="2"/>
      <c r="OK27" s="2"/>
      <c r="OL27" s="2"/>
      <c r="OM27" s="2"/>
      <c r="ON27" s="2"/>
      <c r="OO27" s="2"/>
      <c r="OP27" s="2"/>
      <c r="OQ27" s="2"/>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row>
    <row r="28" spans="1:1012" x14ac:dyDescent="0.25">
      <c r="A28" t="s">
        <v>6527</v>
      </c>
      <c r="B28" s="1" t="s">
        <v>5773</v>
      </c>
      <c r="D28" s="12"/>
      <c r="E28" s="5"/>
      <c r="F28" s="5"/>
      <c r="G28" s="5"/>
      <c r="H28" s="5"/>
      <c r="I28" s="5"/>
      <c r="J28" s="5"/>
      <c r="K28" s="5"/>
      <c r="L28" s="5"/>
      <c r="M28" s="5"/>
      <c r="N28" s="5"/>
      <c r="O28" s="5"/>
      <c r="P28" s="5"/>
      <c r="Q28" s="5"/>
      <c r="R28" s="5"/>
      <c r="S28" s="5"/>
      <c r="T28" s="5"/>
      <c r="U28" s="5"/>
      <c r="V28" s="5"/>
      <c r="W28" s="5"/>
      <c r="X28" s="5"/>
      <c r="Y28" s="5"/>
      <c r="Z28" s="5"/>
      <c r="AA28" s="5"/>
      <c r="AB28" s="12"/>
      <c r="AC28" s="5"/>
      <c r="AD28" s="5"/>
      <c r="AE28" s="5"/>
      <c r="AF28" s="5"/>
      <c r="AG28" s="5"/>
      <c r="AH28" s="12"/>
      <c r="AI28" s="5"/>
      <c r="AJ28" s="5"/>
      <c r="AK28" s="5"/>
      <c r="AL28" s="5"/>
      <c r="AM28" s="5"/>
      <c r="AP28" s="1" t="s">
        <v>1086</v>
      </c>
      <c r="AR28" s="1" t="s">
        <v>1081</v>
      </c>
      <c r="AV28" s="1" t="s">
        <v>1082</v>
      </c>
      <c r="BC28" s="1" t="s">
        <v>6243</v>
      </c>
      <c r="BD28" s="5" t="s">
        <v>2040</v>
      </c>
      <c r="BE28" s="5"/>
      <c r="BF28" s="5"/>
      <c r="BG28" s="5"/>
      <c r="BH28" s="5"/>
      <c r="BI28" s="5"/>
      <c r="BJ28" s="5"/>
      <c r="BK28" s="6">
        <v>8</v>
      </c>
      <c r="BL28" s="2"/>
      <c r="BM28" s="2"/>
      <c r="BN28" s="2"/>
      <c r="BO28" s="2"/>
      <c r="BP28" s="3" t="s">
        <v>6488</v>
      </c>
      <c r="BQ28" s="3"/>
      <c r="BR28" s="7"/>
      <c r="BS28" s="4"/>
      <c r="BT28" s="4"/>
      <c r="BU28" s="4"/>
      <c r="BV28" s="4"/>
      <c r="BW28" s="4"/>
      <c r="BX28" s="4"/>
      <c r="BY28" s="4"/>
      <c r="BZ28" s="4"/>
      <c r="CA28" s="4"/>
      <c r="CB28" s="4"/>
      <c r="CC28" s="4"/>
      <c r="CD28" s="4"/>
      <c r="CE28" s="4"/>
      <c r="CF28" s="4"/>
      <c r="CG28" s="4"/>
      <c r="CH28" s="4"/>
      <c r="CI28" s="7" t="s">
        <v>5362</v>
      </c>
      <c r="CJ28" s="7" t="s">
        <v>1085</v>
      </c>
      <c r="CK28" s="6"/>
      <c r="CL28" s="2"/>
      <c r="CM28" s="2"/>
      <c r="CN28" s="2"/>
      <c r="CO28" s="2"/>
      <c r="CP28" s="2"/>
      <c r="CQ28" s="2"/>
      <c r="CR28" s="2"/>
      <c r="CS28" s="2"/>
      <c r="CT28" s="3"/>
      <c r="CU28" s="3"/>
      <c r="CV28" s="4"/>
      <c r="CW28" s="4"/>
      <c r="CX28" s="4"/>
      <c r="CY28" s="4"/>
      <c r="CZ28" s="4"/>
      <c r="DA28" s="4"/>
      <c r="DB28" s="4"/>
      <c r="DC28" s="4"/>
      <c r="DD28" s="4"/>
      <c r="DE28" s="4"/>
      <c r="DF28" s="4"/>
      <c r="DG28" s="4"/>
      <c r="DH28" s="4"/>
      <c r="DI28" s="4"/>
      <c r="DJ28" s="6"/>
      <c r="DK28" s="6"/>
      <c r="DL28" s="6"/>
      <c r="DM28" s="6"/>
      <c r="DN28" s="6"/>
      <c r="DO28" s="6"/>
      <c r="DP28" s="6"/>
      <c r="DQ28" s="3"/>
      <c r="DR28" s="5"/>
      <c r="DS28" s="5"/>
      <c r="DT28" s="5"/>
      <c r="DU28" s="5"/>
      <c r="DV28" s="5"/>
      <c r="DW28" s="7">
        <v>4</v>
      </c>
      <c r="DX28" s="7"/>
      <c r="DY28" s="3"/>
      <c r="DZ28" s="4"/>
      <c r="EA28" s="4"/>
      <c r="EB28" s="2"/>
      <c r="EC28" s="2"/>
      <c r="ED28" s="6"/>
      <c r="EE28" s="6"/>
      <c r="EF28" s="6"/>
      <c r="EG28" s="6"/>
      <c r="EH28" s="6"/>
      <c r="EI28" s="5"/>
      <c r="EJ28" s="5"/>
      <c r="EK28" s="5"/>
      <c r="EL28" s="5"/>
      <c r="EM28" s="5"/>
      <c r="EN28" s="3"/>
      <c r="EO28" s="3"/>
      <c r="EP28" s="3"/>
      <c r="EQ28" s="3"/>
      <c r="ER28" s="3"/>
      <c r="ES28" s="3"/>
      <c r="ET28" s="3"/>
      <c r="EU28" s="3"/>
      <c r="EV28" s="3"/>
      <c r="EW28" s="3"/>
      <c r="EX28" s="3"/>
      <c r="EY28" s="3"/>
      <c r="EZ28" s="3"/>
      <c r="FA28" s="3"/>
      <c r="FB28" s="3"/>
      <c r="FC28" s="3"/>
      <c r="FD28" s="3"/>
      <c r="FE28" s="4"/>
      <c r="FF28" s="4"/>
      <c r="FG28" s="4"/>
      <c r="FH28" s="4"/>
      <c r="FI28" s="4"/>
      <c r="FJ28" s="4"/>
      <c r="FK28" s="4"/>
      <c r="FL28" s="4"/>
      <c r="FM28" s="5"/>
      <c r="FN28" s="5"/>
      <c r="FO28" s="5"/>
      <c r="FP28" s="5"/>
      <c r="FQ28" s="5"/>
      <c r="FR28" s="5"/>
      <c r="FS28" s="5"/>
      <c r="FT28" s="5"/>
      <c r="FU28" s="5"/>
      <c r="FV28" s="5"/>
      <c r="FW28" s="5"/>
      <c r="FX28" s="5"/>
      <c r="FY28" s="5"/>
      <c r="FZ28" s="5"/>
      <c r="GA28" s="5"/>
      <c r="GB28" s="5"/>
      <c r="GC28" s="5"/>
      <c r="GD28" s="5"/>
      <c r="GE28" s="5"/>
      <c r="GF28" s="5"/>
      <c r="GG28" s="5"/>
      <c r="GH28" s="6"/>
      <c r="GI28" s="6"/>
      <c r="GJ28" s="6"/>
      <c r="GK28" s="6"/>
      <c r="GL28" s="6"/>
      <c r="GM28" s="6"/>
      <c r="GN28" s="6"/>
      <c r="GO28" s="6"/>
      <c r="GP28" s="6"/>
      <c r="GQ28" s="6"/>
      <c r="GR28" s="6"/>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12"/>
      <c r="KK28" s="5"/>
      <c r="KL28" s="5"/>
      <c r="KM28" s="5"/>
      <c r="KN28" s="5"/>
      <c r="KO28" s="5"/>
      <c r="KP28" s="5"/>
      <c r="KQ28" s="5"/>
      <c r="KR28" s="5"/>
      <c r="KS28" s="5"/>
      <c r="KT28" s="5"/>
      <c r="KU28" s="5"/>
      <c r="KV28" s="5"/>
      <c r="KW28" s="5"/>
      <c r="KX28" s="5"/>
      <c r="KY28" s="5"/>
      <c r="KZ28" s="5"/>
      <c r="LA28" s="5"/>
      <c r="LB28" s="12"/>
      <c r="LC28" s="5"/>
      <c r="LD28" s="5"/>
      <c r="LE28" s="5"/>
      <c r="LF28" s="5"/>
      <c r="LG28" s="5"/>
      <c r="LH28" s="5"/>
      <c r="LI28" s="5"/>
      <c r="LJ28" s="5"/>
      <c r="LK28" s="5"/>
      <c r="LL28" s="5"/>
      <c r="LM28" s="5"/>
      <c r="LN28" s="12"/>
      <c r="LO28" s="5"/>
      <c r="LP28" s="5"/>
      <c r="LQ28" s="5"/>
      <c r="LR28" s="5"/>
      <c r="LS28" s="5"/>
      <c r="LT28" s="5"/>
      <c r="LU28" s="5"/>
      <c r="LV28" s="5"/>
      <c r="LW28" s="5"/>
      <c r="LX28" s="5"/>
      <c r="LY28" s="5"/>
      <c r="LZ28" s="12"/>
      <c r="MA28" s="5"/>
      <c r="MB28" s="5"/>
      <c r="MC28" s="5"/>
      <c r="MD28" s="5"/>
      <c r="ME28" s="5"/>
      <c r="MF28" s="5"/>
      <c r="MG28" s="5"/>
      <c r="MH28" s="5"/>
      <c r="MI28" s="5"/>
      <c r="MJ28" s="4"/>
      <c r="MK28" s="4"/>
      <c r="ML28" s="6"/>
      <c r="MM28" s="6"/>
      <c r="MN28" s="6"/>
      <c r="MO28" s="6"/>
      <c r="MP28" s="7"/>
      <c r="MQ28" s="7"/>
      <c r="MR28" s="7"/>
      <c r="MS28" s="7"/>
      <c r="MT28" s="7"/>
      <c r="MU28" s="7"/>
      <c r="MV28" s="7"/>
      <c r="MW28" s="7"/>
      <c r="MX28" s="7"/>
      <c r="MY28" s="7"/>
      <c r="MZ28" s="7"/>
      <c r="NA28" s="7"/>
      <c r="NB28" s="7"/>
      <c r="NC28" s="7"/>
      <c r="ND28" s="7"/>
      <c r="NE28" s="7"/>
      <c r="NF28" s="2"/>
      <c r="NG28" s="2"/>
      <c r="NH28" s="2"/>
      <c r="NI28" s="2"/>
      <c r="NJ28" s="2"/>
      <c r="NK28" s="2"/>
      <c r="NL28" s="2"/>
      <c r="NM28" s="2"/>
      <c r="NN28" s="2"/>
      <c r="NO28" s="2"/>
      <c r="NP28" s="2"/>
      <c r="NQ28" s="2"/>
      <c r="NR28" s="2"/>
      <c r="NS28" s="2"/>
      <c r="NT28" s="2"/>
      <c r="NU28" s="2"/>
      <c r="NV28" s="2"/>
      <c r="NW28" s="2"/>
      <c r="NX28" s="2"/>
      <c r="NY28" s="2"/>
      <c r="NZ28" s="2"/>
      <c r="OA28" s="2"/>
      <c r="OB28" s="2"/>
      <c r="OC28" s="2"/>
      <c r="OD28" s="2"/>
      <c r="OE28" s="2"/>
      <c r="OF28" s="2"/>
      <c r="OG28" s="2"/>
      <c r="OH28" s="2"/>
      <c r="OI28" s="2"/>
      <c r="OJ28" s="2"/>
      <c r="OK28" s="2"/>
      <c r="OL28" s="2"/>
      <c r="OM28" s="2"/>
      <c r="ON28" s="2"/>
      <c r="OO28" s="2"/>
      <c r="OP28" s="2"/>
      <c r="OQ28" s="2"/>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row>
    <row r="29" spans="1:1012" x14ac:dyDescent="0.25">
      <c r="A29" t="s">
        <v>6528</v>
      </c>
      <c r="B29" s="1" t="s">
        <v>5774</v>
      </c>
      <c r="D29" s="12"/>
      <c r="E29" s="5"/>
      <c r="F29" s="5"/>
      <c r="G29" s="5"/>
      <c r="H29" s="5"/>
      <c r="I29" s="5"/>
      <c r="J29" s="5"/>
      <c r="K29" s="5"/>
      <c r="L29" s="5"/>
      <c r="M29" s="5"/>
      <c r="N29" s="5"/>
      <c r="O29" s="5"/>
      <c r="P29" s="5"/>
      <c r="Q29" s="5"/>
      <c r="R29" s="5"/>
      <c r="S29" s="5"/>
      <c r="T29" s="5"/>
      <c r="U29" s="5"/>
      <c r="V29" s="5"/>
      <c r="W29" s="5"/>
      <c r="X29" s="5"/>
      <c r="Y29" s="5"/>
      <c r="Z29" s="5"/>
      <c r="AA29" s="5"/>
      <c r="AB29" s="12"/>
      <c r="AC29" s="5"/>
      <c r="AD29" s="5"/>
      <c r="AE29" s="5"/>
      <c r="AF29" s="5"/>
      <c r="AG29" s="5"/>
      <c r="AH29" s="12"/>
      <c r="AI29" s="5"/>
      <c r="AJ29" s="5"/>
      <c r="AK29" s="5"/>
      <c r="AL29" s="5"/>
      <c r="AM29" s="5"/>
      <c r="AP29" s="1" t="s">
        <v>1089</v>
      </c>
      <c r="AR29" s="1" t="s">
        <v>1081</v>
      </c>
      <c r="AV29" s="1" t="s">
        <v>1082</v>
      </c>
      <c r="BC29" s="1" t="s">
        <v>6243</v>
      </c>
      <c r="BD29" s="5" t="s">
        <v>2040</v>
      </c>
      <c r="BE29" s="5"/>
      <c r="BF29" s="5"/>
      <c r="BG29" s="5"/>
      <c r="BH29" s="5"/>
      <c r="BI29" s="5"/>
      <c r="BJ29" s="5"/>
      <c r="BK29" s="6">
        <v>8</v>
      </c>
      <c r="BL29" s="2"/>
      <c r="BM29" s="2"/>
      <c r="BN29" s="2"/>
      <c r="BO29" s="2"/>
      <c r="BP29" s="3" t="s">
        <v>6488</v>
      </c>
      <c r="BQ29" s="3"/>
      <c r="BR29" s="7"/>
      <c r="BS29" s="4"/>
      <c r="BT29" s="4"/>
      <c r="BU29" s="4"/>
      <c r="BV29" s="4"/>
      <c r="BW29" s="4"/>
      <c r="BX29" s="4"/>
      <c r="BY29" s="4"/>
      <c r="BZ29" s="4"/>
      <c r="CA29" s="4"/>
      <c r="CB29" s="4"/>
      <c r="CC29" s="4"/>
      <c r="CD29" s="4"/>
      <c r="CE29" s="4"/>
      <c r="CF29" s="4"/>
      <c r="CG29" s="4"/>
      <c r="CH29" s="4"/>
      <c r="CI29" s="7" t="s">
        <v>5363</v>
      </c>
      <c r="CJ29" s="7" t="s">
        <v>1088</v>
      </c>
      <c r="CK29" s="6"/>
      <c r="CL29" s="2"/>
      <c r="CM29" s="2"/>
      <c r="CN29" s="2"/>
      <c r="CO29" s="2"/>
      <c r="CP29" s="2"/>
      <c r="CQ29" s="2"/>
      <c r="CR29" s="2"/>
      <c r="CS29" s="2"/>
      <c r="CT29" s="3"/>
      <c r="CU29" s="3"/>
      <c r="CV29" s="4"/>
      <c r="CW29" s="4"/>
      <c r="CX29" s="4"/>
      <c r="CY29" s="4"/>
      <c r="CZ29" s="4"/>
      <c r="DA29" s="4"/>
      <c r="DB29" s="4"/>
      <c r="DC29" s="4"/>
      <c r="DD29" s="4"/>
      <c r="DE29" s="4"/>
      <c r="DF29" s="4"/>
      <c r="DG29" s="4"/>
      <c r="DH29" s="4"/>
      <c r="DI29" s="4"/>
      <c r="DJ29" s="6"/>
      <c r="DK29" s="6"/>
      <c r="DL29" s="6"/>
      <c r="DM29" s="6"/>
      <c r="DN29" s="6"/>
      <c r="DO29" s="6"/>
      <c r="DP29" s="6"/>
      <c r="DQ29" s="3"/>
      <c r="DR29" s="5"/>
      <c r="DS29" s="5"/>
      <c r="DT29" s="5"/>
      <c r="DU29" s="5"/>
      <c r="DV29" s="5"/>
      <c r="DW29" s="7">
        <v>5</v>
      </c>
      <c r="DX29" s="7"/>
      <c r="DY29" s="3"/>
      <c r="DZ29" s="4"/>
      <c r="EA29" s="4"/>
      <c r="EB29" s="2"/>
      <c r="EC29" s="2"/>
      <c r="ED29" s="6"/>
      <c r="EE29" s="6"/>
      <c r="EF29" s="6"/>
      <c r="EG29" s="6"/>
      <c r="EH29" s="6"/>
      <c r="EI29" s="5"/>
      <c r="EJ29" s="5"/>
      <c r="EK29" s="5"/>
      <c r="EL29" s="5"/>
      <c r="EM29" s="5"/>
      <c r="EN29" s="3"/>
      <c r="EO29" s="3"/>
      <c r="EP29" s="3"/>
      <c r="EQ29" s="3"/>
      <c r="ER29" s="3"/>
      <c r="ES29" s="3"/>
      <c r="ET29" s="3"/>
      <c r="EU29" s="3"/>
      <c r="EV29" s="3"/>
      <c r="EW29" s="3"/>
      <c r="EX29" s="3"/>
      <c r="EY29" s="3"/>
      <c r="EZ29" s="3"/>
      <c r="FA29" s="3"/>
      <c r="FB29" s="3"/>
      <c r="FC29" s="3"/>
      <c r="FD29" s="3"/>
      <c r="FE29" s="4"/>
      <c r="FF29" s="4"/>
      <c r="FG29" s="4"/>
      <c r="FH29" s="4"/>
      <c r="FI29" s="4"/>
      <c r="FJ29" s="4"/>
      <c r="FK29" s="4"/>
      <c r="FL29" s="4"/>
      <c r="FM29" s="5"/>
      <c r="FN29" s="5"/>
      <c r="FO29" s="5"/>
      <c r="FP29" s="5"/>
      <c r="FQ29" s="5"/>
      <c r="FR29" s="5"/>
      <c r="FS29" s="5"/>
      <c r="FT29" s="5"/>
      <c r="FU29" s="5"/>
      <c r="FV29" s="5"/>
      <c r="FW29" s="5"/>
      <c r="FX29" s="5"/>
      <c r="FY29" s="5"/>
      <c r="FZ29" s="5"/>
      <c r="GA29" s="5"/>
      <c r="GB29" s="5"/>
      <c r="GC29" s="5"/>
      <c r="GD29" s="5"/>
      <c r="GE29" s="5"/>
      <c r="GF29" s="5"/>
      <c r="GG29" s="5"/>
      <c r="GH29" s="6"/>
      <c r="GI29" s="6"/>
      <c r="GJ29" s="6"/>
      <c r="GK29" s="6"/>
      <c r="GL29" s="6"/>
      <c r="GM29" s="6"/>
      <c r="GN29" s="6"/>
      <c r="GO29" s="6"/>
      <c r="GP29" s="6"/>
      <c r="GQ29" s="6"/>
      <c r="GR29" s="6"/>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12"/>
      <c r="KK29" s="5"/>
      <c r="KL29" s="5"/>
      <c r="KM29" s="5"/>
      <c r="KN29" s="5"/>
      <c r="KO29" s="5"/>
      <c r="KP29" s="5"/>
      <c r="KQ29" s="5"/>
      <c r="KR29" s="5"/>
      <c r="KS29" s="5"/>
      <c r="KT29" s="5"/>
      <c r="KU29" s="5"/>
      <c r="KV29" s="5"/>
      <c r="KW29" s="5"/>
      <c r="KX29" s="5"/>
      <c r="KY29" s="5"/>
      <c r="KZ29" s="5"/>
      <c r="LA29" s="5"/>
      <c r="LB29" s="12"/>
      <c r="LC29" s="5"/>
      <c r="LD29" s="5"/>
      <c r="LE29" s="5"/>
      <c r="LF29" s="5"/>
      <c r="LG29" s="5"/>
      <c r="LH29" s="5"/>
      <c r="LI29" s="5"/>
      <c r="LJ29" s="5"/>
      <c r="LK29" s="5"/>
      <c r="LL29" s="5"/>
      <c r="LM29" s="5"/>
      <c r="LN29" s="12"/>
      <c r="LO29" s="5"/>
      <c r="LP29" s="5"/>
      <c r="LQ29" s="5"/>
      <c r="LR29" s="5"/>
      <c r="LS29" s="5"/>
      <c r="LT29" s="5"/>
      <c r="LU29" s="5"/>
      <c r="LV29" s="5"/>
      <c r="LW29" s="5"/>
      <c r="LX29" s="5"/>
      <c r="LY29" s="5"/>
      <c r="LZ29" s="12"/>
      <c r="MA29" s="5"/>
      <c r="MB29" s="5"/>
      <c r="MC29" s="5"/>
      <c r="MD29" s="5"/>
      <c r="ME29" s="5"/>
      <c r="MF29" s="5"/>
      <c r="MG29" s="5"/>
      <c r="MH29" s="5"/>
      <c r="MI29" s="5"/>
      <c r="MJ29" s="4"/>
      <c r="MK29" s="4"/>
      <c r="ML29" s="6"/>
      <c r="MM29" s="6"/>
      <c r="MN29" s="6"/>
      <c r="MO29" s="6"/>
      <c r="MP29" s="7"/>
      <c r="MQ29" s="7"/>
      <c r="MR29" s="7"/>
      <c r="MS29" s="7"/>
      <c r="MT29" s="7"/>
      <c r="MU29" s="7"/>
      <c r="MV29" s="7"/>
      <c r="MW29" s="7"/>
      <c r="MX29" s="7"/>
      <c r="MY29" s="7"/>
      <c r="MZ29" s="7"/>
      <c r="NA29" s="7"/>
      <c r="NB29" s="7"/>
      <c r="NC29" s="7"/>
      <c r="ND29" s="7"/>
      <c r="NE29" s="7"/>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2"/>
      <c r="OM29" s="2"/>
      <c r="ON29" s="2"/>
      <c r="OO29" s="2"/>
      <c r="OP29" s="2"/>
      <c r="OQ29" s="2"/>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row>
    <row r="30" spans="1:1012" x14ac:dyDescent="0.25">
      <c r="A30" t="s">
        <v>6220</v>
      </c>
      <c r="B30" s="1" t="s">
        <v>6529</v>
      </c>
      <c r="C30"/>
      <c r="D30" s="12" t="s">
        <v>6550</v>
      </c>
      <c r="E30" s="5" t="s">
        <v>6191</v>
      </c>
      <c r="F30" s="5"/>
      <c r="G30" s="5"/>
      <c r="H30" s="5"/>
      <c r="I30" s="5"/>
      <c r="J30" s="5"/>
      <c r="K30" s="5"/>
      <c r="L30" s="5"/>
      <c r="M30" s="5"/>
      <c r="N30" s="5"/>
      <c r="O30" s="5"/>
      <c r="P30" s="5"/>
      <c r="Q30" s="5"/>
      <c r="R30" s="5"/>
      <c r="S30" s="5"/>
      <c r="T30" s="5"/>
      <c r="U30" s="5"/>
      <c r="V30" s="5"/>
      <c r="W30" s="5"/>
      <c r="X30" s="5"/>
      <c r="Y30" s="5"/>
      <c r="Z30" s="5"/>
      <c r="AA30" s="5"/>
      <c r="AB30" s="12"/>
      <c r="AC30" s="5"/>
      <c r="AD30" s="5"/>
      <c r="AE30" s="5"/>
      <c r="AF30" s="5"/>
      <c r="AG30" s="5"/>
      <c r="AH30" s="12"/>
      <c r="AI30" s="5"/>
      <c r="AJ30" s="5"/>
      <c r="AK30" s="5"/>
      <c r="AL30" s="5"/>
      <c r="AM30" s="5"/>
      <c r="AT30" s="1" t="s">
        <v>6507</v>
      </c>
      <c r="AV30" s="1" t="s">
        <v>6221</v>
      </c>
      <c r="BD30" s="5" t="s">
        <v>2040</v>
      </c>
      <c r="BE30" s="5"/>
      <c r="BF30" s="5"/>
      <c r="BG30" s="5"/>
      <c r="BH30" s="5"/>
      <c r="BI30" s="5"/>
      <c r="BJ30" s="5"/>
      <c r="BK30" s="6">
        <v>8</v>
      </c>
      <c r="BL30" s="2"/>
      <c r="BM30" s="2"/>
      <c r="BN30" s="2"/>
      <c r="BO30" s="2"/>
      <c r="BP30" s="3" t="s">
        <v>6191</v>
      </c>
      <c r="BQ30" s="3"/>
      <c r="BR30" s="7"/>
      <c r="BS30" s="4"/>
      <c r="BT30" s="4"/>
      <c r="BU30" s="4"/>
      <c r="BV30" s="4"/>
      <c r="BW30" s="4"/>
      <c r="BX30" s="4"/>
      <c r="BY30" s="4"/>
      <c r="BZ30" s="4"/>
      <c r="CA30" s="4"/>
      <c r="CB30" s="4"/>
      <c r="CC30" s="4"/>
      <c r="CD30" s="4"/>
      <c r="CE30" s="4"/>
      <c r="CF30" s="4"/>
      <c r="CG30" s="4"/>
      <c r="CH30" s="4"/>
      <c r="CI30" s="7"/>
      <c r="CJ30" s="7"/>
      <c r="CK30" s="6"/>
      <c r="CL30" s="2" t="s">
        <v>647</v>
      </c>
      <c r="CM30" s="2"/>
      <c r="CN30" s="2"/>
      <c r="CO30" s="2" t="s">
        <v>4929</v>
      </c>
      <c r="CP30" s="2" t="s">
        <v>6536</v>
      </c>
      <c r="CQ30" s="2"/>
      <c r="CR30" s="2"/>
      <c r="CS30" s="2"/>
      <c r="CT30" s="3"/>
      <c r="CU30" s="3"/>
      <c r="CV30" s="4"/>
      <c r="CW30" s="4"/>
      <c r="CX30" s="4"/>
      <c r="CY30" s="4"/>
      <c r="CZ30" s="4"/>
      <c r="DA30" s="4"/>
      <c r="DB30" s="4"/>
      <c r="DC30" s="4"/>
      <c r="DD30" s="4"/>
      <c r="DE30" s="4"/>
      <c r="DF30" s="4"/>
      <c r="DG30" s="4"/>
      <c r="DH30" s="4"/>
      <c r="DI30" s="4"/>
      <c r="DJ30" s="6"/>
      <c r="DK30" s="6"/>
      <c r="DL30" s="6"/>
      <c r="DM30" s="6"/>
      <c r="DN30" s="6"/>
      <c r="DO30" s="6"/>
      <c r="DP30" s="6"/>
      <c r="DQ30" s="3"/>
      <c r="DR30" s="5"/>
      <c r="DS30" s="5"/>
      <c r="DT30" s="5"/>
      <c r="DU30" s="5"/>
      <c r="DV30" s="5"/>
      <c r="DW30" s="7"/>
      <c r="DX30" s="7"/>
      <c r="DY30" s="3"/>
      <c r="DZ30" s="4"/>
      <c r="EA30" s="4"/>
      <c r="EB30" s="2"/>
      <c r="EC30" s="2"/>
      <c r="ED30" s="6"/>
      <c r="EE30" s="6"/>
      <c r="EF30" s="6"/>
      <c r="EG30" s="6"/>
      <c r="EH30" s="6"/>
      <c r="EI30" s="5"/>
      <c r="EJ30" s="5"/>
      <c r="EK30" s="5"/>
      <c r="EL30" s="5"/>
      <c r="EM30" s="5"/>
      <c r="EN30" s="3"/>
      <c r="EO30" s="3"/>
      <c r="EP30" s="3"/>
      <c r="EQ30" s="3"/>
      <c r="ER30" s="3"/>
      <c r="ES30" s="3"/>
      <c r="ET30" s="3"/>
      <c r="EU30" s="3"/>
      <c r="EV30" s="3"/>
      <c r="EW30" s="3"/>
      <c r="EX30" s="3"/>
      <c r="EY30" s="3"/>
      <c r="EZ30" s="3"/>
      <c r="FA30" s="3"/>
      <c r="FB30" s="3"/>
      <c r="FC30" s="3"/>
      <c r="FD30" s="3"/>
      <c r="FE30" s="4"/>
      <c r="FF30" s="4"/>
      <c r="FG30" s="4"/>
      <c r="FH30" s="4"/>
      <c r="FI30" s="4"/>
      <c r="FJ30" s="4"/>
      <c r="FK30" s="4"/>
      <c r="FL30" s="4"/>
      <c r="FM30" s="5"/>
      <c r="FN30" s="5"/>
      <c r="FO30" s="5"/>
      <c r="FP30" s="5"/>
      <c r="FQ30" s="5"/>
      <c r="FR30" s="5"/>
      <c r="FS30" s="5"/>
      <c r="FT30" s="5"/>
      <c r="FU30" s="5"/>
      <c r="FV30" s="5"/>
      <c r="FW30" s="5"/>
      <c r="FX30" s="5"/>
      <c r="FY30" s="5"/>
      <c r="FZ30" s="5"/>
      <c r="GA30" s="5"/>
      <c r="GB30" s="5"/>
      <c r="GC30" s="5"/>
      <c r="GD30" s="5"/>
      <c r="GE30" s="5"/>
      <c r="GF30" s="5"/>
      <c r="GG30" s="5"/>
      <c r="GH30" s="6"/>
      <c r="GI30" s="6"/>
      <c r="GJ30" s="6"/>
      <c r="GK30" s="6"/>
      <c r="GL30" s="6"/>
      <c r="GM30" s="6"/>
      <c r="GN30" s="6"/>
      <c r="GO30" s="6"/>
      <c r="GP30" s="6"/>
      <c r="GQ30" s="6"/>
      <c r="GR30" s="6"/>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12"/>
      <c r="KK30" s="5"/>
      <c r="KL30" s="5"/>
      <c r="KM30" s="5"/>
      <c r="KN30" s="5"/>
      <c r="KO30" s="5"/>
      <c r="KP30" s="5"/>
      <c r="KQ30" s="5"/>
      <c r="KR30" s="5"/>
      <c r="KS30" s="5"/>
      <c r="KT30" s="5"/>
      <c r="KU30" s="5"/>
      <c r="KV30" s="5"/>
      <c r="KW30" s="5"/>
      <c r="KX30" s="5"/>
      <c r="KY30" s="5"/>
      <c r="KZ30" s="5"/>
      <c r="LA30" s="5"/>
      <c r="LB30" s="12"/>
      <c r="LC30" s="5"/>
      <c r="LD30" s="5"/>
      <c r="LE30" s="5"/>
      <c r="LF30" s="5"/>
      <c r="LG30" s="5"/>
      <c r="LH30" s="5"/>
      <c r="LI30" s="5"/>
      <c r="LJ30" s="5"/>
      <c r="LK30" s="5"/>
      <c r="LL30" s="5"/>
      <c r="LM30" s="5"/>
      <c r="LN30" s="12"/>
      <c r="LO30" s="5"/>
      <c r="LP30" s="5"/>
      <c r="LQ30" s="5"/>
      <c r="LR30" s="5"/>
      <c r="LS30" s="5"/>
      <c r="LT30" s="5"/>
      <c r="LU30" s="5"/>
      <c r="LV30" s="5"/>
      <c r="LW30" s="5"/>
      <c r="LX30" s="5"/>
      <c r="LY30" s="5"/>
      <c r="LZ30" s="12"/>
      <c r="MA30" s="5"/>
      <c r="MB30" s="5"/>
      <c r="MC30" s="5"/>
      <c r="MD30" s="5"/>
      <c r="ME30" s="5"/>
      <c r="MF30" s="5"/>
      <c r="MG30" s="5"/>
      <c r="MH30" s="5"/>
      <c r="MI30" s="5"/>
      <c r="MJ30" s="4"/>
      <c r="MK30" s="4"/>
      <c r="ML30" s="6"/>
      <c r="MM30" s="6"/>
      <c r="MN30" s="6"/>
      <c r="MO30" s="6"/>
      <c r="MP30" s="7"/>
      <c r="MQ30" s="7"/>
      <c r="MR30" s="7"/>
      <c r="MS30" s="7"/>
      <c r="MT30" s="7"/>
      <c r="MU30" s="7"/>
      <c r="MV30" s="7"/>
      <c r="MW30" s="7"/>
      <c r="MX30" s="7"/>
      <c r="MY30" s="7"/>
      <c r="MZ30" s="7"/>
      <c r="NA30" s="7"/>
      <c r="NB30" s="7"/>
      <c r="NC30" s="7"/>
      <c r="ND30" s="7"/>
      <c r="NE30" s="7"/>
      <c r="NF30" s="2"/>
      <c r="NG30" s="2"/>
      <c r="NH30" s="2"/>
      <c r="NI30" s="2"/>
      <c r="NJ30" s="2"/>
      <c r="NK30" s="2"/>
      <c r="NL30" s="2"/>
      <c r="NM30" s="2"/>
      <c r="NN30" s="2"/>
      <c r="NO30" s="2"/>
      <c r="NP30" s="2"/>
      <c r="NQ30" s="2"/>
      <c r="NR30" s="2"/>
      <c r="NS30" s="2"/>
      <c r="NT30" s="2"/>
      <c r="NU30" s="2"/>
      <c r="NV30" s="2"/>
      <c r="NW30" s="2"/>
      <c r="NX30" s="2"/>
      <c r="NY30" s="2"/>
      <c r="NZ30" s="2"/>
      <c r="OA30" s="2"/>
      <c r="OB30" s="2"/>
      <c r="OC30" s="2"/>
      <c r="OD30" s="2"/>
      <c r="OE30" s="2"/>
      <c r="OF30" s="2"/>
      <c r="OG30" s="2"/>
      <c r="OH30" s="2"/>
      <c r="OI30" s="2"/>
      <c r="OJ30" s="2"/>
      <c r="OK30" s="2"/>
      <c r="OL30" s="2"/>
      <c r="OM30" s="2"/>
      <c r="ON30" s="2"/>
      <c r="OO30" s="2"/>
      <c r="OP30" s="2"/>
      <c r="OQ30" s="2"/>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row>
    <row r="31" spans="1:1012" x14ac:dyDescent="0.25">
      <c r="A31" t="s">
        <v>6222</v>
      </c>
      <c r="B31" s="1" t="s">
        <v>6531</v>
      </c>
      <c r="C31"/>
      <c r="D31" s="12"/>
      <c r="E31" s="5"/>
      <c r="F31" s="5"/>
      <c r="G31" s="5"/>
      <c r="H31" s="5"/>
      <c r="I31" s="5"/>
      <c r="J31" s="5"/>
      <c r="K31" s="5"/>
      <c r="L31" s="5"/>
      <c r="M31" s="5"/>
      <c r="N31" s="5"/>
      <c r="O31" s="5"/>
      <c r="P31" s="5"/>
      <c r="Q31" s="5"/>
      <c r="R31" s="5"/>
      <c r="S31" s="5"/>
      <c r="T31" s="5"/>
      <c r="U31" s="5"/>
      <c r="V31" s="5"/>
      <c r="W31" s="5"/>
      <c r="X31" s="5"/>
      <c r="Y31" s="5"/>
      <c r="Z31" s="5"/>
      <c r="AA31" s="5"/>
      <c r="AB31" s="12"/>
      <c r="AC31" s="5"/>
      <c r="AD31" s="5"/>
      <c r="AE31" s="5"/>
      <c r="AF31" s="5"/>
      <c r="AG31" s="5"/>
      <c r="AH31" s="12"/>
      <c r="AI31" s="5"/>
      <c r="AJ31" s="5"/>
      <c r="AK31" s="5"/>
      <c r="AL31" s="5"/>
      <c r="AM31" s="5"/>
      <c r="AV31" s="1" t="s">
        <v>6223</v>
      </c>
      <c r="BD31" s="5" t="s">
        <v>2040</v>
      </c>
      <c r="BE31" s="5"/>
      <c r="BF31" s="5"/>
      <c r="BG31" s="5"/>
      <c r="BH31" s="5"/>
      <c r="BI31" s="5"/>
      <c r="BJ31" s="5"/>
      <c r="BK31" s="6">
        <v>8</v>
      </c>
      <c r="BL31" s="2"/>
      <c r="BM31" s="2"/>
      <c r="BN31" s="2"/>
      <c r="BO31" s="2"/>
      <c r="BP31" s="3" t="s">
        <v>6190</v>
      </c>
      <c r="BQ31" s="3"/>
      <c r="BR31" s="7"/>
      <c r="BS31" s="4"/>
      <c r="BT31" s="4"/>
      <c r="BU31" s="4"/>
      <c r="BV31" s="4"/>
      <c r="BW31" s="4"/>
      <c r="BX31" s="4"/>
      <c r="BY31" s="4"/>
      <c r="BZ31" s="4"/>
      <c r="CA31" s="4"/>
      <c r="CB31" s="4"/>
      <c r="CC31" s="4"/>
      <c r="CD31" s="4"/>
      <c r="CE31" s="4"/>
      <c r="CF31" s="4"/>
      <c r="CG31" s="4"/>
      <c r="CH31" s="4"/>
      <c r="CI31" s="7"/>
      <c r="CJ31" s="7"/>
      <c r="CK31" s="6"/>
      <c r="CL31" s="2" t="s">
        <v>538</v>
      </c>
      <c r="CM31" s="2"/>
      <c r="CN31" s="2"/>
      <c r="CO31" s="2"/>
      <c r="CP31" s="2">
        <v>1</v>
      </c>
      <c r="CQ31" s="2"/>
      <c r="CR31" s="2"/>
      <c r="CS31" s="2"/>
      <c r="CT31" s="3" t="s">
        <v>544</v>
      </c>
      <c r="CU31" s="3">
        <v>1</v>
      </c>
      <c r="CV31" s="4"/>
      <c r="CW31" s="4"/>
      <c r="CX31" s="4"/>
      <c r="CY31" s="4"/>
      <c r="CZ31" s="4"/>
      <c r="DA31" s="4"/>
      <c r="DB31" s="4"/>
      <c r="DC31" s="4"/>
      <c r="DD31" s="4"/>
      <c r="DE31" s="4"/>
      <c r="DF31" s="4"/>
      <c r="DG31" s="4"/>
      <c r="DH31" s="4"/>
      <c r="DI31" s="4"/>
      <c r="DJ31" s="6"/>
      <c r="DK31" s="6"/>
      <c r="DL31" s="6"/>
      <c r="DM31" s="6"/>
      <c r="DN31" s="6"/>
      <c r="DO31" s="6"/>
      <c r="DP31" s="6"/>
      <c r="DQ31" s="3"/>
      <c r="DR31" s="5"/>
      <c r="DS31" s="5"/>
      <c r="DT31" s="5"/>
      <c r="DU31" s="5"/>
      <c r="DV31" s="5"/>
      <c r="DW31" s="7"/>
      <c r="DX31" s="7"/>
      <c r="DY31" s="3"/>
      <c r="DZ31" s="4"/>
      <c r="EA31" s="4"/>
      <c r="EB31" s="2"/>
      <c r="EC31" s="2"/>
      <c r="ED31" s="6"/>
      <c r="EE31" s="6"/>
      <c r="EF31" s="6"/>
      <c r="EG31" s="6"/>
      <c r="EH31" s="6"/>
      <c r="EI31" s="5"/>
      <c r="EJ31" s="5"/>
      <c r="EK31" s="5"/>
      <c r="EL31" s="5"/>
      <c r="EM31" s="5"/>
      <c r="EN31" s="3"/>
      <c r="EO31" s="3"/>
      <c r="EP31" s="3"/>
      <c r="EQ31" s="3"/>
      <c r="ER31" s="3"/>
      <c r="ES31" s="3"/>
      <c r="ET31" s="3"/>
      <c r="EU31" s="3"/>
      <c r="EV31" s="3"/>
      <c r="EW31" s="3"/>
      <c r="EX31" s="3"/>
      <c r="EY31" s="3"/>
      <c r="EZ31" s="3"/>
      <c r="FA31" s="3"/>
      <c r="FB31" s="3"/>
      <c r="FC31" s="3"/>
      <c r="FD31" s="3"/>
      <c r="FE31" s="4"/>
      <c r="FF31" s="4"/>
      <c r="FG31" s="4"/>
      <c r="FH31" s="4"/>
      <c r="FI31" s="4"/>
      <c r="FJ31" s="4"/>
      <c r="FK31" s="4"/>
      <c r="FL31" s="4"/>
      <c r="FM31" s="5"/>
      <c r="FN31" s="5"/>
      <c r="FO31" s="5"/>
      <c r="FP31" s="5"/>
      <c r="FQ31" s="5"/>
      <c r="FR31" s="5"/>
      <c r="FS31" s="5"/>
      <c r="FT31" s="5"/>
      <c r="FU31" s="5"/>
      <c r="FV31" s="5"/>
      <c r="FW31" s="5"/>
      <c r="FX31" s="5"/>
      <c r="FY31" s="5"/>
      <c r="FZ31" s="5"/>
      <c r="GA31" s="5"/>
      <c r="GB31" s="5"/>
      <c r="GC31" s="5"/>
      <c r="GD31" s="5"/>
      <c r="GE31" s="5"/>
      <c r="GF31" s="5"/>
      <c r="GG31" s="5"/>
      <c r="GH31" s="6"/>
      <c r="GI31" s="6"/>
      <c r="GJ31" s="6"/>
      <c r="GK31" s="6"/>
      <c r="GL31" s="6"/>
      <c r="GM31" s="6"/>
      <c r="GN31" s="6"/>
      <c r="GO31" s="6"/>
      <c r="GP31" s="6"/>
      <c r="GQ31" s="6"/>
      <c r="GR31" s="6"/>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12"/>
      <c r="KK31" s="5"/>
      <c r="KL31" s="5"/>
      <c r="KM31" s="5"/>
      <c r="KN31" s="5"/>
      <c r="KO31" s="5"/>
      <c r="KP31" s="5"/>
      <c r="KQ31" s="5"/>
      <c r="KR31" s="5"/>
      <c r="KS31" s="5"/>
      <c r="KT31" s="5"/>
      <c r="KU31" s="5"/>
      <c r="KV31" s="5"/>
      <c r="KW31" s="5"/>
      <c r="KX31" s="5"/>
      <c r="KY31" s="5"/>
      <c r="KZ31" s="5"/>
      <c r="LA31" s="5"/>
      <c r="LB31" s="12"/>
      <c r="LC31" s="5"/>
      <c r="LD31" s="5"/>
      <c r="LE31" s="5"/>
      <c r="LF31" s="5"/>
      <c r="LG31" s="5"/>
      <c r="LH31" s="5"/>
      <c r="LI31" s="5"/>
      <c r="LJ31" s="5"/>
      <c r="LK31" s="5"/>
      <c r="LL31" s="5"/>
      <c r="LM31" s="5"/>
      <c r="LN31" s="12"/>
      <c r="LO31" s="5"/>
      <c r="LP31" s="5"/>
      <c r="LQ31" s="5"/>
      <c r="LR31" s="5"/>
      <c r="LS31" s="5"/>
      <c r="LT31" s="5"/>
      <c r="LU31" s="5"/>
      <c r="LV31" s="5"/>
      <c r="LW31" s="5"/>
      <c r="LX31" s="5"/>
      <c r="LY31" s="5"/>
      <c r="LZ31" s="12"/>
      <c r="MA31" s="5"/>
      <c r="MB31" s="5"/>
      <c r="MC31" s="5"/>
      <c r="MD31" s="5"/>
      <c r="ME31" s="5"/>
      <c r="MF31" s="5"/>
      <c r="MG31" s="5"/>
      <c r="MH31" s="5"/>
      <c r="MI31" s="5"/>
      <c r="MJ31" s="4"/>
      <c r="MK31" s="4"/>
      <c r="ML31" s="6"/>
      <c r="MM31" s="6"/>
      <c r="MN31" s="6"/>
      <c r="MO31" s="6"/>
      <c r="MP31" s="7"/>
      <c r="MQ31" s="7"/>
      <c r="MR31" s="7"/>
      <c r="MS31" s="7"/>
      <c r="MT31" s="7"/>
      <c r="MU31" s="7"/>
      <c r="MV31" s="7"/>
      <c r="MW31" s="7"/>
      <c r="MX31" s="7"/>
      <c r="MY31" s="7"/>
      <c r="MZ31" s="7"/>
      <c r="NA31" s="7"/>
      <c r="NB31" s="7"/>
      <c r="NC31" s="7"/>
      <c r="ND31" s="7"/>
      <c r="NE31" s="7"/>
      <c r="NF31" s="2" t="s">
        <v>1920</v>
      </c>
      <c r="NG31" s="2"/>
      <c r="NH31" s="2" t="s">
        <v>540</v>
      </c>
      <c r="NI31" s="2"/>
      <c r="NJ31" s="2" t="s">
        <v>2040</v>
      </c>
      <c r="NK31" s="2"/>
      <c r="NL31" s="2"/>
      <c r="NM31" s="2"/>
      <c r="NN31" s="2"/>
      <c r="NO31" s="2"/>
      <c r="NP31" s="2"/>
      <c r="NQ31" s="2"/>
      <c r="NR31" s="2"/>
      <c r="NS31" s="2"/>
      <c r="NT31" s="2"/>
      <c r="NU31" s="2"/>
      <c r="NV31" s="2" t="s">
        <v>6532</v>
      </c>
      <c r="NW31" s="2"/>
      <c r="NX31" s="2">
        <v>-1</v>
      </c>
      <c r="NY31" s="2"/>
      <c r="NZ31" s="2" t="s">
        <v>6533</v>
      </c>
      <c r="OA31" s="2"/>
      <c r="OB31" s="2" t="b">
        <v>1</v>
      </c>
      <c r="OC31" s="2" t="s">
        <v>6534</v>
      </c>
      <c r="OD31" s="2"/>
      <c r="OE31" s="2"/>
      <c r="OF31" s="2"/>
      <c r="OG31" s="2"/>
      <c r="OH31" s="2"/>
      <c r="OI31" s="2"/>
      <c r="OJ31" s="2"/>
      <c r="OK31" s="2"/>
      <c r="OL31" s="2"/>
      <c r="OM31" s="2"/>
      <c r="ON31" s="2"/>
      <c r="OO31" s="2"/>
      <c r="OP31" s="2"/>
      <c r="OQ31" s="2"/>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row>
    <row r="32" spans="1:1012" x14ac:dyDescent="0.25">
      <c r="A32" t="s">
        <v>6224</v>
      </c>
      <c r="B32" s="1" t="s">
        <v>6622</v>
      </c>
      <c r="C32"/>
      <c r="D32" s="12" t="s">
        <v>6626</v>
      </c>
      <c r="E32" s="5" t="s">
        <v>6191</v>
      </c>
      <c r="F32" s="5"/>
      <c r="G32" s="5"/>
      <c r="H32" s="5"/>
      <c r="I32" s="5"/>
      <c r="J32" s="5"/>
      <c r="K32" s="5"/>
      <c r="L32" s="5"/>
      <c r="M32" s="5"/>
      <c r="N32" s="5"/>
      <c r="O32" s="5"/>
      <c r="P32" s="5"/>
      <c r="Q32" s="5"/>
      <c r="R32" s="5"/>
      <c r="S32" s="5"/>
      <c r="T32" s="5"/>
      <c r="U32" s="5"/>
      <c r="V32" s="5"/>
      <c r="W32" s="5"/>
      <c r="X32" s="5"/>
      <c r="Y32" s="5"/>
      <c r="Z32" s="5"/>
      <c r="AA32" s="5"/>
      <c r="AB32" s="12"/>
      <c r="AC32" s="5"/>
      <c r="AD32" s="5"/>
      <c r="AE32" s="5"/>
      <c r="AF32" s="5"/>
      <c r="AG32" s="5"/>
      <c r="AH32" s="12"/>
      <c r="AI32" s="5"/>
      <c r="AJ32" s="5"/>
      <c r="AK32" s="5"/>
      <c r="AL32" s="5"/>
      <c r="AM32" s="5"/>
      <c r="AT32" s="1" t="s">
        <v>6507</v>
      </c>
      <c r="AV32" s="1" t="s">
        <v>6225</v>
      </c>
      <c r="BD32" s="5" t="s">
        <v>2040</v>
      </c>
      <c r="BE32" s="5"/>
      <c r="BF32" s="5"/>
      <c r="BG32" s="5"/>
      <c r="BH32" s="5"/>
      <c r="BI32" s="5"/>
      <c r="BJ32" s="5"/>
      <c r="BK32" s="6">
        <v>10</v>
      </c>
      <c r="BL32" s="2"/>
      <c r="BM32" s="2"/>
      <c r="BN32" s="2"/>
      <c r="BO32" s="2"/>
      <c r="BP32" s="3" t="s">
        <v>6191</v>
      </c>
      <c r="BQ32" s="3"/>
      <c r="BR32" s="7"/>
      <c r="BS32" s="4"/>
      <c r="BT32" s="4"/>
      <c r="BU32" s="4"/>
      <c r="BV32" s="4"/>
      <c r="BW32" s="4"/>
      <c r="BX32" s="4"/>
      <c r="BY32" s="4"/>
      <c r="BZ32" s="4"/>
      <c r="CA32" s="4"/>
      <c r="CB32" s="4"/>
      <c r="CC32" s="4"/>
      <c r="CD32" s="4"/>
      <c r="CE32" s="4"/>
      <c r="CF32" s="4"/>
      <c r="CG32" s="4"/>
      <c r="CH32" s="4"/>
      <c r="CI32" s="7"/>
      <c r="CJ32" s="7"/>
      <c r="CK32" s="6"/>
      <c r="CL32" s="2" t="s">
        <v>795</v>
      </c>
      <c r="CM32" s="2"/>
      <c r="CN32" s="2"/>
      <c r="CO32" s="2"/>
      <c r="CP32" s="2" t="s">
        <v>6535</v>
      </c>
      <c r="CQ32" s="2"/>
      <c r="CR32" s="2"/>
      <c r="CS32" s="2"/>
      <c r="CT32" s="3"/>
      <c r="CU32" s="3"/>
      <c r="CV32" s="4"/>
      <c r="CW32" s="4"/>
      <c r="CX32" s="4"/>
      <c r="CY32" s="4"/>
      <c r="CZ32" s="4"/>
      <c r="DA32" s="4"/>
      <c r="DB32" s="4"/>
      <c r="DC32" s="4"/>
      <c r="DD32" s="4"/>
      <c r="DE32" s="4"/>
      <c r="DF32" s="4"/>
      <c r="DG32" s="4"/>
      <c r="DH32" s="4"/>
      <c r="DI32" s="4"/>
      <c r="DJ32" s="6"/>
      <c r="DK32" s="6"/>
      <c r="DL32" s="6"/>
      <c r="DM32" s="6"/>
      <c r="DN32" s="6"/>
      <c r="DO32" s="6"/>
      <c r="DP32" s="6"/>
      <c r="DQ32" s="3"/>
      <c r="DR32" s="5"/>
      <c r="DS32" s="5"/>
      <c r="DT32" s="5"/>
      <c r="DU32" s="5"/>
      <c r="DV32" s="5"/>
      <c r="DW32" s="7"/>
      <c r="DX32" s="7"/>
      <c r="DY32" s="3"/>
      <c r="DZ32" s="4"/>
      <c r="EA32" s="4"/>
      <c r="EB32" s="2"/>
      <c r="EC32" s="2"/>
      <c r="ED32" s="6"/>
      <c r="EE32" s="6"/>
      <c r="EF32" s="6"/>
      <c r="EG32" s="6"/>
      <c r="EH32" s="6"/>
      <c r="EI32" s="5"/>
      <c r="EJ32" s="5"/>
      <c r="EK32" s="5"/>
      <c r="EL32" s="5"/>
      <c r="EM32" s="5"/>
      <c r="EN32" s="3"/>
      <c r="EO32" s="3"/>
      <c r="EP32" s="3"/>
      <c r="EQ32" s="3"/>
      <c r="ER32" s="3"/>
      <c r="ES32" s="3"/>
      <c r="ET32" s="3"/>
      <c r="EU32" s="3"/>
      <c r="EV32" s="3"/>
      <c r="EW32" s="3"/>
      <c r="EX32" s="3"/>
      <c r="EY32" s="3"/>
      <c r="EZ32" s="3"/>
      <c r="FA32" s="3"/>
      <c r="FB32" s="3"/>
      <c r="FC32" s="3"/>
      <c r="FD32" s="3"/>
      <c r="FE32" s="4"/>
      <c r="FF32" s="4"/>
      <c r="FG32" s="4"/>
      <c r="FH32" s="4"/>
      <c r="FI32" s="4"/>
      <c r="FJ32" s="4"/>
      <c r="FK32" s="4"/>
      <c r="FL32" s="4"/>
      <c r="FM32" s="5"/>
      <c r="FN32" s="5"/>
      <c r="FO32" s="5"/>
      <c r="FP32" s="5"/>
      <c r="FQ32" s="5"/>
      <c r="FR32" s="5"/>
      <c r="FS32" s="5"/>
      <c r="FT32" s="5"/>
      <c r="FU32" s="5"/>
      <c r="FV32" s="5"/>
      <c r="FW32" s="5"/>
      <c r="FX32" s="5"/>
      <c r="FY32" s="5"/>
      <c r="FZ32" s="5"/>
      <c r="GA32" s="5"/>
      <c r="GB32" s="5"/>
      <c r="GC32" s="5"/>
      <c r="GD32" s="5"/>
      <c r="GE32" s="5"/>
      <c r="GF32" s="5"/>
      <c r="GG32" s="5"/>
      <c r="GH32" s="6"/>
      <c r="GI32" s="6"/>
      <c r="GJ32" s="6"/>
      <c r="GK32" s="6"/>
      <c r="GL32" s="6"/>
      <c r="GM32" s="6"/>
      <c r="GN32" s="6"/>
      <c r="GO32" s="6"/>
      <c r="GP32" s="6"/>
      <c r="GQ32" s="6"/>
      <c r="GR32" s="6"/>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12"/>
      <c r="KK32" s="5"/>
      <c r="KL32" s="5"/>
      <c r="KM32" s="5"/>
      <c r="KN32" s="5"/>
      <c r="KO32" s="5"/>
      <c r="KP32" s="5"/>
      <c r="KQ32" s="5"/>
      <c r="KR32" s="5"/>
      <c r="KS32" s="5"/>
      <c r="KT32" s="5"/>
      <c r="KU32" s="5"/>
      <c r="KV32" s="5"/>
      <c r="KW32" s="5"/>
      <c r="KX32" s="5"/>
      <c r="KY32" s="5"/>
      <c r="KZ32" s="5"/>
      <c r="LA32" s="5"/>
      <c r="LB32" s="12"/>
      <c r="LC32" s="5"/>
      <c r="LD32" s="5"/>
      <c r="LE32" s="5"/>
      <c r="LF32" s="5"/>
      <c r="LG32" s="5"/>
      <c r="LH32" s="5"/>
      <c r="LI32" s="5"/>
      <c r="LJ32" s="5"/>
      <c r="LK32" s="5"/>
      <c r="LL32" s="5"/>
      <c r="LM32" s="5"/>
      <c r="LN32" s="12"/>
      <c r="LO32" s="5"/>
      <c r="LP32" s="5"/>
      <c r="LQ32" s="5"/>
      <c r="LR32" s="5"/>
      <c r="LS32" s="5"/>
      <c r="LT32" s="5"/>
      <c r="LU32" s="5"/>
      <c r="LV32" s="5"/>
      <c r="LW32" s="5"/>
      <c r="LX32" s="5"/>
      <c r="LY32" s="5"/>
      <c r="LZ32" s="12"/>
      <c r="MA32" s="5"/>
      <c r="MB32" s="5"/>
      <c r="MC32" s="5"/>
      <c r="MD32" s="5"/>
      <c r="ME32" s="5"/>
      <c r="MF32" s="5"/>
      <c r="MG32" s="5"/>
      <c r="MH32" s="5"/>
      <c r="MI32" s="5"/>
      <c r="MJ32" s="4"/>
      <c r="MK32" s="4"/>
      <c r="ML32" s="6"/>
      <c r="MM32" s="6"/>
      <c r="MN32" s="6"/>
      <c r="MO32" s="6"/>
      <c r="MP32" s="7"/>
      <c r="MQ32" s="7"/>
      <c r="MR32" s="7"/>
      <c r="MS32" s="7"/>
      <c r="MT32" s="7"/>
      <c r="MU32" s="7"/>
      <c r="MV32" s="7"/>
      <c r="MW32" s="7"/>
      <c r="MX32" s="7"/>
      <c r="MY32" s="7"/>
      <c r="MZ32" s="7"/>
      <c r="NA32" s="7"/>
      <c r="NB32" s="7"/>
      <c r="NC32" s="7"/>
      <c r="ND32" s="7"/>
      <c r="NE32" s="7"/>
      <c r="NF32" s="2"/>
      <c r="NG32" s="2"/>
      <c r="NH32" s="2"/>
      <c r="NI32" s="2"/>
      <c r="NJ32" s="2"/>
      <c r="NK32" s="2"/>
      <c r="NL32" s="2"/>
      <c r="NM32" s="2"/>
      <c r="NN32" s="2"/>
      <c r="NO32" s="2"/>
      <c r="NP32" s="2"/>
      <c r="NQ32" s="2"/>
      <c r="NR32" s="2"/>
      <c r="NS32" s="2"/>
      <c r="NT32" s="2"/>
      <c r="NU32" s="2"/>
      <c r="NV32" s="2"/>
      <c r="NW32" s="2"/>
      <c r="NX32" s="2"/>
      <c r="NY32" s="2"/>
      <c r="NZ32" s="2"/>
      <c r="OA32" s="2"/>
      <c r="OB32" s="2"/>
      <c r="OC32" s="2"/>
      <c r="OD32" s="2"/>
      <c r="OE32" s="2"/>
      <c r="OF32" s="2"/>
      <c r="OG32" s="2"/>
      <c r="OH32" s="2"/>
      <c r="OI32" s="2"/>
      <c r="OJ32" s="2"/>
      <c r="OK32" s="2"/>
      <c r="OL32" s="2"/>
      <c r="OM32" s="2"/>
      <c r="ON32" s="2"/>
      <c r="OO32" s="2"/>
      <c r="OP32" s="2"/>
      <c r="OQ32" s="2"/>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row>
    <row r="33" spans="1:1012" x14ac:dyDescent="0.25">
      <c r="A33" t="s">
        <v>6226</v>
      </c>
      <c r="B33" s="1" t="s">
        <v>6227</v>
      </c>
      <c r="C33"/>
      <c r="D33" s="12"/>
      <c r="E33" s="5"/>
      <c r="F33" s="5"/>
      <c r="G33" s="5"/>
      <c r="H33" s="5"/>
      <c r="I33" s="5"/>
      <c r="J33" s="5"/>
      <c r="K33" s="5"/>
      <c r="L33" s="5"/>
      <c r="M33" s="5"/>
      <c r="N33" s="5"/>
      <c r="O33" s="5"/>
      <c r="P33" s="5"/>
      <c r="Q33" s="5"/>
      <c r="R33" s="5"/>
      <c r="S33" s="5"/>
      <c r="T33" s="5"/>
      <c r="U33" s="5"/>
      <c r="V33" s="5"/>
      <c r="W33" s="5"/>
      <c r="X33" s="5"/>
      <c r="Y33" s="5"/>
      <c r="Z33" s="5"/>
      <c r="AA33" s="5"/>
      <c r="AB33" s="12"/>
      <c r="AC33" s="5"/>
      <c r="AD33" s="5"/>
      <c r="AE33" s="5"/>
      <c r="AF33" s="5"/>
      <c r="AG33" s="5"/>
      <c r="AH33" s="12"/>
      <c r="AI33" s="5"/>
      <c r="AJ33" s="5"/>
      <c r="AK33" s="5"/>
      <c r="AL33" s="5"/>
      <c r="AM33" s="5"/>
      <c r="AV33" s="1" t="s">
        <v>6227</v>
      </c>
      <c r="BD33" s="5" t="s">
        <v>2040</v>
      </c>
      <c r="BE33" s="5" t="s">
        <v>2041</v>
      </c>
      <c r="BF33" s="5"/>
      <c r="BG33" s="5"/>
      <c r="BH33" s="5"/>
      <c r="BI33" s="5"/>
      <c r="BJ33" s="5"/>
      <c r="BK33" s="6">
        <v>10</v>
      </c>
      <c r="BL33" s="2"/>
      <c r="BM33" s="2"/>
      <c r="BN33" s="2"/>
      <c r="BO33" s="2"/>
      <c r="BP33" s="3"/>
      <c r="BQ33" s="3"/>
      <c r="BR33" s="7"/>
      <c r="BS33" s="4"/>
      <c r="BT33" s="4"/>
      <c r="BU33" s="4"/>
      <c r="BV33" s="4"/>
      <c r="BW33" s="4"/>
      <c r="BX33" s="4"/>
      <c r="BY33" s="4"/>
      <c r="BZ33" s="4"/>
      <c r="CA33" s="4"/>
      <c r="CB33" s="4"/>
      <c r="CC33" s="4"/>
      <c r="CD33" s="4"/>
      <c r="CE33" s="4"/>
      <c r="CF33" s="4"/>
      <c r="CG33" s="4"/>
      <c r="CH33" s="4"/>
      <c r="CI33" s="7"/>
      <c r="CJ33" s="7"/>
      <c r="CK33" s="6"/>
      <c r="CL33" s="2"/>
      <c r="CM33" s="2"/>
      <c r="CN33" s="2"/>
      <c r="CO33" s="2"/>
      <c r="CP33" s="2"/>
      <c r="CQ33" s="2"/>
      <c r="CR33" s="2"/>
      <c r="CS33" s="2"/>
      <c r="CT33" s="3"/>
      <c r="CU33" s="3"/>
      <c r="CV33" s="4"/>
      <c r="CW33" s="4"/>
      <c r="CX33" s="4"/>
      <c r="CY33" s="4"/>
      <c r="CZ33" s="4"/>
      <c r="DA33" s="4"/>
      <c r="DB33" s="4"/>
      <c r="DC33" s="4"/>
      <c r="DD33" s="4"/>
      <c r="DE33" s="4"/>
      <c r="DF33" s="4"/>
      <c r="DG33" s="4"/>
      <c r="DH33" s="4"/>
      <c r="DI33" s="4"/>
      <c r="DJ33" s="6"/>
      <c r="DK33" s="6"/>
      <c r="DL33" s="6"/>
      <c r="DM33" s="6"/>
      <c r="DN33" s="6"/>
      <c r="DO33" s="6"/>
      <c r="DP33" s="6"/>
      <c r="DQ33" s="3"/>
      <c r="DR33" s="5" t="s">
        <v>6226</v>
      </c>
      <c r="DS33" s="5"/>
      <c r="DT33" s="5"/>
      <c r="DU33" s="5"/>
      <c r="DV33" s="5"/>
      <c r="DW33" s="7"/>
      <c r="DX33" s="7"/>
      <c r="DY33" s="3"/>
      <c r="DZ33" s="4"/>
      <c r="EA33" s="4"/>
      <c r="EB33" s="2"/>
      <c r="EC33" s="2"/>
      <c r="ED33" s="6"/>
      <c r="EE33" s="6"/>
      <c r="EF33" s="6"/>
      <c r="EG33" s="6"/>
      <c r="EH33" s="6"/>
      <c r="EI33" s="5"/>
      <c r="EJ33" s="5"/>
      <c r="EK33" s="5"/>
      <c r="EL33" s="5"/>
      <c r="EM33" s="5"/>
      <c r="EN33" s="3"/>
      <c r="EO33" s="3"/>
      <c r="EP33" s="3"/>
      <c r="EQ33" s="3"/>
      <c r="ER33" s="3"/>
      <c r="ES33" s="3"/>
      <c r="ET33" s="3"/>
      <c r="EU33" s="3"/>
      <c r="EV33" s="3"/>
      <c r="EW33" s="3"/>
      <c r="EX33" s="3"/>
      <c r="EY33" s="3"/>
      <c r="EZ33" s="3"/>
      <c r="FA33" s="3"/>
      <c r="FB33" s="3"/>
      <c r="FC33" s="3"/>
      <c r="FD33" s="3"/>
      <c r="FE33" s="4"/>
      <c r="FF33" s="4"/>
      <c r="FG33" s="4"/>
      <c r="FH33" s="4"/>
      <c r="FI33" s="4"/>
      <c r="FJ33" s="4"/>
      <c r="FK33" s="4"/>
      <c r="FL33" s="4"/>
      <c r="FM33" s="5"/>
      <c r="FN33" s="5"/>
      <c r="FO33" s="5"/>
      <c r="FP33" s="5"/>
      <c r="FQ33" s="5"/>
      <c r="FR33" s="5"/>
      <c r="FS33" s="5"/>
      <c r="FT33" s="5"/>
      <c r="FU33" s="5"/>
      <c r="FV33" s="5"/>
      <c r="FW33" s="5"/>
      <c r="FX33" s="5"/>
      <c r="FY33" s="5"/>
      <c r="FZ33" s="5"/>
      <c r="GA33" s="5"/>
      <c r="GB33" s="5"/>
      <c r="GC33" s="5"/>
      <c r="GD33" s="5"/>
      <c r="GE33" s="5"/>
      <c r="GF33" s="5"/>
      <c r="GG33" s="5"/>
      <c r="GH33" s="6"/>
      <c r="GI33" s="6"/>
      <c r="GJ33" s="6"/>
      <c r="GK33" s="6"/>
      <c r="GL33" s="6"/>
      <c r="GM33" s="6"/>
      <c r="GN33" s="6"/>
      <c r="GO33" s="6"/>
      <c r="GP33" s="6"/>
      <c r="GQ33" s="6"/>
      <c r="GR33" s="6"/>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12"/>
      <c r="KK33" s="5"/>
      <c r="KL33" s="5"/>
      <c r="KM33" s="5"/>
      <c r="KN33" s="5"/>
      <c r="KO33" s="5"/>
      <c r="KP33" s="5"/>
      <c r="KQ33" s="5"/>
      <c r="KR33" s="5"/>
      <c r="KS33" s="5"/>
      <c r="KT33" s="5"/>
      <c r="KU33" s="5"/>
      <c r="KV33" s="5"/>
      <c r="KW33" s="5"/>
      <c r="KX33" s="5"/>
      <c r="KY33" s="5"/>
      <c r="KZ33" s="5"/>
      <c r="LA33" s="5"/>
      <c r="LB33" s="12"/>
      <c r="LC33" s="5"/>
      <c r="LD33" s="5"/>
      <c r="LE33" s="5"/>
      <c r="LF33" s="5"/>
      <c r="LG33" s="5"/>
      <c r="LH33" s="5"/>
      <c r="LI33" s="5"/>
      <c r="LJ33" s="5"/>
      <c r="LK33" s="5"/>
      <c r="LL33" s="5"/>
      <c r="LM33" s="5"/>
      <c r="LN33" s="12"/>
      <c r="LO33" s="5"/>
      <c r="LP33" s="5"/>
      <c r="LQ33" s="5"/>
      <c r="LR33" s="5"/>
      <c r="LS33" s="5"/>
      <c r="LT33" s="5"/>
      <c r="LU33" s="5"/>
      <c r="LV33" s="5"/>
      <c r="LW33" s="5"/>
      <c r="LX33" s="5"/>
      <c r="LY33" s="5"/>
      <c r="LZ33" s="12"/>
      <c r="MA33" s="5"/>
      <c r="MB33" s="5"/>
      <c r="MC33" s="5"/>
      <c r="MD33" s="5"/>
      <c r="ME33" s="5"/>
      <c r="MF33" s="5"/>
      <c r="MG33" s="5"/>
      <c r="MH33" s="5"/>
      <c r="MI33" s="5"/>
      <c r="MJ33" s="4"/>
      <c r="MK33" s="4"/>
      <c r="ML33" s="6"/>
      <c r="MM33" s="6"/>
      <c r="MN33" s="6"/>
      <c r="MO33" s="6"/>
      <c r="MP33" s="7"/>
      <c r="MQ33" s="7"/>
      <c r="MR33" s="7"/>
      <c r="MS33" s="7"/>
      <c r="MT33" s="7"/>
      <c r="MU33" s="7"/>
      <c r="MV33" s="7"/>
      <c r="MW33" s="7"/>
      <c r="MX33" s="7"/>
      <c r="MY33" s="7"/>
      <c r="MZ33" s="7"/>
      <c r="NA33" s="7"/>
      <c r="NB33" s="7"/>
      <c r="NC33" s="7"/>
      <c r="ND33" s="7"/>
      <c r="NE33" s="7"/>
      <c r="NF33" s="2"/>
      <c r="NG33" s="2"/>
      <c r="NH33" s="2"/>
      <c r="NI33" s="2"/>
      <c r="NJ33" s="2"/>
      <c r="NK33" s="2"/>
      <c r="NL33" s="2"/>
      <c r="NM33" s="2"/>
      <c r="NN33" s="2"/>
      <c r="NO33" s="2"/>
      <c r="NP33" s="2"/>
      <c r="NQ33" s="2"/>
      <c r="NR33" s="2"/>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row>
    <row r="34" spans="1:1012" x14ac:dyDescent="0.25">
      <c r="A34" t="s">
        <v>6228</v>
      </c>
      <c r="B34" s="1" t="s">
        <v>6537</v>
      </c>
      <c r="C34"/>
      <c r="D34" s="12"/>
      <c r="E34" s="5"/>
      <c r="F34" s="5"/>
      <c r="G34" s="5"/>
      <c r="H34" s="5"/>
      <c r="I34" s="5"/>
      <c r="J34" s="5"/>
      <c r="K34" s="5"/>
      <c r="L34" s="5"/>
      <c r="M34" s="5"/>
      <c r="N34" s="5"/>
      <c r="O34" s="5"/>
      <c r="P34" s="5"/>
      <c r="Q34" s="5"/>
      <c r="R34" s="5"/>
      <c r="S34" s="5"/>
      <c r="T34" s="5"/>
      <c r="U34" s="5"/>
      <c r="V34" s="5"/>
      <c r="W34" s="5"/>
      <c r="X34" s="5"/>
      <c r="Y34" s="5"/>
      <c r="Z34" s="5"/>
      <c r="AA34" s="5"/>
      <c r="AB34" s="12"/>
      <c r="AC34" s="5"/>
      <c r="AD34" s="5"/>
      <c r="AE34" s="5"/>
      <c r="AF34" s="5"/>
      <c r="AG34" s="5"/>
      <c r="AH34" s="12"/>
      <c r="AI34" s="5"/>
      <c r="AJ34" s="5"/>
      <c r="AK34" s="5"/>
      <c r="AL34" s="5"/>
      <c r="AM34" s="5"/>
      <c r="AQ34" s="1" t="b">
        <v>1</v>
      </c>
      <c r="AV34" s="1" t="s">
        <v>6230</v>
      </c>
      <c r="BD34" s="5" t="s">
        <v>2040</v>
      </c>
      <c r="BE34" s="5"/>
      <c r="BF34" s="5"/>
      <c r="BG34" s="5"/>
      <c r="BH34" s="5"/>
      <c r="BI34" s="5"/>
      <c r="BJ34" s="5"/>
      <c r="BK34" s="6">
        <v>10</v>
      </c>
      <c r="BL34" s="2"/>
      <c r="BM34" s="2"/>
      <c r="BN34" s="2"/>
      <c r="BO34" s="2"/>
      <c r="BP34" s="3" t="s">
        <v>6229</v>
      </c>
      <c r="BQ34" s="3"/>
      <c r="BR34" s="7"/>
      <c r="BS34" s="4"/>
      <c r="BT34" s="4"/>
      <c r="BU34" s="4"/>
      <c r="BV34" s="4"/>
      <c r="BW34" s="4"/>
      <c r="BX34" s="4"/>
      <c r="BY34" s="4"/>
      <c r="BZ34" s="4"/>
      <c r="CA34" s="4"/>
      <c r="CB34" s="4"/>
      <c r="CC34" s="4"/>
      <c r="CD34" s="4"/>
      <c r="CE34" s="4"/>
      <c r="CF34" s="4"/>
      <c r="CG34" s="4"/>
      <c r="CH34" s="4"/>
      <c r="CI34" s="7"/>
      <c r="CJ34" s="7"/>
      <c r="CK34" s="6"/>
      <c r="CL34" s="2"/>
      <c r="CM34" s="2"/>
      <c r="CN34" s="2"/>
      <c r="CO34" s="2"/>
      <c r="CP34" s="2"/>
      <c r="CQ34" s="2"/>
      <c r="CR34" s="2"/>
      <c r="CS34" s="2"/>
      <c r="CT34" s="3"/>
      <c r="CU34" s="3"/>
      <c r="CV34" s="4"/>
      <c r="CW34" s="4"/>
      <c r="CX34" s="4"/>
      <c r="CY34" s="4"/>
      <c r="CZ34" s="4"/>
      <c r="DA34" s="4"/>
      <c r="DB34" s="4"/>
      <c r="DC34" s="4"/>
      <c r="DD34" s="4"/>
      <c r="DE34" s="4"/>
      <c r="DF34" s="4"/>
      <c r="DG34" s="4"/>
      <c r="DH34" s="4"/>
      <c r="DI34" s="4"/>
      <c r="DJ34" s="6"/>
      <c r="DK34" s="6"/>
      <c r="DL34" s="6"/>
      <c r="DM34" s="6"/>
      <c r="DN34" s="6"/>
      <c r="DO34" s="6"/>
      <c r="DP34" s="6"/>
      <c r="DQ34" s="3"/>
      <c r="DR34" s="5"/>
      <c r="DS34" s="5"/>
      <c r="DT34" s="5"/>
      <c r="DU34" s="5"/>
      <c r="DV34" s="5"/>
      <c r="DW34" s="7"/>
      <c r="DX34" s="7"/>
      <c r="DY34" s="3"/>
      <c r="DZ34" s="4"/>
      <c r="EA34" s="4"/>
      <c r="EB34" s="2"/>
      <c r="EC34" s="2"/>
      <c r="ED34" s="6"/>
      <c r="EE34" s="6"/>
      <c r="EF34" s="6"/>
      <c r="EG34" s="6"/>
      <c r="EH34" s="6"/>
      <c r="EI34" s="5"/>
      <c r="EJ34" s="5"/>
      <c r="EK34" s="5"/>
      <c r="EL34" s="5"/>
      <c r="EM34" s="5"/>
      <c r="EN34" s="3"/>
      <c r="EO34" s="3"/>
      <c r="EP34" s="3"/>
      <c r="EQ34" s="3"/>
      <c r="ER34" s="3"/>
      <c r="ES34" s="3"/>
      <c r="ET34" s="3"/>
      <c r="EU34" s="3"/>
      <c r="EV34" s="3"/>
      <c r="EW34" s="3"/>
      <c r="EX34" s="3"/>
      <c r="EY34" s="3"/>
      <c r="EZ34" s="3"/>
      <c r="FA34" s="3"/>
      <c r="FB34" s="3"/>
      <c r="FC34" s="3"/>
      <c r="FD34" s="3"/>
      <c r="FE34" s="4"/>
      <c r="FF34" s="4"/>
      <c r="FG34" s="4"/>
      <c r="FH34" s="4"/>
      <c r="FI34" s="4"/>
      <c r="FJ34" s="4"/>
      <c r="FK34" s="4"/>
      <c r="FL34" s="4"/>
      <c r="FM34" s="5"/>
      <c r="FN34" s="5"/>
      <c r="FO34" s="5"/>
      <c r="FP34" s="5"/>
      <c r="FQ34" s="5"/>
      <c r="FR34" s="5"/>
      <c r="FS34" s="5"/>
      <c r="FT34" s="5"/>
      <c r="FU34" s="5"/>
      <c r="FV34" s="5"/>
      <c r="FW34" s="5"/>
      <c r="FX34" s="5"/>
      <c r="FY34" s="5"/>
      <c r="FZ34" s="5"/>
      <c r="GA34" s="5"/>
      <c r="GB34" s="5"/>
      <c r="GC34" s="5"/>
      <c r="GD34" s="5"/>
      <c r="GE34" s="5"/>
      <c r="GF34" s="5"/>
      <c r="GG34" s="5"/>
      <c r="GH34" s="6"/>
      <c r="GI34" s="6"/>
      <c r="GJ34" s="6"/>
      <c r="GK34" s="6"/>
      <c r="GL34" s="6"/>
      <c r="GM34" s="6"/>
      <c r="GN34" s="6"/>
      <c r="GO34" s="6"/>
      <c r="GP34" s="6"/>
      <c r="GQ34" s="6"/>
      <c r="GR34" s="6"/>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12"/>
      <c r="KK34" s="5"/>
      <c r="KL34" s="5"/>
      <c r="KM34" s="5"/>
      <c r="KN34" s="5"/>
      <c r="KO34" s="5"/>
      <c r="KP34" s="5"/>
      <c r="KQ34" s="5"/>
      <c r="KR34" s="5"/>
      <c r="KS34" s="5"/>
      <c r="KT34" s="5"/>
      <c r="KU34" s="5"/>
      <c r="KV34" s="5"/>
      <c r="KW34" s="5"/>
      <c r="KX34" s="5"/>
      <c r="KY34" s="5"/>
      <c r="KZ34" s="5"/>
      <c r="LA34" s="5"/>
      <c r="LB34" s="12"/>
      <c r="LC34" s="5"/>
      <c r="LD34" s="5"/>
      <c r="LE34" s="5"/>
      <c r="LF34" s="5"/>
      <c r="LG34" s="5"/>
      <c r="LH34" s="5"/>
      <c r="LI34" s="5"/>
      <c r="LJ34" s="5"/>
      <c r="LK34" s="5"/>
      <c r="LL34" s="5"/>
      <c r="LM34" s="5"/>
      <c r="LN34" s="12"/>
      <c r="LO34" s="5"/>
      <c r="LP34" s="5"/>
      <c r="LQ34" s="5"/>
      <c r="LR34" s="5"/>
      <c r="LS34" s="5"/>
      <c r="LT34" s="5"/>
      <c r="LU34" s="5"/>
      <c r="LV34" s="5"/>
      <c r="LW34" s="5"/>
      <c r="LX34" s="5"/>
      <c r="LY34" s="5"/>
      <c r="LZ34" s="12"/>
      <c r="MA34" s="5"/>
      <c r="MB34" s="5"/>
      <c r="MC34" s="5"/>
      <c r="MD34" s="5"/>
      <c r="ME34" s="5"/>
      <c r="MF34" s="5"/>
      <c r="MG34" s="5"/>
      <c r="MH34" s="5"/>
      <c r="MI34" s="5"/>
      <c r="MJ34" s="4"/>
      <c r="MK34" s="4"/>
      <c r="ML34" s="6"/>
      <c r="MM34" s="6"/>
      <c r="MN34" s="6"/>
      <c r="MO34" s="6"/>
      <c r="MP34" s="7"/>
      <c r="MQ34" s="7"/>
      <c r="MR34" s="7"/>
      <c r="MS34" s="7"/>
      <c r="MT34" s="7"/>
      <c r="MU34" s="7"/>
      <c r="MV34" s="7"/>
      <c r="MW34" s="7"/>
      <c r="MX34" s="7"/>
      <c r="MY34" s="7"/>
      <c r="MZ34" s="7"/>
      <c r="NA34" s="7"/>
      <c r="NB34" s="7"/>
      <c r="NC34" s="7"/>
      <c r="ND34" s="7"/>
      <c r="NE34" s="7"/>
      <c r="NF34" s="2"/>
      <c r="NG34" s="2"/>
      <c r="NH34" s="2"/>
      <c r="NI34" s="2"/>
      <c r="NJ34" s="2"/>
      <c r="NK34" s="2"/>
      <c r="NL34" s="2"/>
      <c r="NM34" s="2"/>
      <c r="NN34" s="2"/>
      <c r="NO34" s="2"/>
      <c r="NP34" s="2"/>
      <c r="NQ34" s="2"/>
      <c r="NR34" s="2"/>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row>
    <row r="35" spans="1:1012" x14ac:dyDescent="0.25">
      <c r="A35" s="1" t="s">
        <v>6538</v>
      </c>
      <c r="B35" s="1" t="s">
        <v>6540</v>
      </c>
      <c r="C35"/>
      <c r="D35" s="12" t="s">
        <v>6552</v>
      </c>
      <c r="E35" s="5" t="s">
        <v>6191</v>
      </c>
      <c r="F35" s="5"/>
      <c r="G35" s="5"/>
      <c r="H35" s="5"/>
      <c r="I35" s="5"/>
      <c r="J35" s="5"/>
      <c r="K35" s="5"/>
      <c r="L35" s="5"/>
      <c r="M35" s="5"/>
      <c r="N35" s="5"/>
      <c r="O35" s="5"/>
      <c r="P35" s="5"/>
      <c r="Q35" s="5"/>
      <c r="R35" s="5"/>
      <c r="S35" s="5"/>
      <c r="T35" s="5"/>
      <c r="U35" s="5"/>
      <c r="V35" s="5"/>
      <c r="W35" s="5"/>
      <c r="X35" s="5"/>
      <c r="Y35" s="5"/>
      <c r="Z35" s="5"/>
      <c r="AA35" s="5"/>
      <c r="AB35" s="12"/>
      <c r="AC35" s="5"/>
      <c r="AD35" s="5"/>
      <c r="AE35" s="5"/>
      <c r="AF35" s="5"/>
      <c r="AG35" s="5"/>
      <c r="AH35" s="12"/>
      <c r="AI35" s="5"/>
      <c r="AJ35" s="5"/>
      <c r="AK35" s="5"/>
      <c r="AL35" s="5"/>
      <c r="AM35" s="5"/>
      <c r="AP35" s="1" t="s">
        <v>6191</v>
      </c>
      <c r="AR35" t="s">
        <v>6228</v>
      </c>
      <c r="AT35" s="1" t="s">
        <v>6507</v>
      </c>
      <c r="AV35" s="1" t="s">
        <v>6230</v>
      </c>
      <c r="BC35" s="1" t="s">
        <v>6228</v>
      </c>
      <c r="BD35" s="5" t="s">
        <v>2040</v>
      </c>
      <c r="BE35" s="5"/>
      <c r="BF35" s="5"/>
      <c r="BG35" s="5"/>
      <c r="BH35" s="5"/>
      <c r="BI35" s="5"/>
      <c r="BJ35" s="5"/>
      <c r="BK35" s="6">
        <v>10</v>
      </c>
      <c r="BL35" s="2"/>
      <c r="BM35" s="2"/>
      <c r="BN35" s="2"/>
      <c r="BO35" s="2"/>
      <c r="BP35" s="3"/>
      <c r="BQ35" s="3"/>
      <c r="BR35" s="7"/>
      <c r="BS35" s="4"/>
      <c r="BT35" s="4"/>
      <c r="BU35" s="4"/>
      <c r="BV35" s="4"/>
      <c r="BW35" s="4"/>
      <c r="BX35" s="4"/>
      <c r="BY35" s="4"/>
      <c r="BZ35" s="4"/>
      <c r="CA35" s="4"/>
      <c r="CB35" s="4"/>
      <c r="CC35" s="4"/>
      <c r="CD35" s="4"/>
      <c r="CE35" s="4"/>
      <c r="CF35" s="4"/>
      <c r="CG35" s="4"/>
      <c r="CH35" s="4"/>
      <c r="CI35" s="7" t="s">
        <v>6544</v>
      </c>
      <c r="CJ35" s="7" t="s">
        <v>6191</v>
      </c>
      <c r="CK35" s="6"/>
      <c r="CL35" s="2" t="s">
        <v>1532</v>
      </c>
      <c r="CM35" s="2"/>
      <c r="CN35" s="2"/>
      <c r="CO35" s="2"/>
      <c r="CP35" s="2" t="s">
        <v>6545</v>
      </c>
      <c r="CQ35" s="2"/>
      <c r="CR35" s="2"/>
      <c r="CS35" s="2"/>
      <c r="CT35" s="3"/>
      <c r="CU35" s="3"/>
      <c r="CV35" s="4"/>
      <c r="CW35" s="4"/>
      <c r="CX35" s="4"/>
      <c r="CY35" s="4"/>
      <c r="CZ35" s="4"/>
      <c r="DA35" s="4"/>
      <c r="DB35" s="4"/>
      <c r="DC35" s="4"/>
      <c r="DD35" s="4"/>
      <c r="DE35" s="4"/>
      <c r="DF35" s="4"/>
      <c r="DG35" s="4"/>
      <c r="DH35" s="4"/>
      <c r="DI35" s="4"/>
      <c r="DJ35" s="6"/>
      <c r="DK35" s="6"/>
      <c r="DL35" s="6"/>
      <c r="DM35" s="6"/>
      <c r="DN35" s="6"/>
      <c r="DO35" s="6"/>
      <c r="DP35" s="6"/>
      <c r="DQ35" s="3"/>
      <c r="DR35" s="5"/>
      <c r="DS35" s="5"/>
      <c r="DT35" s="5"/>
      <c r="DU35" s="5"/>
      <c r="DV35" s="5"/>
      <c r="DW35" s="7"/>
      <c r="DX35" s="7"/>
      <c r="DY35" s="3"/>
      <c r="DZ35" s="4"/>
      <c r="EA35" s="4"/>
      <c r="EB35" s="2"/>
      <c r="EC35" s="2"/>
      <c r="ED35" s="6"/>
      <c r="EE35" s="6"/>
      <c r="EF35" s="6"/>
      <c r="EG35" s="6"/>
      <c r="EH35" s="6"/>
      <c r="EI35" s="5"/>
      <c r="EJ35" s="5"/>
      <c r="EK35" s="5"/>
      <c r="EL35" s="5"/>
      <c r="EM35" s="5"/>
      <c r="EN35" s="3"/>
      <c r="EO35" s="3"/>
      <c r="EP35" s="3"/>
      <c r="EQ35" s="3"/>
      <c r="ER35" s="3"/>
      <c r="ES35" s="3"/>
      <c r="ET35" s="3"/>
      <c r="EU35" s="3"/>
      <c r="EV35" s="3"/>
      <c r="EW35" s="3"/>
      <c r="EX35" s="3"/>
      <c r="EY35" s="3"/>
      <c r="EZ35" s="3"/>
      <c r="FA35" s="3"/>
      <c r="FB35" s="3"/>
      <c r="FC35" s="3"/>
      <c r="FD35" s="3"/>
      <c r="FE35" s="4"/>
      <c r="FF35" s="4"/>
      <c r="FG35" s="4"/>
      <c r="FH35" s="4"/>
      <c r="FI35" s="4"/>
      <c r="FJ35" s="4"/>
      <c r="FK35" s="4"/>
      <c r="FL35" s="4"/>
      <c r="FM35" s="5"/>
      <c r="FN35" s="5"/>
      <c r="FO35" s="5"/>
      <c r="FP35" s="5"/>
      <c r="FQ35" s="5"/>
      <c r="FR35" s="5"/>
      <c r="FS35" s="5"/>
      <c r="FT35" s="5"/>
      <c r="FU35" s="5"/>
      <c r="FV35" s="5"/>
      <c r="FW35" s="5"/>
      <c r="FX35" s="5"/>
      <c r="FY35" s="5"/>
      <c r="FZ35" s="5"/>
      <c r="GA35" s="5"/>
      <c r="GB35" s="5"/>
      <c r="GC35" s="5"/>
      <c r="GD35" s="5"/>
      <c r="GE35" s="5"/>
      <c r="GF35" s="5"/>
      <c r="GG35" s="5"/>
      <c r="GH35" s="6"/>
      <c r="GI35" s="6"/>
      <c r="GJ35" s="6"/>
      <c r="GK35" s="6"/>
      <c r="GL35" s="6"/>
      <c r="GM35" s="6"/>
      <c r="GN35" s="6"/>
      <c r="GO35" s="6"/>
      <c r="GP35" s="6"/>
      <c r="GQ35" s="6"/>
      <c r="GR35" s="6"/>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12"/>
      <c r="KK35" s="5"/>
      <c r="KL35" s="5"/>
      <c r="KM35" s="5"/>
      <c r="KN35" s="5"/>
      <c r="KO35" s="5"/>
      <c r="KP35" s="5"/>
      <c r="KQ35" s="5"/>
      <c r="KR35" s="5"/>
      <c r="KS35" s="5"/>
      <c r="KT35" s="5"/>
      <c r="KU35" s="5"/>
      <c r="KV35" s="5"/>
      <c r="KW35" s="5"/>
      <c r="KX35" s="5"/>
      <c r="KY35" s="5"/>
      <c r="KZ35" s="5"/>
      <c r="LA35" s="5"/>
      <c r="LB35" s="12"/>
      <c r="LC35" s="5"/>
      <c r="LD35" s="5"/>
      <c r="LE35" s="5"/>
      <c r="LF35" s="5"/>
      <c r="LG35" s="5"/>
      <c r="LH35" s="5"/>
      <c r="LI35" s="5"/>
      <c r="LJ35" s="5"/>
      <c r="LK35" s="5"/>
      <c r="LL35" s="5"/>
      <c r="LM35" s="5"/>
      <c r="LN35" s="12"/>
      <c r="LO35" s="5"/>
      <c r="LP35" s="5"/>
      <c r="LQ35" s="5"/>
      <c r="LR35" s="5"/>
      <c r="LS35" s="5"/>
      <c r="LT35" s="5"/>
      <c r="LU35" s="5"/>
      <c r="LV35" s="5"/>
      <c r="LW35" s="5"/>
      <c r="LX35" s="5"/>
      <c r="LY35" s="5"/>
      <c r="LZ35" s="12"/>
      <c r="MA35" s="5"/>
      <c r="MB35" s="5"/>
      <c r="MC35" s="5"/>
      <c r="MD35" s="5"/>
      <c r="ME35" s="5"/>
      <c r="MF35" s="5"/>
      <c r="MG35" s="5"/>
      <c r="MH35" s="5"/>
      <c r="MI35" s="5"/>
      <c r="MJ35" s="4"/>
      <c r="MK35" s="4"/>
      <c r="ML35" s="6"/>
      <c r="MM35" s="6"/>
      <c r="MN35" s="6"/>
      <c r="MO35" s="6"/>
      <c r="MP35" s="7"/>
      <c r="MQ35" s="7"/>
      <c r="MR35" s="7"/>
      <c r="MS35" s="7"/>
      <c r="MT35" s="7"/>
      <c r="MU35" s="7"/>
      <c r="MV35" s="7"/>
      <c r="MW35" s="7"/>
      <c r="MX35" s="7"/>
      <c r="MY35" s="7"/>
      <c r="MZ35" s="7"/>
      <c r="NA35" s="7"/>
      <c r="NB35" s="7"/>
      <c r="NC35" s="7"/>
      <c r="ND35" s="7"/>
      <c r="NE35" s="7"/>
      <c r="NF35" s="2"/>
      <c r="NG35" s="2"/>
      <c r="NH35" s="2"/>
      <c r="NI35" s="2"/>
      <c r="NJ35" s="2"/>
      <c r="NK35" s="2"/>
      <c r="NL35" s="2"/>
      <c r="NM35" s="2"/>
      <c r="NN35" s="2"/>
      <c r="NO35" s="2"/>
      <c r="NP35" s="2"/>
      <c r="NQ35" s="2"/>
      <c r="NR35" s="2"/>
      <c r="NS35" s="2"/>
      <c r="NT35" s="2"/>
      <c r="NU35" s="2"/>
      <c r="NV35" s="2"/>
      <c r="NW35" s="2"/>
      <c r="NX35" s="2"/>
      <c r="NY35" s="2"/>
      <c r="NZ35" s="2"/>
      <c r="OA35" s="2"/>
      <c r="OB35" s="2"/>
      <c r="OC35" s="2"/>
      <c r="OD35" s="2"/>
      <c r="OE35" s="2"/>
      <c r="OF35" s="2"/>
      <c r="OG35" s="2"/>
      <c r="OH35" s="2"/>
      <c r="OI35" s="2"/>
      <c r="OJ35" s="2"/>
      <c r="OK35" s="2"/>
      <c r="OL35" s="2"/>
      <c r="OM35" s="2"/>
      <c r="ON35" s="2"/>
      <c r="OO35" s="2"/>
      <c r="OP35" s="2"/>
      <c r="OQ35" s="2"/>
      <c r="OR35" s="2"/>
      <c r="OS35" s="2"/>
      <c r="OT35" s="2"/>
      <c r="OU35" s="2"/>
      <c r="OV35" s="2"/>
      <c r="OW35" s="2"/>
      <c r="OX35" s="2"/>
      <c r="OY35" s="2"/>
      <c r="OZ35" s="2"/>
      <c r="PA35" s="2"/>
      <c r="PB35" s="2"/>
      <c r="PC35" s="2"/>
      <c r="PD35" s="2"/>
      <c r="PE35" s="2"/>
      <c r="PF35" s="2"/>
      <c r="PG35" s="2"/>
      <c r="PH35" s="2"/>
      <c r="PI35" s="2"/>
      <c r="PJ35" s="2"/>
      <c r="PK35" s="2"/>
      <c r="PL35" s="2"/>
      <c r="PM35" s="2"/>
      <c r="PN35" s="2"/>
      <c r="PO35" s="2"/>
      <c r="PP35" s="2"/>
      <c r="PQ35" s="2"/>
      <c r="PR35" s="2"/>
      <c r="PS35" s="2"/>
      <c r="PT35" s="2"/>
      <c r="PU35" s="2"/>
      <c r="PV35" s="2"/>
      <c r="PW35" s="2"/>
      <c r="PX35" s="2"/>
      <c r="PY35" s="2"/>
      <c r="PZ35" s="2"/>
      <c r="QA35" s="2"/>
      <c r="QB35" s="2"/>
      <c r="QC35" s="2"/>
      <c r="QD35" s="2"/>
      <c r="QE35" s="2"/>
      <c r="QF35" s="2"/>
      <c r="QG35" s="2"/>
      <c r="QH35" s="2"/>
      <c r="QI35" s="2"/>
      <c r="QJ35" s="2"/>
      <c r="QK35" s="2"/>
      <c r="QL35" s="2"/>
      <c r="QM35" s="2"/>
      <c r="QN35" s="2"/>
      <c r="QO35" s="2"/>
      <c r="QP35" s="2"/>
      <c r="QQ35" s="2"/>
      <c r="QR35" s="2"/>
      <c r="QS35" s="2"/>
      <c r="QT35" s="2"/>
      <c r="QU35" s="2"/>
      <c r="QV35" s="2"/>
      <c r="QW35" s="2"/>
      <c r="QX35" s="2"/>
      <c r="QY35" s="2"/>
      <c r="QZ35" s="2"/>
      <c r="RA35" s="2"/>
      <c r="RB35" s="2"/>
      <c r="RC35" s="2"/>
      <c r="RD35" s="2"/>
      <c r="RE35" s="2"/>
      <c r="RF35" s="2"/>
      <c r="RG35" s="2"/>
      <c r="RH35" s="2"/>
      <c r="RI35" s="2"/>
      <c r="RJ35" s="2"/>
      <c r="RK35" s="2"/>
      <c r="RL35" s="2"/>
      <c r="RM35" s="2"/>
      <c r="RN35" s="2"/>
      <c r="RO35" s="2"/>
      <c r="RP35" s="2"/>
      <c r="RQ35" s="2"/>
      <c r="RR35" s="2"/>
      <c r="RS35" s="2"/>
      <c r="RT35" s="2"/>
      <c r="RU35" s="2"/>
      <c r="RV35" s="2"/>
      <c r="RW35" s="2"/>
      <c r="RX35" s="2"/>
      <c r="RY35" s="2"/>
      <c r="RZ35" s="2"/>
      <c r="SA35" s="2"/>
      <c r="SB35" s="2"/>
      <c r="SC35" s="2"/>
      <c r="SD35" s="2"/>
      <c r="SE35" s="2"/>
      <c r="SF35" s="2"/>
      <c r="SG35" s="2"/>
      <c r="SH35" s="2"/>
      <c r="SI35" s="2"/>
      <c r="SJ35" s="2"/>
      <c r="SK35" s="2"/>
      <c r="SL35" s="2"/>
      <c r="SM35" s="2"/>
      <c r="SN35" s="2"/>
      <c r="SO35" s="2"/>
      <c r="SP35" s="2"/>
      <c r="SQ35" s="2"/>
      <c r="SR35" s="2"/>
      <c r="SS35" s="2"/>
      <c r="ST35" s="2"/>
      <c r="SU35" s="2"/>
      <c r="SV35" s="2"/>
      <c r="SW35" s="2"/>
      <c r="SX35" s="2"/>
      <c r="SY35" s="2"/>
      <c r="SZ35" s="2"/>
      <c r="TA35" s="2"/>
      <c r="TB35" s="2"/>
      <c r="TC35" s="2"/>
      <c r="TD35" s="2"/>
      <c r="TE35" s="2"/>
      <c r="TF35" s="2"/>
      <c r="TG35" s="2"/>
      <c r="TH35" s="2"/>
      <c r="TI35" s="2"/>
      <c r="TJ35" s="2"/>
      <c r="TK35" s="2"/>
      <c r="TL35" s="2"/>
      <c r="TM35" s="2"/>
      <c r="TN35" s="2"/>
      <c r="TO35" s="2"/>
      <c r="TP35" s="2"/>
      <c r="TQ35" s="2"/>
      <c r="TR35" s="2"/>
      <c r="TS35" s="2"/>
      <c r="TT35" s="2"/>
      <c r="TU35" s="2"/>
      <c r="TV35" s="2"/>
      <c r="TW35" s="2"/>
      <c r="TX35" s="2"/>
      <c r="TY35" s="2"/>
      <c r="TZ35" s="2"/>
      <c r="UA35" s="2"/>
      <c r="UB35" s="2"/>
      <c r="UC35" s="2"/>
      <c r="UD35" s="2"/>
      <c r="UE35" s="2"/>
      <c r="UF35" s="2"/>
      <c r="UG35" s="2"/>
      <c r="UH35" s="2"/>
      <c r="UI35" s="2"/>
      <c r="UJ35" s="2"/>
      <c r="UK35" s="2"/>
      <c r="UL35" s="2"/>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row>
    <row r="36" spans="1:1012" x14ac:dyDescent="0.25">
      <c r="A36" s="1" t="s">
        <v>6539</v>
      </c>
      <c r="B36" s="1" t="s">
        <v>6541</v>
      </c>
      <c r="C36"/>
      <c r="D36" s="12"/>
      <c r="E36" s="5"/>
      <c r="F36" s="5"/>
      <c r="G36" s="5"/>
      <c r="H36" s="5"/>
      <c r="I36" s="5"/>
      <c r="J36" s="5"/>
      <c r="K36" s="5"/>
      <c r="L36" s="5"/>
      <c r="M36" s="5"/>
      <c r="N36" s="5"/>
      <c r="O36" s="5"/>
      <c r="P36" s="5"/>
      <c r="Q36" s="5"/>
      <c r="R36" s="5"/>
      <c r="S36" s="5"/>
      <c r="T36" s="5"/>
      <c r="U36" s="5"/>
      <c r="V36" s="5"/>
      <c r="W36" s="5"/>
      <c r="X36" s="5"/>
      <c r="Y36" s="5"/>
      <c r="Z36" s="5"/>
      <c r="AA36" s="5"/>
      <c r="AB36" s="12"/>
      <c r="AC36" s="5"/>
      <c r="AD36" s="5"/>
      <c r="AE36" s="5"/>
      <c r="AF36" s="5"/>
      <c r="AG36" s="5"/>
      <c r="AH36" s="12"/>
      <c r="AI36" s="5"/>
      <c r="AJ36" s="5"/>
      <c r="AK36" s="5"/>
      <c r="AL36" s="5"/>
      <c r="AM36" s="5"/>
      <c r="AP36" s="1" t="s">
        <v>1853</v>
      </c>
      <c r="AR36" t="s">
        <v>6228</v>
      </c>
      <c r="AV36" s="1" t="s">
        <v>6230</v>
      </c>
      <c r="BC36" s="1" t="s">
        <v>6228</v>
      </c>
      <c r="BD36" s="5" t="s">
        <v>2040</v>
      </c>
      <c r="BE36" s="5"/>
      <c r="BF36" s="5"/>
      <c r="BG36" s="5"/>
      <c r="BH36" s="5"/>
      <c r="BI36" s="5"/>
      <c r="BJ36" s="5"/>
      <c r="BK36" s="6">
        <v>10</v>
      </c>
      <c r="BL36" s="2"/>
      <c r="BM36" s="2"/>
      <c r="BN36" s="2"/>
      <c r="BO36" s="2"/>
      <c r="BP36" s="3" t="s">
        <v>6188</v>
      </c>
      <c r="BQ36" s="3"/>
      <c r="BR36" s="7"/>
      <c r="BS36" s="4"/>
      <c r="BT36" s="4"/>
      <c r="BU36" s="4"/>
      <c r="BV36" s="4"/>
      <c r="BW36" s="4"/>
      <c r="BX36" s="4"/>
      <c r="BY36" s="4"/>
      <c r="BZ36" s="4"/>
      <c r="CA36" s="4"/>
      <c r="CB36" s="4"/>
      <c r="CC36" s="4"/>
      <c r="CD36" s="4"/>
      <c r="CE36" s="4"/>
      <c r="CF36" s="4"/>
      <c r="CG36" s="4"/>
      <c r="CH36" s="4"/>
      <c r="CI36" s="7" t="s">
        <v>6543</v>
      </c>
      <c r="CJ36" s="7" t="s">
        <v>6542</v>
      </c>
      <c r="CK36" s="6"/>
      <c r="CL36" s="2"/>
      <c r="CM36" s="2"/>
      <c r="CN36" s="2"/>
      <c r="CO36" s="2"/>
      <c r="CP36" s="2"/>
      <c r="CQ36" s="2"/>
      <c r="CR36" s="2"/>
      <c r="CS36" s="2"/>
      <c r="CT36" s="3"/>
      <c r="CU36" s="3"/>
      <c r="CV36" s="4"/>
      <c r="CW36" s="4"/>
      <c r="CX36" s="4"/>
      <c r="CY36" s="4"/>
      <c r="CZ36" s="4"/>
      <c r="DA36" s="4"/>
      <c r="DB36" s="4"/>
      <c r="DC36" s="4"/>
      <c r="DD36" s="4"/>
      <c r="DE36" s="4"/>
      <c r="DF36" s="4"/>
      <c r="DG36" s="4"/>
      <c r="DH36" s="4"/>
      <c r="DI36" s="4"/>
      <c r="DJ36" s="6"/>
      <c r="DK36" s="6"/>
      <c r="DL36" s="6"/>
      <c r="DM36" s="6"/>
      <c r="DN36" s="6"/>
      <c r="DO36" s="6"/>
      <c r="DP36" s="6"/>
      <c r="DQ36" s="3"/>
      <c r="DR36" s="5"/>
      <c r="DS36" s="5"/>
      <c r="DT36" s="5"/>
      <c r="DU36" s="5"/>
      <c r="DV36" s="5"/>
      <c r="DW36" s="7"/>
      <c r="DX36" s="7"/>
      <c r="DY36" s="3"/>
      <c r="DZ36" s="4"/>
      <c r="EA36" s="4"/>
      <c r="EB36" s="2"/>
      <c r="EC36" s="2"/>
      <c r="ED36" s="6"/>
      <c r="EE36" s="6"/>
      <c r="EF36" s="6"/>
      <c r="EG36" s="6"/>
      <c r="EH36" s="6"/>
      <c r="EI36" s="5"/>
      <c r="EJ36" s="5"/>
      <c r="EK36" s="5"/>
      <c r="EL36" s="5"/>
      <c r="EM36" s="5"/>
      <c r="EN36" s="3"/>
      <c r="EO36" s="3"/>
      <c r="EP36" s="3"/>
      <c r="EQ36" s="3"/>
      <c r="ER36" s="3"/>
      <c r="ES36" s="3"/>
      <c r="ET36" s="3"/>
      <c r="EU36" s="3"/>
      <c r="EV36" s="3"/>
      <c r="EW36" s="3"/>
      <c r="EX36" s="3"/>
      <c r="EY36" s="3"/>
      <c r="EZ36" s="3"/>
      <c r="FA36" s="3"/>
      <c r="FB36" s="3"/>
      <c r="FC36" s="3"/>
      <c r="FD36" s="3"/>
      <c r="FE36" s="4"/>
      <c r="FF36" s="4"/>
      <c r="FG36" s="4"/>
      <c r="FH36" s="4"/>
      <c r="FI36" s="4"/>
      <c r="FJ36" s="4"/>
      <c r="FK36" s="4"/>
      <c r="FL36" s="4"/>
      <c r="FM36" s="5"/>
      <c r="FN36" s="5"/>
      <c r="FO36" s="5"/>
      <c r="FP36" s="5"/>
      <c r="FQ36" s="5"/>
      <c r="FR36" s="5"/>
      <c r="FS36" s="5"/>
      <c r="FT36" s="5"/>
      <c r="FU36" s="5"/>
      <c r="FV36" s="5"/>
      <c r="FW36" s="5"/>
      <c r="FX36" s="5"/>
      <c r="FY36" s="5"/>
      <c r="FZ36" s="5"/>
      <c r="GA36" s="5"/>
      <c r="GB36" s="5"/>
      <c r="GC36" s="5"/>
      <c r="GD36" s="5"/>
      <c r="GE36" s="5"/>
      <c r="GF36" s="5"/>
      <c r="GG36" s="5"/>
      <c r="GH36" s="6"/>
      <c r="GI36" s="6"/>
      <c r="GJ36" s="6"/>
      <c r="GK36" s="6"/>
      <c r="GL36" s="6"/>
      <c r="GM36" s="6"/>
      <c r="GN36" s="6"/>
      <c r="GO36" s="6"/>
      <c r="GP36" s="6"/>
      <c r="GQ36" s="6"/>
      <c r="GR36" s="6"/>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12"/>
      <c r="KK36" s="5"/>
      <c r="KL36" s="5"/>
      <c r="KM36" s="5"/>
      <c r="KN36" s="5"/>
      <c r="KO36" s="5"/>
      <c r="KP36" s="5"/>
      <c r="KQ36" s="5"/>
      <c r="KR36" s="5"/>
      <c r="KS36" s="5"/>
      <c r="KT36" s="5"/>
      <c r="KU36" s="5"/>
      <c r="KV36" s="5"/>
      <c r="KW36" s="5"/>
      <c r="KX36" s="5"/>
      <c r="KY36" s="5"/>
      <c r="KZ36" s="5"/>
      <c r="LA36" s="5"/>
      <c r="LB36" s="12"/>
      <c r="LC36" s="5"/>
      <c r="LD36" s="5"/>
      <c r="LE36" s="5"/>
      <c r="LF36" s="5"/>
      <c r="LG36" s="5"/>
      <c r="LH36" s="5"/>
      <c r="LI36" s="5"/>
      <c r="LJ36" s="5"/>
      <c r="LK36" s="5"/>
      <c r="LL36" s="5"/>
      <c r="LM36" s="5"/>
      <c r="LN36" s="12"/>
      <c r="LO36" s="5"/>
      <c r="LP36" s="5"/>
      <c r="LQ36" s="5"/>
      <c r="LR36" s="5"/>
      <c r="LS36" s="5"/>
      <c r="LT36" s="5"/>
      <c r="LU36" s="5"/>
      <c r="LV36" s="5"/>
      <c r="LW36" s="5"/>
      <c r="LX36" s="5"/>
      <c r="LY36" s="5"/>
      <c r="LZ36" s="12"/>
      <c r="MA36" s="5"/>
      <c r="MB36" s="5"/>
      <c r="MC36" s="5"/>
      <c r="MD36" s="5"/>
      <c r="ME36" s="5"/>
      <c r="MF36" s="5"/>
      <c r="MG36" s="5"/>
      <c r="MH36" s="5"/>
      <c r="MI36" s="5"/>
      <c r="MJ36" s="4"/>
      <c r="MK36" s="4"/>
      <c r="ML36" s="6"/>
      <c r="MM36" s="6"/>
      <c r="MN36" s="6"/>
      <c r="MO36" s="6"/>
      <c r="MP36" s="7"/>
      <c r="MQ36" s="7"/>
      <c r="MR36" s="7"/>
      <c r="MS36" s="7"/>
      <c r="MT36" s="7"/>
      <c r="MU36" s="7"/>
      <c r="MV36" s="7"/>
      <c r="MW36" s="7"/>
      <c r="MX36" s="7"/>
      <c r="MY36" s="7"/>
      <c r="MZ36" s="7"/>
      <c r="NA36" s="7"/>
      <c r="NB36" s="7"/>
      <c r="NC36" s="7"/>
      <c r="ND36" s="7"/>
      <c r="NE36" s="7"/>
      <c r="NF36" s="2" t="s">
        <v>1920</v>
      </c>
      <c r="NG36" s="2"/>
      <c r="NH36" s="2" t="s">
        <v>1986</v>
      </c>
      <c r="NI36" s="2"/>
      <c r="NJ36" s="2" t="s">
        <v>2040</v>
      </c>
      <c r="NK36" s="2">
        <v>144000</v>
      </c>
      <c r="NL36" s="2" t="s">
        <v>6549</v>
      </c>
      <c r="NM36" s="2"/>
      <c r="NN36" s="2"/>
      <c r="NO36" s="2"/>
      <c r="NP36" s="2"/>
      <c r="NQ36" s="2"/>
      <c r="NR36" s="2"/>
      <c r="NS36" s="2"/>
      <c r="NT36" s="2"/>
      <c r="NU36" s="2" t="s">
        <v>4569</v>
      </c>
      <c r="NV36" s="2" t="s">
        <v>6546</v>
      </c>
      <c r="NW36" s="2"/>
      <c r="NX36" s="2"/>
      <c r="NY36" s="2"/>
      <c r="NZ36" s="2" t="s">
        <v>6547</v>
      </c>
      <c r="OA36" s="2"/>
      <c r="OB36" s="2" t="b">
        <v>1</v>
      </c>
      <c r="OC36" s="2" t="s">
        <v>6548</v>
      </c>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row>
    <row r="37" spans="1:1012" x14ac:dyDescent="0.25">
      <c r="A37" t="s">
        <v>6231</v>
      </c>
      <c r="B37" s="1" t="s">
        <v>2734</v>
      </c>
      <c r="C37"/>
      <c r="D37" s="12" t="s">
        <v>2735</v>
      </c>
      <c r="E37" s="5" t="s">
        <v>2736</v>
      </c>
      <c r="F37" s="5"/>
      <c r="G37" s="5"/>
      <c r="H37" s="5"/>
      <c r="I37" s="5"/>
      <c r="J37" s="5"/>
      <c r="K37" s="5"/>
      <c r="L37" s="5"/>
      <c r="M37" s="5"/>
      <c r="N37" s="5"/>
      <c r="O37" s="5"/>
      <c r="P37" s="5"/>
      <c r="Q37" s="5"/>
      <c r="R37" s="5"/>
      <c r="S37" s="5"/>
      <c r="T37" s="5"/>
      <c r="U37" s="5"/>
      <c r="V37" s="5"/>
      <c r="W37" s="5"/>
      <c r="X37" s="5"/>
      <c r="Y37" s="5"/>
      <c r="Z37" s="5"/>
      <c r="AA37" s="5"/>
      <c r="AB37" s="12"/>
      <c r="AC37" s="5"/>
      <c r="AD37" s="5"/>
      <c r="AE37" s="5"/>
      <c r="AF37" s="5"/>
      <c r="AG37" s="5"/>
      <c r="AH37" s="12"/>
      <c r="AI37" s="5"/>
      <c r="AJ37" s="5"/>
      <c r="AK37" s="5"/>
      <c r="AL37" s="5"/>
      <c r="AM37" s="5"/>
      <c r="AV37" s="1" t="s">
        <v>6232</v>
      </c>
      <c r="BD37" s="5" t="s">
        <v>2040</v>
      </c>
      <c r="BE37" s="5"/>
      <c r="BF37" s="5"/>
      <c r="BG37" s="5"/>
      <c r="BH37" s="5"/>
      <c r="BI37" s="5"/>
      <c r="BJ37" s="5"/>
      <c r="BK37" s="6">
        <v>10</v>
      </c>
      <c r="BL37" s="2"/>
      <c r="BM37" s="2"/>
      <c r="BN37" s="2"/>
      <c r="BO37" s="2"/>
      <c r="BP37" s="3" t="s">
        <v>2690</v>
      </c>
      <c r="BQ37" s="3"/>
      <c r="BR37" s="7"/>
      <c r="BS37" s="4"/>
      <c r="BT37" s="4"/>
      <c r="BU37" s="4"/>
      <c r="BV37" s="4"/>
      <c r="BW37" s="4"/>
      <c r="BX37" s="4"/>
      <c r="BY37" s="4"/>
      <c r="BZ37" s="4"/>
      <c r="CA37" s="4"/>
      <c r="CB37" s="4"/>
      <c r="CC37" s="4"/>
      <c r="CD37" s="4"/>
      <c r="CE37" s="4"/>
      <c r="CF37" s="4"/>
      <c r="CG37" s="4"/>
      <c r="CH37" s="4"/>
      <c r="CI37" s="7"/>
      <c r="CJ37" s="7"/>
      <c r="CK37" s="6"/>
      <c r="CL37" s="2"/>
      <c r="CM37" s="2"/>
      <c r="CN37" s="2"/>
      <c r="CO37" s="2"/>
      <c r="CP37" s="2"/>
      <c r="CQ37" s="2"/>
      <c r="CR37" s="2"/>
      <c r="CS37" s="2"/>
      <c r="CT37" s="3"/>
      <c r="CU37" s="3"/>
      <c r="CV37" s="4"/>
      <c r="CW37" s="4"/>
      <c r="CX37" s="4"/>
      <c r="CY37" s="4"/>
      <c r="CZ37" s="4"/>
      <c r="DA37" s="4"/>
      <c r="DB37" s="4"/>
      <c r="DC37" s="4"/>
      <c r="DD37" s="4"/>
      <c r="DE37" s="4"/>
      <c r="DF37" s="4"/>
      <c r="DG37" s="4"/>
      <c r="DH37" s="4"/>
      <c r="DI37" s="4"/>
      <c r="DJ37" s="6"/>
      <c r="DK37" s="6"/>
      <c r="DL37" s="6"/>
      <c r="DM37" s="6"/>
      <c r="DN37" s="6"/>
      <c r="DO37" s="6"/>
      <c r="DP37" s="6"/>
      <c r="DQ37" s="3"/>
      <c r="DR37" s="5"/>
      <c r="DS37" s="5"/>
      <c r="DT37" s="5"/>
      <c r="DU37" s="5"/>
      <c r="DV37" s="5"/>
      <c r="DW37" s="7"/>
      <c r="DX37" s="7"/>
      <c r="DY37" s="3"/>
      <c r="DZ37" s="4"/>
      <c r="EA37" s="4"/>
      <c r="EB37" s="2"/>
      <c r="EC37" s="2"/>
      <c r="ED37" s="6"/>
      <c r="EE37" s="6"/>
      <c r="EF37" s="6"/>
      <c r="EG37" s="6"/>
      <c r="EH37" s="6"/>
      <c r="EI37" s="5"/>
      <c r="EJ37" s="5"/>
      <c r="EK37" s="5"/>
      <c r="EL37" s="5"/>
      <c r="EM37" s="5"/>
      <c r="EN37" s="3"/>
      <c r="EO37" s="3"/>
      <c r="EP37" s="3"/>
      <c r="EQ37" s="3"/>
      <c r="ER37" s="3"/>
      <c r="ES37" s="3"/>
      <c r="ET37" s="3"/>
      <c r="EU37" s="3"/>
      <c r="EV37" s="3"/>
      <c r="EW37" s="3"/>
      <c r="EX37" s="3"/>
      <c r="EY37" s="3"/>
      <c r="EZ37" s="3"/>
      <c r="FA37" s="3"/>
      <c r="FB37" s="3"/>
      <c r="FC37" s="3"/>
      <c r="FD37" s="3"/>
      <c r="FE37" s="4"/>
      <c r="FF37" s="4"/>
      <c r="FG37" s="4"/>
      <c r="FH37" s="4"/>
      <c r="FI37" s="4"/>
      <c r="FJ37" s="4"/>
      <c r="FK37" s="4"/>
      <c r="FL37" s="4"/>
      <c r="FM37" s="5"/>
      <c r="FN37" s="5"/>
      <c r="FO37" s="5"/>
      <c r="FP37" s="5"/>
      <c r="FQ37" s="5"/>
      <c r="FR37" s="5"/>
      <c r="FS37" s="5"/>
      <c r="FT37" s="5"/>
      <c r="FU37" s="5"/>
      <c r="FV37" s="5"/>
      <c r="FW37" s="5"/>
      <c r="FX37" s="5"/>
      <c r="FY37" s="5"/>
      <c r="FZ37" s="5"/>
      <c r="GA37" s="5"/>
      <c r="GB37" s="5"/>
      <c r="GC37" s="5"/>
      <c r="GD37" s="5"/>
      <c r="GE37" s="5"/>
      <c r="GF37" s="5"/>
      <c r="GG37" s="5"/>
      <c r="GH37" s="6"/>
      <c r="GI37" s="6"/>
      <c r="GJ37" s="6"/>
      <c r="GK37" s="6"/>
      <c r="GL37" s="6"/>
      <c r="GM37" s="6"/>
      <c r="GN37" s="6"/>
      <c r="GO37" s="6"/>
      <c r="GP37" s="6"/>
      <c r="GQ37" s="6"/>
      <c r="GR37" s="6"/>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12"/>
      <c r="KK37" s="5"/>
      <c r="KL37" s="5"/>
      <c r="KM37" s="5"/>
      <c r="KN37" s="5"/>
      <c r="KO37" s="5"/>
      <c r="KP37" s="5"/>
      <c r="KQ37" s="5"/>
      <c r="KR37" s="5"/>
      <c r="KS37" s="5"/>
      <c r="KT37" s="5"/>
      <c r="KU37" s="5"/>
      <c r="KV37" s="5"/>
      <c r="KW37" s="5"/>
      <c r="KX37" s="5"/>
      <c r="KY37" s="5"/>
      <c r="KZ37" s="5"/>
      <c r="LA37" s="5"/>
      <c r="LB37" s="12"/>
      <c r="LC37" s="5"/>
      <c r="LD37" s="5"/>
      <c r="LE37" s="5"/>
      <c r="LF37" s="5"/>
      <c r="LG37" s="5"/>
      <c r="LH37" s="5"/>
      <c r="LI37" s="5"/>
      <c r="LJ37" s="5"/>
      <c r="LK37" s="5"/>
      <c r="LL37" s="5"/>
      <c r="LM37" s="5"/>
      <c r="LN37" s="12"/>
      <c r="LO37" s="5"/>
      <c r="LP37" s="5"/>
      <c r="LQ37" s="5"/>
      <c r="LR37" s="5"/>
      <c r="LS37" s="5"/>
      <c r="LT37" s="5"/>
      <c r="LU37" s="5"/>
      <c r="LV37" s="5"/>
      <c r="LW37" s="5"/>
      <c r="LX37" s="5"/>
      <c r="LY37" s="5"/>
      <c r="LZ37" s="12"/>
      <c r="MA37" s="5"/>
      <c r="MB37" s="5"/>
      <c r="MC37" s="5"/>
      <c r="MD37" s="5"/>
      <c r="ME37" s="5"/>
      <c r="MF37" s="5"/>
      <c r="MG37" s="5"/>
      <c r="MH37" s="5"/>
      <c r="MI37" s="5"/>
      <c r="MJ37" s="4"/>
      <c r="MK37" s="4"/>
      <c r="ML37" s="6"/>
      <c r="MM37" s="6"/>
      <c r="MN37" s="6"/>
      <c r="MO37" s="6"/>
      <c r="MP37" s="7"/>
      <c r="MQ37" s="7"/>
      <c r="MR37" s="7"/>
      <c r="MS37" s="7"/>
      <c r="MT37" s="7"/>
      <c r="MU37" s="7"/>
      <c r="MV37" s="7"/>
      <c r="MW37" s="7"/>
      <c r="MX37" s="7"/>
      <c r="MY37" s="7"/>
      <c r="MZ37" s="7"/>
      <c r="NA37" s="7"/>
      <c r="NB37" s="7"/>
      <c r="NC37" s="7"/>
      <c r="ND37" s="7"/>
      <c r="NE37" s="7"/>
      <c r="NF37" s="2"/>
      <c r="NG37" s="2"/>
      <c r="NH37" s="2"/>
      <c r="NI37" s="2"/>
      <c r="NJ37" s="2"/>
      <c r="NK37" s="2"/>
      <c r="NL37" s="2"/>
      <c r="NM37" s="2"/>
      <c r="NN37" s="2"/>
      <c r="NO37" s="2"/>
      <c r="NP37" s="2"/>
      <c r="NQ37" s="2"/>
      <c r="NR37" s="2"/>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row>
    <row r="38" spans="1:1012" x14ac:dyDescent="0.25">
      <c r="A38" t="s">
        <v>6233</v>
      </c>
      <c r="B38" s="1" t="s">
        <v>6623</v>
      </c>
      <c r="C38"/>
      <c r="D38" s="12" t="s">
        <v>6553</v>
      </c>
      <c r="E38" s="5" t="s">
        <v>6191</v>
      </c>
      <c r="F38" s="5" t="s">
        <v>6554</v>
      </c>
      <c r="G38" s="5"/>
      <c r="H38" s="5" t="s">
        <v>6555</v>
      </c>
      <c r="I38" s="5"/>
      <c r="J38" s="5" t="s">
        <v>611</v>
      </c>
      <c r="K38" s="5"/>
      <c r="L38" s="5"/>
      <c r="M38" s="5" t="s">
        <v>6556</v>
      </c>
      <c r="N38" s="5"/>
      <c r="O38" s="5" t="s">
        <v>6557</v>
      </c>
      <c r="P38" s="5"/>
      <c r="Q38" s="5" t="s">
        <v>6558</v>
      </c>
      <c r="R38" s="5"/>
      <c r="S38" s="5" t="s">
        <v>795</v>
      </c>
      <c r="T38" s="5"/>
      <c r="U38" s="5" t="s">
        <v>6559</v>
      </c>
      <c r="V38" s="5"/>
      <c r="W38" s="5" t="s">
        <v>1532</v>
      </c>
      <c r="X38" s="5"/>
      <c r="Y38" s="5" t="s">
        <v>6560</v>
      </c>
      <c r="Z38" s="5"/>
      <c r="AA38" s="5">
        <v>4</v>
      </c>
      <c r="AB38" s="12"/>
      <c r="AC38" s="5"/>
      <c r="AD38" s="5"/>
      <c r="AE38" s="5"/>
      <c r="AF38" s="5"/>
      <c r="AG38" s="5"/>
      <c r="AH38" s="12"/>
      <c r="AI38" s="5"/>
      <c r="AJ38" s="5"/>
      <c r="AK38" s="5"/>
      <c r="AL38" s="5"/>
      <c r="AM38" s="5"/>
      <c r="AV38" s="1" t="s">
        <v>6321</v>
      </c>
      <c r="BD38" s="5" t="s">
        <v>2040</v>
      </c>
      <c r="BE38" s="5"/>
      <c r="BF38" s="5"/>
      <c r="BG38" s="5"/>
      <c r="BH38" s="5"/>
      <c r="BI38" s="5"/>
      <c r="BJ38" s="5"/>
      <c r="BK38" s="6">
        <v>12</v>
      </c>
      <c r="BL38" s="2"/>
      <c r="BM38" s="2"/>
      <c r="BN38" s="2"/>
      <c r="BO38" s="2"/>
      <c r="BP38" s="3" t="s">
        <v>6220</v>
      </c>
      <c r="BQ38" s="3"/>
      <c r="BR38" s="7"/>
      <c r="BS38" s="4"/>
      <c r="BT38" s="4"/>
      <c r="BU38" s="4"/>
      <c r="BV38" s="4"/>
      <c r="BW38" s="4"/>
      <c r="BX38" s="4"/>
      <c r="BY38" s="4"/>
      <c r="BZ38" s="4"/>
      <c r="CA38" s="4"/>
      <c r="CB38" s="4"/>
      <c r="CC38" s="4"/>
      <c r="CD38" s="4"/>
      <c r="CE38" s="4"/>
      <c r="CF38" s="4"/>
      <c r="CG38" s="4"/>
      <c r="CH38" s="4"/>
      <c r="CI38" s="7"/>
      <c r="CJ38" s="7"/>
      <c r="CK38" s="6"/>
      <c r="CL38" s="2"/>
      <c r="CM38" s="2"/>
      <c r="CN38" s="2"/>
      <c r="CO38" s="2"/>
      <c r="CP38" s="2"/>
      <c r="CQ38" s="2"/>
      <c r="CR38" s="2"/>
      <c r="CS38" s="2"/>
      <c r="CT38" s="3"/>
      <c r="CU38" s="3"/>
      <c r="CV38" s="4"/>
      <c r="CW38" s="4"/>
      <c r="CX38" s="4"/>
      <c r="CY38" s="4"/>
      <c r="CZ38" s="4"/>
      <c r="DA38" s="4"/>
      <c r="DB38" s="4"/>
      <c r="DC38" s="4"/>
      <c r="DD38" s="4"/>
      <c r="DE38" s="4"/>
      <c r="DF38" s="4"/>
      <c r="DG38" s="4"/>
      <c r="DH38" s="4"/>
      <c r="DI38" s="4"/>
      <c r="DJ38" s="6"/>
      <c r="DK38" s="6"/>
      <c r="DL38" s="6"/>
      <c r="DM38" s="6"/>
      <c r="DN38" s="6"/>
      <c r="DO38" s="6"/>
      <c r="DP38" s="6"/>
      <c r="DQ38" s="3"/>
      <c r="DR38" s="5"/>
      <c r="DS38" s="5"/>
      <c r="DT38" s="5"/>
      <c r="DU38" s="5"/>
      <c r="DV38" s="5"/>
      <c r="DW38" s="7"/>
      <c r="DX38" s="7"/>
      <c r="DY38" s="3"/>
      <c r="DZ38" s="4"/>
      <c r="EA38" s="4"/>
      <c r="EB38" s="2"/>
      <c r="EC38" s="2"/>
      <c r="ED38" s="6"/>
      <c r="EE38" s="6"/>
      <c r="EF38" s="6"/>
      <c r="EG38" s="6"/>
      <c r="EH38" s="6"/>
      <c r="EI38" s="5"/>
      <c r="EJ38" s="5"/>
      <c r="EK38" s="5"/>
      <c r="EL38" s="5"/>
      <c r="EM38" s="5"/>
      <c r="EN38" s="3"/>
      <c r="EO38" s="3"/>
      <c r="EP38" s="3"/>
      <c r="EQ38" s="3"/>
      <c r="ER38" s="3"/>
      <c r="ES38" s="3"/>
      <c r="ET38" s="3"/>
      <c r="EU38" s="3"/>
      <c r="EV38" s="3"/>
      <c r="EW38" s="3"/>
      <c r="EX38" s="3"/>
      <c r="EY38" s="3"/>
      <c r="EZ38" s="3"/>
      <c r="FA38" s="3"/>
      <c r="FB38" s="3"/>
      <c r="FC38" s="3"/>
      <c r="FD38" s="3"/>
      <c r="FE38" s="4"/>
      <c r="FF38" s="4"/>
      <c r="FG38" s="4"/>
      <c r="FH38" s="4"/>
      <c r="FI38" s="4"/>
      <c r="FJ38" s="4"/>
      <c r="FK38" s="4"/>
      <c r="FL38" s="4"/>
      <c r="FM38" s="5"/>
      <c r="FN38" s="5"/>
      <c r="FO38" s="5"/>
      <c r="FP38" s="5"/>
      <c r="FQ38" s="5"/>
      <c r="FR38" s="5"/>
      <c r="FS38" s="5"/>
      <c r="FT38" s="5"/>
      <c r="FU38" s="5"/>
      <c r="FV38" s="5"/>
      <c r="FW38" s="5"/>
      <c r="FX38" s="5"/>
      <c r="FY38" s="5"/>
      <c r="FZ38" s="5"/>
      <c r="GA38" s="5"/>
      <c r="GB38" s="5"/>
      <c r="GC38" s="5"/>
      <c r="GD38" s="5"/>
      <c r="GE38" s="5"/>
      <c r="GF38" s="5"/>
      <c r="GG38" s="5"/>
      <c r="GH38" s="6"/>
      <c r="GI38" s="6"/>
      <c r="GJ38" s="6"/>
      <c r="GK38" s="6"/>
      <c r="GL38" s="6"/>
      <c r="GM38" s="6"/>
      <c r="GN38" s="6"/>
      <c r="GO38" s="6"/>
      <c r="GP38" s="6"/>
      <c r="GQ38" s="6"/>
      <c r="GR38" s="6"/>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5"/>
      <c r="IU38" s="5"/>
      <c r="IV38" s="5"/>
      <c r="IW38" s="5"/>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12"/>
      <c r="KK38" s="5"/>
      <c r="KL38" s="5"/>
      <c r="KM38" s="5"/>
      <c r="KN38" s="5"/>
      <c r="KO38" s="5"/>
      <c r="KP38" s="5"/>
      <c r="KQ38" s="5"/>
      <c r="KR38" s="5"/>
      <c r="KS38" s="5"/>
      <c r="KT38" s="5"/>
      <c r="KU38" s="5"/>
      <c r="KV38" s="5"/>
      <c r="KW38" s="5"/>
      <c r="KX38" s="5"/>
      <c r="KY38" s="5"/>
      <c r="KZ38" s="5"/>
      <c r="LA38" s="5"/>
      <c r="LB38" s="12"/>
      <c r="LC38" s="5"/>
      <c r="LD38" s="5"/>
      <c r="LE38" s="5"/>
      <c r="LF38" s="5"/>
      <c r="LG38" s="5"/>
      <c r="LH38" s="5"/>
      <c r="LI38" s="5"/>
      <c r="LJ38" s="5"/>
      <c r="LK38" s="5"/>
      <c r="LL38" s="5"/>
      <c r="LM38" s="5"/>
      <c r="LN38" s="12"/>
      <c r="LO38" s="5"/>
      <c r="LP38" s="5"/>
      <c r="LQ38" s="5"/>
      <c r="LR38" s="5"/>
      <c r="LS38" s="5"/>
      <c r="LT38" s="5"/>
      <c r="LU38" s="5"/>
      <c r="LV38" s="5"/>
      <c r="LW38" s="5"/>
      <c r="LX38" s="5"/>
      <c r="LY38" s="5"/>
      <c r="LZ38" s="12"/>
      <c r="MA38" s="5"/>
      <c r="MB38" s="5"/>
      <c r="MC38" s="5"/>
      <c r="MD38" s="5"/>
      <c r="ME38" s="5"/>
      <c r="MF38" s="5"/>
      <c r="MG38" s="5"/>
      <c r="MH38" s="5"/>
      <c r="MI38" s="5"/>
      <c r="MJ38" s="4"/>
      <c r="MK38" s="4"/>
      <c r="ML38" s="6"/>
      <c r="MM38" s="6"/>
      <c r="MN38" s="6"/>
      <c r="MO38" s="6"/>
      <c r="MP38" s="7"/>
      <c r="MQ38" s="7"/>
      <c r="MR38" s="7"/>
      <c r="MS38" s="7"/>
      <c r="MT38" s="7"/>
      <c r="MU38" s="7"/>
      <c r="MV38" s="7"/>
      <c r="MW38" s="7"/>
      <c r="MX38" s="7"/>
      <c r="MY38" s="7"/>
      <c r="MZ38" s="7"/>
      <c r="NA38" s="7"/>
      <c r="NB38" s="7"/>
      <c r="NC38" s="7"/>
      <c r="ND38" s="7"/>
      <c r="NE38" s="7"/>
      <c r="NF38" s="2"/>
      <c r="NG38" s="2"/>
      <c r="NH38" s="2"/>
      <c r="NI38" s="2"/>
      <c r="NJ38" s="2"/>
      <c r="NK38" s="2"/>
      <c r="NL38" s="2"/>
      <c r="NM38" s="2"/>
      <c r="NN38" s="2"/>
      <c r="NO38" s="2"/>
      <c r="NP38" s="2"/>
      <c r="NQ38" s="2"/>
      <c r="NR38" s="2"/>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c r="ALT38" s="2"/>
      <c r="ALU38" s="2"/>
      <c r="ALV38" s="2"/>
      <c r="ALW38" s="2"/>
      <c r="ALX38" s="2"/>
    </row>
    <row r="39" spans="1:1012" x14ac:dyDescent="0.25">
      <c r="A39" t="s">
        <v>6234</v>
      </c>
      <c r="B39" s="1" t="s">
        <v>6561</v>
      </c>
      <c r="C39"/>
      <c r="D39" s="12"/>
      <c r="E39" s="5"/>
      <c r="F39" s="5"/>
      <c r="G39" s="5"/>
      <c r="H39" s="5"/>
      <c r="I39" s="5"/>
      <c r="J39" s="5"/>
      <c r="K39" s="5"/>
      <c r="L39" s="5"/>
      <c r="M39" s="5"/>
      <c r="N39" s="5"/>
      <c r="O39" s="5"/>
      <c r="P39" s="5"/>
      <c r="Q39" s="5"/>
      <c r="R39" s="5"/>
      <c r="S39" s="5"/>
      <c r="T39" s="5"/>
      <c r="U39" s="5"/>
      <c r="V39" s="5"/>
      <c r="W39" s="5"/>
      <c r="X39" s="5"/>
      <c r="Y39" s="5"/>
      <c r="Z39" s="5"/>
      <c r="AA39" s="5"/>
      <c r="AB39" s="12"/>
      <c r="AC39" s="5"/>
      <c r="AD39" s="5"/>
      <c r="AE39" s="5"/>
      <c r="AF39" s="5"/>
      <c r="AG39" s="5"/>
      <c r="AH39" s="12"/>
      <c r="AI39" s="5"/>
      <c r="AJ39" s="5"/>
      <c r="AK39" s="5"/>
      <c r="AL39" s="5"/>
      <c r="AM39" s="5"/>
      <c r="AV39" s="1" t="s">
        <v>6235</v>
      </c>
      <c r="BD39" s="5" t="s">
        <v>2040</v>
      </c>
      <c r="BE39" s="5"/>
      <c r="BF39" s="5"/>
      <c r="BG39" s="5"/>
      <c r="BH39" s="5"/>
      <c r="BI39" s="5"/>
      <c r="BJ39" s="5"/>
      <c r="BK39" s="6">
        <v>12</v>
      </c>
      <c r="BL39" s="2"/>
      <c r="BM39" s="2"/>
      <c r="BN39" s="2"/>
      <c r="BO39" s="2"/>
      <c r="BP39" s="3" t="s">
        <v>6209</v>
      </c>
      <c r="BQ39" s="3"/>
      <c r="BR39" s="7"/>
      <c r="BS39" s="4"/>
      <c r="BT39" s="4"/>
      <c r="BU39" s="4"/>
      <c r="BV39" s="4"/>
      <c r="BW39" s="4"/>
      <c r="BX39" s="4"/>
      <c r="BY39" s="4"/>
      <c r="BZ39" s="4"/>
      <c r="CA39" s="4"/>
      <c r="CB39" s="4"/>
      <c r="CC39" s="4"/>
      <c r="CD39" s="4"/>
      <c r="CE39" s="4"/>
      <c r="CF39" s="4"/>
      <c r="CG39" s="4"/>
      <c r="CH39" s="4"/>
      <c r="CI39" s="7"/>
      <c r="CJ39" s="7"/>
      <c r="CK39" s="6"/>
      <c r="CL39" s="2"/>
      <c r="CM39" s="2"/>
      <c r="CN39" s="2"/>
      <c r="CO39" s="2"/>
      <c r="CP39" s="2"/>
      <c r="CQ39" s="2"/>
      <c r="CR39" s="2"/>
      <c r="CS39" s="2"/>
      <c r="CT39" s="3"/>
      <c r="CU39" s="3"/>
      <c r="CV39" s="4"/>
      <c r="CW39" s="4"/>
      <c r="CX39" s="4"/>
      <c r="CY39" s="4"/>
      <c r="CZ39" s="4"/>
      <c r="DA39" s="4"/>
      <c r="DB39" s="4"/>
      <c r="DC39" s="4"/>
      <c r="DD39" s="4"/>
      <c r="DE39" s="4"/>
      <c r="DF39" s="4"/>
      <c r="DG39" s="4"/>
      <c r="DH39" s="4"/>
      <c r="DI39" s="4"/>
      <c r="DJ39" s="6"/>
      <c r="DK39" s="6"/>
      <c r="DL39" s="6"/>
      <c r="DM39" s="6"/>
      <c r="DN39" s="6"/>
      <c r="DO39" s="6"/>
      <c r="DP39" s="6"/>
      <c r="DQ39" s="3"/>
      <c r="DR39" s="5"/>
      <c r="DS39" s="5"/>
      <c r="DT39" s="5"/>
      <c r="DU39" s="5"/>
      <c r="DV39" s="5"/>
      <c r="DW39" s="7"/>
      <c r="DX39" s="7"/>
      <c r="DY39" s="3"/>
      <c r="DZ39" s="4"/>
      <c r="EA39" s="4"/>
      <c r="EB39" s="2" t="s">
        <v>6234</v>
      </c>
      <c r="EC39" s="2" t="s">
        <v>6562</v>
      </c>
      <c r="ED39" s="6"/>
      <c r="EE39" s="6"/>
      <c r="EF39" s="6"/>
      <c r="EG39" s="6"/>
      <c r="EH39" s="6"/>
      <c r="EI39" s="5"/>
      <c r="EJ39" s="5"/>
      <c r="EK39" s="5"/>
      <c r="EL39" s="5"/>
      <c r="EM39" s="5"/>
      <c r="EN39" s="3"/>
      <c r="EO39" s="3"/>
      <c r="EP39" s="3"/>
      <c r="EQ39" s="3"/>
      <c r="ER39" s="3"/>
      <c r="ES39" s="3"/>
      <c r="ET39" s="3"/>
      <c r="EU39" s="3"/>
      <c r="EV39" s="3"/>
      <c r="EW39" s="3"/>
      <c r="EX39" s="3"/>
      <c r="EY39" s="3"/>
      <c r="EZ39" s="3"/>
      <c r="FA39" s="3"/>
      <c r="FB39" s="3"/>
      <c r="FC39" s="3"/>
      <c r="FD39" s="3"/>
      <c r="FE39" s="4"/>
      <c r="FF39" s="4"/>
      <c r="FG39" s="4"/>
      <c r="FH39" s="4"/>
      <c r="FI39" s="4"/>
      <c r="FJ39" s="4"/>
      <c r="FK39" s="4"/>
      <c r="FL39" s="4"/>
      <c r="FM39" s="5"/>
      <c r="FN39" s="5"/>
      <c r="FO39" s="5"/>
      <c r="FP39" s="5"/>
      <c r="FQ39" s="5"/>
      <c r="FR39" s="5"/>
      <c r="FS39" s="5"/>
      <c r="FT39" s="5"/>
      <c r="FU39" s="5"/>
      <c r="FV39" s="5"/>
      <c r="FW39" s="5"/>
      <c r="FX39" s="5"/>
      <c r="FY39" s="5"/>
      <c r="FZ39" s="5"/>
      <c r="GA39" s="5"/>
      <c r="GB39" s="5"/>
      <c r="GC39" s="5"/>
      <c r="GD39" s="5"/>
      <c r="GE39" s="5"/>
      <c r="GF39" s="5"/>
      <c r="GG39" s="5"/>
      <c r="GH39" s="6"/>
      <c r="GI39" s="6"/>
      <c r="GJ39" s="6"/>
      <c r="GK39" s="6"/>
      <c r="GL39" s="6"/>
      <c r="GM39" s="6"/>
      <c r="GN39" s="6"/>
      <c r="GO39" s="6"/>
      <c r="GP39" s="6"/>
      <c r="GQ39" s="6"/>
      <c r="GR39" s="6"/>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12"/>
      <c r="KK39" s="5"/>
      <c r="KL39" s="5"/>
      <c r="KM39" s="5"/>
      <c r="KN39" s="5"/>
      <c r="KO39" s="5"/>
      <c r="KP39" s="5"/>
      <c r="KQ39" s="5"/>
      <c r="KR39" s="5"/>
      <c r="KS39" s="5"/>
      <c r="KT39" s="5"/>
      <c r="KU39" s="5"/>
      <c r="KV39" s="5"/>
      <c r="KW39" s="5"/>
      <c r="KX39" s="5"/>
      <c r="KY39" s="5"/>
      <c r="KZ39" s="5"/>
      <c r="LA39" s="5"/>
      <c r="LB39" s="12"/>
      <c r="LC39" s="5"/>
      <c r="LD39" s="5"/>
      <c r="LE39" s="5"/>
      <c r="LF39" s="5"/>
      <c r="LG39" s="5"/>
      <c r="LH39" s="5"/>
      <c r="LI39" s="5"/>
      <c r="LJ39" s="5"/>
      <c r="LK39" s="5"/>
      <c r="LL39" s="5"/>
      <c r="LM39" s="5"/>
      <c r="LN39" s="12"/>
      <c r="LO39" s="5"/>
      <c r="LP39" s="5"/>
      <c r="LQ39" s="5"/>
      <c r="LR39" s="5"/>
      <c r="LS39" s="5"/>
      <c r="LT39" s="5"/>
      <c r="LU39" s="5"/>
      <c r="LV39" s="5"/>
      <c r="LW39" s="5"/>
      <c r="LX39" s="5"/>
      <c r="LY39" s="5"/>
      <c r="LZ39" s="12"/>
      <c r="MA39" s="5"/>
      <c r="MB39" s="5"/>
      <c r="MC39" s="5"/>
      <c r="MD39" s="5"/>
      <c r="ME39" s="5"/>
      <c r="MF39" s="5"/>
      <c r="MG39" s="5"/>
      <c r="MH39" s="5"/>
      <c r="MI39" s="5"/>
      <c r="MJ39" s="4"/>
      <c r="MK39" s="4"/>
      <c r="ML39" s="6"/>
      <c r="MM39" s="6"/>
      <c r="MN39" s="6"/>
      <c r="MO39" s="6"/>
      <c r="MP39" s="7"/>
      <c r="MQ39" s="7"/>
      <c r="MR39" s="7"/>
      <c r="MS39" s="7"/>
      <c r="MT39" s="7"/>
      <c r="MU39" s="7"/>
      <c r="MV39" s="7"/>
      <c r="MW39" s="7"/>
      <c r="MX39" s="7"/>
      <c r="MY39" s="7"/>
      <c r="MZ39" s="7"/>
      <c r="NA39" s="7"/>
      <c r="NB39" s="7"/>
      <c r="NC39" s="7"/>
      <c r="ND39" s="7"/>
      <c r="NE39" s="7"/>
      <c r="NF39" s="2"/>
      <c r="NG39" s="2"/>
      <c r="NH39" s="2"/>
      <c r="NI39" s="2"/>
      <c r="NJ39" s="2"/>
      <c r="NK39" s="2"/>
      <c r="NL39" s="2"/>
      <c r="NM39" s="2"/>
      <c r="NN39" s="2"/>
      <c r="NO39" s="2"/>
      <c r="NP39" s="2"/>
      <c r="NQ39" s="2"/>
      <c r="NR39" s="2"/>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row>
    <row r="40" spans="1:1012" x14ac:dyDescent="0.25">
      <c r="A40" t="s">
        <v>6236</v>
      </c>
      <c r="B40" s="1" t="s">
        <v>6237</v>
      </c>
      <c r="C40"/>
      <c r="D40" s="12"/>
      <c r="E40" s="5"/>
      <c r="F40" s="5"/>
      <c r="G40" s="5"/>
      <c r="H40" s="5"/>
      <c r="I40" s="5"/>
      <c r="J40" s="5"/>
      <c r="K40" s="5"/>
      <c r="L40" s="5"/>
      <c r="M40" s="5"/>
      <c r="N40" s="5"/>
      <c r="O40" s="5"/>
      <c r="P40" s="5"/>
      <c r="Q40" s="5"/>
      <c r="R40" s="5"/>
      <c r="S40" s="5"/>
      <c r="T40" s="5"/>
      <c r="U40" s="5"/>
      <c r="V40" s="5"/>
      <c r="W40" s="5"/>
      <c r="X40" s="5"/>
      <c r="Y40" s="5"/>
      <c r="Z40" s="5"/>
      <c r="AA40" s="5"/>
      <c r="AB40" s="12"/>
      <c r="AC40" s="5"/>
      <c r="AD40" s="5"/>
      <c r="AE40" s="5"/>
      <c r="AF40" s="5"/>
      <c r="AG40" s="5"/>
      <c r="AH40" s="12"/>
      <c r="AI40" s="5"/>
      <c r="AJ40" s="5"/>
      <c r="AK40" s="5"/>
      <c r="AL40" s="5"/>
      <c r="AM40" s="5"/>
      <c r="AV40" s="1" t="s">
        <v>6237</v>
      </c>
      <c r="AW40" s="1" t="s">
        <v>3457</v>
      </c>
      <c r="BD40" s="5" t="s">
        <v>2040</v>
      </c>
      <c r="BE40" s="5" t="s">
        <v>6314</v>
      </c>
      <c r="BF40" s="5" t="s">
        <v>690</v>
      </c>
      <c r="BG40" s="5"/>
      <c r="BH40" s="5"/>
      <c r="BI40" s="5"/>
      <c r="BJ40" s="5"/>
      <c r="BK40" s="6">
        <v>12</v>
      </c>
      <c r="BL40" s="2"/>
      <c r="BM40" s="2"/>
      <c r="BN40" s="2"/>
      <c r="BO40" s="2"/>
      <c r="BP40" s="3"/>
      <c r="BQ40" s="3"/>
      <c r="BR40" s="7"/>
      <c r="BS40" s="4"/>
      <c r="BT40" s="4"/>
      <c r="BU40" s="4"/>
      <c r="BV40" s="4"/>
      <c r="BW40" s="4"/>
      <c r="BX40" s="4"/>
      <c r="BY40" s="4"/>
      <c r="BZ40" s="4"/>
      <c r="CA40" s="4"/>
      <c r="CB40" s="4"/>
      <c r="CC40" s="4"/>
      <c r="CD40" s="4"/>
      <c r="CE40" s="4"/>
      <c r="CF40" s="4"/>
      <c r="CG40" s="4"/>
      <c r="CH40" s="4"/>
      <c r="CI40" s="7"/>
      <c r="CJ40" s="7"/>
      <c r="CK40" s="6"/>
      <c r="CL40" s="2"/>
      <c r="CM40" s="2"/>
      <c r="CN40" s="2"/>
      <c r="CO40" s="2"/>
      <c r="CP40" s="2"/>
      <c r="CQ40" s="2"/>
      <c r="CR40" s="2"/>
      <c r="CS40" s="2"/>
      <c r="CT40" s="3"/>
      <c r="CU40" s="3"/>
      <c r="CV40" s="4"/>
      <c r="CW40" s="4"/>
      <c r="CX40" s="4"/>
      <c r="CY40" s="4"/>
      <c r="CZ40" s="4"/>
      <c r="DA40" s="4"/>
      <c r="DB40" s="4"/>
      <c r="DC40" s="4"/>
      <c r="DD40" s="4"/>
      <c r="DE40" s="4"/>
      <c r="DF40" s="4"/>
      <c r="DG40" s="4"/>
      <c r="DH40" s="4"/>
      <c r="DI40" s="4"/>
      <c r="DJ40" s="6"/>
      <c r="DK40" s="6"/>
      <c r="DL40" s="6"/>
      <c r="DM40" s="6"/>
      <c r="DN40" s="6"/>
      <c r="DO40" s="6"/>
      <c r="DP40" s="6"/>
      <c r="DQ40" s="3"/>
      <c r="DR40" s="5" t="s">
        <v>6236</v>
      </c>
      <c r="DS40" s="5"/>
      <c r="DT40" s="5"/>
      <c r="DU40" s="5"/>
      <c r="DV40" s="5"/>
      <c r="DW40" s="7"/>
      <c r="DX40" s="7"/>
      <c r="DY40" s="3"/>
      <c r="DZ40" s="4"/>
      <c r="EA40" s="4"/>
      <c r="EB40" s="2"/>
      <c r="EC40" s="2"/>
      <c r="ED40" s="6"/>
      <c r="EE40" s="6"/>
      <c r="EF40" s="6"/>
      <c r="EG40" s="6"/>
      <c r="EH40" s="6"/>
      <c r="EI40" s="5"/>
      <c r="EJ40" s="5"/>
      <c r="EK40" s="5"/>
      <c r="EL40" s="5"/>
      <c r="EM40" s="5"/>
      <c r="EN40" s="3"/>
      <c r="EO40" s="3"/>
      <c r="EP40" s="3"/>
      <c r="EQ40" s="3"/>
      <c r="ER40" s="3"/>
      <c r="ES40" s="3"/>
      <c r="ET40" s="3"/>
      <c r="EU40" s="3"/>
      <c r="EV40" s="3"/>
      <c r="EW40" s="3"/>
      <c r="EX40" s="3"/>
      <c r="EY40" s="3"/>
      <c r="EZ40" s="3"/>
      <c r="FA40" s="3"/>
      <c r="FB40" s="3"/>
      <c r="FC40" s="3"/>
      <c r="FD40" s="3"/>
      <c r="FE40" s="4"/>
      <c r="FF40" s="4"/>
      <c r="FG40" s="4"/>
      <c r="FH40" s="4"/>
      <c r="FI40" s="4"/>
      <c r="FJ40" s="4"/>
      <c r="FK40" s="4"/>
      <c r="FL40" s="4"/>
      <c r="FM40" s="5"/>
      <c r="FN40" s="5"/>
      <c r="FO40" s="5"/>
      <c r="FP40" s="5"/>
      <c r="FQ40" s="5"/>
      <c r="FR40" s="5"/>
      <c r="FS40" s="5"/>
      <c r="FT40" s="5"/>
      <c r="FU40" s="5"/>
      <c r="FV40" s="5"/>
      <c r="FW40" s="5"/>
      <c r="FX40" s="5"/>
      <c r="FY40" s="5"/>
      <c r="FZ40" s="5"/>
      <c r="GA40" s="5"/>
      <c r="GB40" s="5"/>
      <c r="GC40" s="5"/>
      <c r="GD40" s="5"/>
      <c r="GE40" s="5"/>
      <c r="GF40" s="5"/>
      <c r="GG40" s="5"/>
      <c r="GH40" s="6"/>
      <c r="GI40" s="6"/>
      <c r="GJ40" s="6"/>
      <c r="GK40" s="6"/>
      <c r="GL40" s="6"/>
      <c r="GM40" s="6"/>
      <c r="GN40" s="6"/>
      <c r="GO40" s="6"/>
      <c r="GP40" s="6"/>
      <c r="GQ40" s="6"/>
      <c r="GR40" s="6"/>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5"/>
      <c r="IU40" s="5"/>
      <c r="IV40" s="5"/>
      <c r="IW40" s="5"/>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12"/>
      <c r="KK40" s="5"/>
      <c r="KL40" s="5"/>
      <c r="KM40" s="5"/>
      <c r="KN40" s="5"/>
      <c r="KO40" s="5"/>
      <c r="KP40" s="5"/>
      <c r="KQ40" s="5"/>
      <c r="KR40" s="5"/>
      <c r="KS40" s="5"/>
      <c r="KT40" s="5"/>
      <c r="KU40" s="5"/>
      <c r="KV40" s="5"/>
      <c r="KW40" s="5"/>
      <c r="KX40" s="5"/>
      <c r="KY40" s="5"/>
      <c r="KZ40" s="5"/>
      <c r="LA40" s="5"/>
      <c r="LB40" s="12"/>
      <c r="LC40" s="5"/>
      <c r="LD40" s="5"/>
      <c r="LE40" s="5"/>
      <c r="LF40" s="5"/>
      <c r="LG40" s="5"/>
      <c r="LH40" s="5"/>
      <c r="LI40" s="5"/>
      <c r="LJ40" s="5"/>
      <c r="LK40" s="5"/>
      <c r="LL40" s="5"/>
      <c r="LM40" s="5"/>
      <c r="LN40" s="12"/>
      <c r="LO40" s="5"/>
      <c r="LP40" s="5"/>
      <c r="LQ40" s="5"/>
      <c r="LR40" s="5"/>
      <c r="LS40" s="5"/>
      <c r="LT40" s="5"/>
      <c r="LU40" s="5"/>
      <c r="LV40" s="5"/>
      <c r="LW40" s="5"/>
      <c r="LX40" s="5"/>
      <c r="LY40" s="5"/>
      <c r="LZ40" s="12"/>
      <c r="MA40" s="5"/>
      <c r="MB40" s="5"/>
      <c r="MC40" s="5"/>
      <c r="MD40" s="5"/>
      <c r="ME40" s="5"/>
      <c r="MF40" s="5"/>
      <c r="MG40" s="5"/>
      <c r="MH40" s="5"/>
      <c r="MI40" s="5"/>
      <c r="MJ40" s="4"/>
      <c r="MK40" s="4"/>
      <c r="ML40" s="6"/>
      <c r="MM40" s="6"/>
      <c r="MN40" s="6"/>
      <c r="MO40" s="6"/>
      <c r="MP40" s="7"/>
      <c r="MQ40" s="7"/>
      <c r="MR40" s="7"/>
      <c r="MS40" s="7"/>
      <c r="MT40" s="7"/>
      <c r="MU40" s="7"/>
      <c r="MV40" s="7"/>
      <c r="MW40" s="7"/>
      <c r="MX40" s="7"/>
      <c r="MY40" s="7"/>
      <c r="MZ40" s="7"/>
      <c r="NA40" s="7"/>
      <c r="NB40" s="7"/>
      <c r="NC40" s="7"/>
      <c r="ND40" s="7"/>
      <c r="NE40" s="7"/>
      <c r="NF40" s="2"/>
      <c r="NG40" s="2"/>
      <c r="NH40" s="2"/>
      <c r="NI40" s="2"/>
      <c r="NJ40" s="2"/>
      <c r="NK40" s="2"/>
      <c r="NL40" s="2"/>
      <c r="NM40" s="2"/>
      <c r="NN40" s="2"/>
      <c r="NO40" s="2"/>
      <c r="NP40" s="2"/>
      <c r="NQ40" s="2"/>
      <c r="NR40" s="2"/>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row>
    <row r="41" spans="1:1012" x14ac:dyDescent="0.25">
      <c r="A41" t="s">
        <v>6238</v>
      </c>
      <c r="B41" s="1" t="s">
        <v>6563</v>
      </c>
      <c r="C41"/>
      <c r="D41" s="12" t="s">
        <v>1204</v>
      </c>
      <c r="E41" s="5" t="s">
        <v>540</v>
      </c>
      <c r="F41" s="5"/>
      <c r="G41" s="5"/>
      <c r="H41" s="5"/>
      <c r="I41" s="5"/>
      <c r="J41" s="5"/>
      <c r="K41" s="5"/>
      <c r="L41" s="5"/>
      <c r="M41" s="5"/>
      <c r="N41" s="5"/>
      <c r="O41" s="5"/>
      <c r="P41" s="5"/>
      <c r="Q41" s="5"/>
      <c r="R41" s="5"/>
      <c r="S41" s="5"/>
      <c r="T41" s="5"/>
      <c r="U41" s="5"/>
      <c r="V41" s="5"/>
      <c r="W41" s="5"/>
      <c r="X41" s="5"/>
      <c r="Y41" s="5"/>
      <c r="Z41" s="5"/>
      <c r="AA41" s="5"/>
      <c r="AB41" s="12"/>
      <c r="AC41" s="5"/>
      <c r="AD41" s="5"/>
      <c r="AE41" s="5"/>
      <c r="AF41" s="5"/>
      <c r="AG41" s="5"/>
      <c r="AH41" s="12"/>
      <c r="AI41" s="5"/>
      <c r="AJ41" s="5"/>
      <c r="AK41" s="5"/>
      <c r="AL41" s="5"/>
      <c r="AM41" s="5"/>
      <c r="AV41" s="1" t="s">
        <v>6239</v>
      </c>
      <c r="BD41" s="5" t="s">
        <v>2040</v>
      </c>
      <c r="BE41" s="5"/>
      <c r="BF41" s="5"/>
      <c r="BG41" s="5"/>
      <c r="BH41" s="5"/>
      <c r="BI41" s="5"/>
      <c r="BJ41" s="5"/>
      <c r="BK41" s="6">
        <v>12</v>
      </c>
      <c r="BL41" s="2"/>
      <c r="BM41" s="2"/>
      <c r="BN41" s="2"/>
      <c r="BO41" s="2"/>
      <c r="BP41" s="3"/>
      <c r="BQ41" s="3"/>
      <c r="BR41" s="7"/>
      <c r="BS41" s="4"/>
      <c r="BT41" s="4"/>
      <c r="BU41" s="4"/>
      <c r="BV41" s="4"/>
      <c r="BW41" s="4"/>
      <c r="BX41" s="4"/>
      <c r="BY41" s="4"/>
      <c r="BZ41" s="4"/>
      <c r="CA41" s="4"/>
      <c r="CB41" s="4"/>
      <c r="CC41" s="4"/>
      <c r="CD41" s="4"/>
      <c r="CE41" s="4"/>
      <c r="CF41" s="4"/>
      <c r="CG41" s="4"/>
      <c r="CH41" s="4"/>
      <c r="CI41" s="7"/>
      <c r="CJ41" s="7"/>
      <c r="CK41" s="6"/>
      <c r="CL41" s="2" t="s">
        <v>5433</v>
      </c>
      <c r="CM41" s="2">
        <v>2</v>
      </c>
      <c r="CN41" s="2"/>
      <c r="CO41" s="2"/>
      <c r="CP41" s="2"/>
      <c r="CQ41" s="2"/>
      <c r="CR41" s="2"/>
      <c r="CS41" s="2"/>
      <c r="CT41" s="3"/>
      <c r="CU41" s="3"/>
      <c r="CV41" s="4"/>
      <c r="CW41" s="4"/>
      <c r="CX41" s="4"/>
      <c r="CY41" s="4"/>
      <c r="CZ41" s="4"/>
      <c r="DA41" s="4"/>
      <c r="DB41" s="4"/>
      <c r="DC41" s="4"/>
      <c r="DD41" s="4"/>
      <c r="DE41" s="4"/>
      <c r="DF41" s="4"/>
      <c r="DG41" s="4"/>
      <c r="DH41" s="4"/>
      <c r="DI41" s="4"/>
      <c r="DJ41" s="6"/>
      <c r="DK41" s="6"/>
      <c r="DL41" s="6"/>
      <c r="DM41" s="6"/>
      <c r="DN41" s="6"/>
      <c r="DO41" s="6"/>
      <c r="DP41" s="6"/>
      <c r="DQ41" s="3"/>
      <c r="DR41" s="5"/>
      <c r="DS41" s="5"/>
      <c r="DT41" s="5"/>
      <c r="DU41" s="5"/>
      <c r="DV41" s="5"/>
      <c r="DW41" s="7"/>
      <c r="DX41" s="7"/>
      <c r="DY41" s="3"/>
      <c r="DZ41" s="4"/>
      <c r="EA41" s="4"/>
      <c r="EB41" s="2"/>
      <c r="EC41" s="2"/>
      <c r="ED41" s="6"/>
      <c r="EE41" s="6"/>
      <c r="EF41" s="6"/>
      <c r="EG41" s="6"/>
      <c r="EH41" s="6"/>
      <c r="EI41" s="5"/>
      <c r="EJ41" s="5"/>
      <c r="EK41" s="5"/>
      <c r="EL41" s="5"/>
      <c r="EM41" s="5"/>
      <c r="EN41" s="3"/>
      <c r="EO41" s="3"/>
      <c r="EP41" s="3"/>
      <c r="EQ41" s="3"/>
      <c r="ER41" s="3"/>
      <c r="ES41" s="3"/>
      <c r="ET41" s="3"/>
      <c r="EU41" s="3"/>
      <c r="EV41" s="3"/>
      <c r="EW41" s="3"/>
      <c r="EX41" s="3"/>
      <c r="EY41" s="3"/>
      <c r="EZ41" s="3"/>
      <c r="FA41" s="3"/>
      <c r="FB41" s="3"/>
      <c r="FC41" s="3"/>
      <c r="FD41" s="3"/>
      <c r="FE41" s="4"/>
      <c r="FF41" s="4"/>
      <c r="FG41" s="4"/>
      <c r="FH41" s="4"/>
      <c r="FI41" s="4"/>
      <c r="FJ41" s="4"/>
      <c r="FK41" s="4"/>
      <c r="FL41" s="4"/>
      <c r="FM41" s="5"/>
      <c r="FN41" s="5"/>
      <c r="FO41" s="5"/>
      <c r="FP41" s="5"/>
      <c r="FQ41" s="5"/>
      <c r="FR41" s="5"/>
      <c r="FS41" s="5"/>
      <c r="FT41" s="5"/>
      <c r="FU41" s="5"/>
      <c r="FV41" s="5"/>
      <c r="FW41" s="5"/>
      <c r="FX41" s="5"/>
      <c r="FY41" s="5"/>
      <c r="FZ41" s="5"/>
      <c r="GA41" s="5"/>
      <c r="GB41" s="5"/>
      <c r="GC41" s="5"/>
      <c r="GD41" s="5"/>
      <c r="GE41" s="5"/>
      <c r="GF41" s="5"/>
      <c r="GG41" s="5"/>
      <c r="GH41" s="6"/>
      <c r="GI41" s="6"/>
      <c r="GJ41" s="6"/>
      <c r="GK41" s="6"/>
      <c r="GL41" s="6"/>
      <c r="GM41" s="6"/>
      <c r="GN41" s="6"/>
      <c r="GO41" s="6"/>
      <c r="GP41" s="6"/>
      <c r="GQ41" s="6"/>
      <c r="GR41" s="6"/>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5"/>
      <c r="IU41" s="5"/>
      <c r="IV41" s="5"/>
      <c r="IW41" s="5"/>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12"/>
      <c r="KK41" s="5"/>
      <c r="KL41" s="5"/>
      <c r="KM41" s="5"/>
      <c r="KN41" s="5"/>
      <c r="KO41" s="5"/>
      <c r="KP41" s="5"/>
      <c r="KQ41" s="5"/>
      <c r="KR41" s="5"/>
      <c r="KS41" s="5"/>
      <c r="KT41" s="5"/>
      <c r="KU41" s="5"/>
      <c r="KV41" s="5"/>
      <c r="KW41" s="5"/>
      <c r="KX41" s="5"/>
      <c r="KY41" s="5"/>
      <c r="KZ41" s="5"/>
      <c r="LA41" s="5"/>
      <c r="LB41" s="12"/>
      <c r="LC41" s="5"/>
      <c r="LD41" s="5"/>
      <c r="LE41" s="5"/>
      <c r="LF41" s="5"/>
      <c r="LG41" s="5"/>
      <c r="LH41" s="5"/>
      <c r="LI41" s="5"/>
      <c r="LJ41" s="5"/>
      <c r="LK41" s="5"/>
      <c r="LL41" s="5"/>
      <c r="LM41" s="5"/>
      <c r="LN41" s="12"/>
      <c r="LO41" s="5"/>
      <c r="LP41" s="5"/>
      <c r="LQ41" s="5"/>
      <c r="LR41" s="5"/>
      <c r="LS41" s="5"/>
      <c r="LT41" s="5"/>
      <c r="LU41" s="5"/>
      <c r="LV41" s="5"/>
      <c r="LW41" s="5"/>
      <c r="LX41" s="5"/>
      <c r="LY41" s="5"/>
      <c r="LZ41" s="12"/>
      <c r="MA41" s="5"/>
      <c r="MB41" s="5"/>
      <c r="MC41" s="5"/>
      <c r="MD41" s="5"/>
      <c r="ME41" s="5"/>
      <c r="MF41" s="5"/>
      <c r="MG41" s="5"/>
      <c r="MH41" s="5"/>
      <c r="MI41" s="5"/>
      <c r="MJ41" s="4"/>
      <c r="MK41" s="4"/>
      <c r="ML41" s="6"/>
      <c r="MM41" s="6"/>
      <c r="MN41" s="6"/>
      <c r="MO41" s="6"/>
      <c r="MP41" s="7"/>
      <c r="MQ41" s="7"/>
      <c r="MR41" s="7"/>
      <c r="MS41" s="7"/>
      <c r="MT41" s="7"/>
      <c r="MU41" s="7"/>
      <c r="MV41" s="7"/>
      <c r="MW41" s="7"/>
      <c r="MX41" s="7"/>
      <c r="MY41" s="7"/>
      <c r="MZ41" s="7"/>
      <c r="NA41" s="7"/>
      <c r="NB41" s="7"/>
      <c r="NC41" s="7"/>
      <c r="ND41" s="7"/>
      <c r="NE41" s="7"/>
      <c r="NF41" s="2"/>
      <c r="NG41" s="2"/>
      <c r="NH41" s="2"/>
      <c r="NI41" s="2"/>
      <c r="NJ41" s="2"/>
      <c r="NK41" s="2"/>
      <c r="NL41" s="2"/>
      <c r="NM41" s="2"/>
      <c r="NN41" s="2"/>
      <c r="NO41" s="2"/>
      <c r="NP41" s="2"/>
      <c r="NQ41" s="2"/>
      <c r="NR41" s="2"/>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row>
    <row r="42" spans="1:1012" x14ac:dyDescent="0.25">
      <c r="A42" t="s">
        <v>6240</v>
      </c>
      <c r="B42" s="1" t="s">
        <v>6564</v>
      </c>
      <c r="C42"/>
      <c r="D42" s="12"/>
      <c r="E42" s="5"/>
      <c r="F42" s="5"/>
      <c r="G42" s="5"/>
      <c r="H42" s="5"/>
      <c r="I42" s="5"/>
      <c r="J42" s="5"/>
      <c r="K42" s="5"/>
      <c r="L42" s="5"/>
      <c r="M42" s="5"/>
      <c r="N42" s="5"/>
      <c r="O42" s="5"/>
      <c r="P42" s="5"/>
      <c r="Q42" s="5"/>
      <c r="R42" s="5"/>
      <c r="S42" s="5"/>
      <c r="T42" s="5"/>
      <c r="U42" s="5"/>
      <c r="V42" s="5"/>
      <c r="W42" s="5"/>
      <c r="X42" s="5"/>
      <c r="Y42" s="5"/>
      <c r="Z42" s="5"/>
      <c r="AA42" s="5"/>
      <c r="AB42" s="12"/>
      <c r="AC42" s="5"/>
      <c r="AD42" s="5"/>
      <c r="AE42" s="5"/>
      <c r="AF42" s="5"/>
      <c r="AG42" s="5"/>
      <c r="AH42" s="12"/>
      <c r="AI42" s="5"/>
      <c r="AJ42" s="5"/>
      <c r="AK42" s="5"/>
      <c r="AL42" s="5"/>
      <c r="AM42" s="5"/>
      <c r="AV42" s="1" t="s">
        <v>6241</v>
      </c>
      <c r="BD42" s="5" t="s">
        <v>2040</v>
      </c>
      <c r="BE42" s="5"/>
      <c r="BF42" s="5"/>
      <c r="BG42" s="5"/>
      <c r="BH42" s="5"/>
      <c r="BI42" s="5"/>
      <c r="BJ42" s="5"/>
      <c r="BK42" s="6">
        <v>12</v>
      </c>
      <c r="BL42" s="2"/>
      <c r="BM42" s="2"/>
      <c r="BN42" s="2"/>
      <c r="BO42" s="2"/>
      <c r="BP42" s="3" t="s">
        <v>6194</v>
      </c>
      <c r="BQ42" s="3"/>
      <c r="BR42" s="7"/>
      <c r="BS42" s="4"/>
      <c r="BT42" s="4"/>
      <c r="BU42" s="4"/>
      <c r="BV42" s="4"/>
      <c r="BW42" s="4"/>
      <c r="BX42" s="4"/>
      <c r="BY42" s="4"/>
      <c r="BZ42" s="4"/>
      <c r="CA42" s="4"/>
      <c r="CB42" s="4"/>
      <c r="CC42" s="4"/>
      <c r="CD42" s="4"/>
      <c r="CE42" s="4"/>
      <c r="CF42" s="4"/>
      <c r="CG42" s="4"/>
      <c r="CH42" s="4"/>
      <c r="CI42" s="7"/>
      <c r="CJ42" s="7"/>
      <c r="CK42" s="6"/>
      <c r="CL42" s="2"/>
      <c r="CM42" s="2"/>
      <c r="CN42" s="2"/>
      <c r="CO42" s="2"/>
      <c r="CP42" s="2"/>
      <c r="CQ42" s="2"/>
      <c r="CR42" s="2"/>
      <c r="CS42" s="2"/>
      <c r="CT42" s="3"/>
      <c r="CU42" s="3"/>
      <c r="CV42" s="4"/>
      <c r="CW42" s="4"/>
      <c r="CX42" s="4"/>
      <c r="CY42" s="4"/>
      <c r="CZ42" s="4"/>
      <c r="DA42" s="4"/>
      <c r="DB42" s="4"/>
      <c r="DC42" s="4"/>
      <c r="DD42" s="4"/>
      <c r="DE42" s="4"/>
      <c r="DF42" s="4"/>
      <c r="DG42" s="4"/>
      <c r="DH42" s="4"/>
      <c r="DI42" s="4"/>
      <c r="DJ42" s="6"/>
      <c r="DK42" s="6"/>
      <c r="DL42" s="6"/>
      <c r="DM42" s="6"/>
      <c r="DN42" s="6"/>
      <c r="DO42" s="6"/>
      <c r="DP42" s="6"/>
      <c r="DQ42" s="3"/>
      <c r="DR42" s="5"/>
      <c r="DS42" s="5"/>
      <c r="DT42" s="5"/>
      <c r="DU42" s="5"/>
      <c r="DV42" s="5"/>
      <c r="DW42" s="7"/>
      <c r="DX42" s="7"/>
      <c r="DY42" s="3"/>
      <c r="DZ42" s="4"/>
      <c r="EA42" s="4"/>
      <c r="EB42" s="2"/>
      <c r="EC42" s="2"/>
      <c r="ED42" s="6"/>
      <c r="EE42" s="6"/>
      <c r="EF42" s="6"/>
      <c r="EG42" s="6"/>
      <c r="EH42" s="6"/>
      <c r="EI42" s="5"/>
      <c r="EJ42" s="5"/>
      <c r="EK42" s="5"/>
      <c r="EL42" s="5"/>
      <c r="EM42" s="5"/>
      <c r="EN42" s="3"/>
      <c r="EO42" s="3"/>
      <c r="EP42" s="3"/>
      <c r="EQ42" s="3"/>
      <c r="ER42" s="3"/>
      <c r="ES42" s="3"/>
      <c r="ET42" s="3"/>
      <c r="EU42" s="3"/>
      <c r="EV42" s="3"/>
      <c r="EW42" s="3"/>
      <c r="EX42" s="3"/>
      <c r="EY42" s="3"/>
      <c r="EZ42" s="3"/>
      <c r="FA42" s="3"/>
      <c r="FB42" s="3"/>
      <c r="FC42" s="3"/>
      <c r="FD42" s="3"/>
      <c r="FE42" s="4"/>
      <c r="FF42" s="4"/>
      <c r="FG42" s="4"/>
      <c r="FH42" s="4"/>
      <c r="FI42" s="4"/>
      <c r="FJ42" s="4"/>
      <c r="FK42" s="4"/>
      <c r="FL42" s="4"/>
      <c r="FM42" s="5"/>
      <c r="FN42" s="5"/>
      <c r="FO42" s="5"/>
      <c r="FP42" s="5"/>
      <c r="FQ42" s="5"/>
      <c r="FR42" s="5"/>
      <c r="FS42" s="5"/>
      <c r="FT42" s="5"/>
      <c r="FU42" s="5"/>
      <c r="FV42" s="5"/>
      <c r="FW42" s="5"/>
      <c r="FX42" s="5"/>
      <c r="FY42" s="5"/>
      <c r="FZ42" s="5"/>
      <c r="GA42" s="5"/>
      <c r="GB42" s="5"/>
      <c r="GC42" s="5"/>
      <c r="GD42" s="5"/>
      <c r="GE42" s="5"/>
      <c r="GF42" s="5"/>
      <c r="GG42" s="5"/>
      <c r="GH42" s="6"/>
      <c r="GI42" s="6"/>
      <c r="GJ42" s="6"/>
      <c r="GK42" s="6"/>
      <c r="GL42" s="6"/>
      <c r="GM42" s="6"/>
      <c r="GN42" s="6"/>
      <c r="GO42" s="6"/>
      <c r="GP42" s="6"/>
      <c r="GQ42" s="6"/>
      <c r="GR42" s="6"/>
      <c r="GS42" s="4"/>
      <c r="GT42" s="4"/>
      <c r="GU42" s="4"/>
      <c r="GV42" s="4"/>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12"/>
      <c r="KK42" s="5"/>
      <c r="KL42" s="5"/>
      <c r="KM42" s="5"/>
      <c r="KN42" s="5"/>
      <c r="KO42" s="5"/>
      <c r="KP42" s="5"/>
      <c r="KQ42" s="5"/>
      <c r="KR42" s="5"/>
      <c r="KS42" s="5"/>
      <c r="KT42" s="5"/>
      <c r="KU42" s="5"/>
      <c r="KV42" s="5"/>
      <c r="KW42" s="5"/>
      <c r="KX42" s="5"/>
      <c r="KY42" s="5"/>
      <c r="KZ42" s="5"/>
      <c r="LA42" s="5"/>
      <c r="LB42" s="12"/>
      <c r="LC42" s="5"/>
      <c r="LD42" s="5"/>
      <c r="LE42" s="5"/>
      <c r="LF42" s="5"/>
      <c r="LG42" s="5"/>
      <c r="LH42" s="5"/>
      <c r="LI42" s="5"/>
      <c r="LJ42" s="5"/>
      <c r="LK42" s="5"/>
      <c r="LL42" s="5"/>
      <c r="LM42" s="5"/>
      <c r="LN42" s="12"/>
      <c r="LO42" s="5"/>
      <c r="LP42" s="5"/>
      <c r="LQ42" s="5"/>
      <c r="LR42" s="5"/>
      <c r="LS42" s="5"/>
      <c r="LT42" s="5"/>
      <c r="LU42" s="5"/>
      <c r="LV42" s="5"/>
      <c r="LW42" s="5"/>
      <c r="LX42" s="5"/>
      <c r="LY42" s="5"/>
      <c r="LZ42" s="12"/>
      <c r="MA42" s="5"/>
      <c r="MB42" s="5"/>
      <c r="MC42" s="5"/>
      <c r="MD42" s="5"/>
      <c r="ME42" s="5"/>
      <c r="MF42" s="5"/>
      <c r="MG42" s="5"/>
      <c r="MH42" s="5"/>
      <c r="MI42" s="5"/>
      <c r="MJ42" s="4"/>
      <c r="MK42" s="4"/>
      <c r="ML42" s="6"/>
      <c r="MM42" s="6"/>
      <c r="MN42" s="6"/>
      <c r="MO42" s="6"/>
      <c r="MP42" s="7"/>
      <c r="MQ42" s="7"/>
      <c r="MR42" s="7"/>
      <c r="MS42" s="7"/>
      <c r="MT42" s="7"/>
      <c r="MU42" s="7"/>
      <c r="MV42" s="7"/>
      <c r="MW42" s="7"/>
      <c r="MX42" s="7"/>
      <c r="MY42" s="7"/>
      <c r="MZ42" s="7"/>
      <c r="NA42" s="7"/>
      <c r="NB42" s="7"/>
      <c r="NC42" s="7"/>
      <c r="ND42" s="7"/>
      <c r="NE42" s="7"/>
      <c r="NF42" s="2" t="s">
        <v>1920</v>
      </c>
      <c r="NG42" s="2"/>
      <c r="NH42" s="2" t="s">
        <v>540</v>
      </c>
      <c r="NI42" s="2"/>
      <c r="NJ42" s="2" t="s">
        <v>2040</v>
      </c>
      <c r="NK42" s="2"/>
      <c r="NL42" s="2"/>
      <c r="NM42" s="2"/>
      <c r="NN42" s="2"/>
      <c r="NO42" s="2"/>
      <c r="NP42" s="2"/>
      <c r="NQ42" s="2"/>
      <c r="NR42" s="2"/>
      <c r="NS42" s="2"/>
      <c r="NT42" s="2"/>
      <c r="NU42" s="2"/>
      <c r="NV42" s="2" t="s">
        <v>6566</v>
      </c>
      <c r="NW42" s="2"/>
      <c r="NX42" s="2">
        <v>-1</v>
      </c>
      <c r="NY42" s="2"/>
      <c r="NZ42" s="2" t="s">
        <v>6565</v>
      </c>
      <c r="OA42" s="2"/>
      <c r="OB42" s="2" t="b">
        <v>1</v>
      </c>
      <c r="OC42" s="2" t="s">
        <v>6240</v>
      </c>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row>
    <row r="43" spans="1:1012" x14ac:dyDescent="0.25">
      <c r="A43" t="s">
        <v>6242</v>
      </c>
      <c r="B43" s="1" t="s">
        <v>6567</v>
      </c>
      <c r="C43" t="s">
        <v>6568</v>
      </c>
      <c r="D43" s="12"/>
      <c r="E43" s="5"/>
      <c r="F43" s="5"/>
      <c r="G43" s="5"/>
      <c r="H43" s="5"/>
      <c r="I43" s="5"/>
      <c r="J43" s="5"/>
      <c r="K43" s="5"/>
      <c r="L43" s="5"/>
      <c r="M43" s="5"/>
      <c r="N43" s="5"/>
      <c r="O43" s="5"/>
      <c r="P43" s="5"/>
      <c r="Q43" s="5"/>
      <c r="R43" s="5"/>
      <c r="S43" s="5"/>
      <c r="T43" s="5"/>
      <c r="U43" s="5"/>
      <c r="V43" s="5"/>
      <c r="W43" s="5"/>
      <c r="X43" s="5"/>
      <c r="Y43" s="5"/>
      <c r="Z43" s="5"/>
      <c r="AA43" s="5"/>
      <c r="AB43" s="12"/>
      <c r="AC43" s="5"/>
      <c r="AD43" s="5"/>
      <c r="AE43" s="5"/>
      <c r="AF43" s="5"/>
      <c r="AG43" s="5"/>
      <c r="AH43" s="12"/>
      <c r="AI43" s="5"/>
      <c r="AJ43" s="5"/>
      <c r="AK43" s="5"/>
      <c r="AL43" s="5"/>
      <c r="AM43" s="5"/>
      <c r="AV43" s="1" t="s">
        <v>6244</v>
      </c>
      <c r="BA43" s="1">
        <v>3</v>
      </c>
      <c r="BD43" s="5" t="s">
        <v>2040</v>
      </c>
      <c r="BE43" s="5"/>
      <c r="BF43" s="5"/>
      <c r="BG43" s="5"/>
      <c r="BH43" s="5"/>
      <c r="BI43" s="5"/>
      <c r="BJ43" s="5"/>
      <c r="BK43" s="6">
        <v>14</v>
      </c>
      <c r="BL43" s="2"/>
      <c r="BM43" s="2"/>
      <c r="BN43" s="2"/>
      <c r="BO43" s="2"/>
      <c r="BP43" s="3" t="s">
        <v>6243</v>
      </c>
      <c r="BQ43" s="3"/>
      <c r="BR43" s="7"/>
      <c r="BS43" s="4"/>
      <c r="BT43" s="4"/>
      <c r="BU43" s="4"/>
      <c r="BV43" s="4"/>
      <c r="BW43" s="4"/>
      <c r="BX43" s="4"/>
      <c r="BY43" s="4"/>
      <c r="BZ43" s="4"/>
      <c r="CA43" s="4"/>
      <c r="CB43" s="4"/>
      <c r="CC43" s="4"/>
      <c r="CD43" s="4"/>
      <c r="CE43" s="4"/>
      <c r="CF43" s="4"/>
      <c r="CG43" s="4"/>
      <c r="CH43" s="4"/>
      <c r="CI43" s="7"/>
      <c r="CJ43" s="7"/>
      <c r="CK43" s="6"/>
      <c r="CL43" s="2" t="s">
        <v>6516</v>
      </c>
      <c r="CM43" s="2">
        <v>3</v>
      </c>
      <c r="CN43" s="2"/>
      <c r="CO43" s="2"/>
      <c r="CP43" s="2"/>
      <c r="CQ43" s="2"/>
      <c r="CR43" s="2"/>
      <c r="CS43" s="2"/>
      <c r="CT43" s="3"/>
      <c r="CU43" s="3"/>
      <c r="CV43" s="4"/>
      <c r="CW43" s="4"/>
      <c r="CX43" s="4"/>
      <c r="CY43" s="4"/>
      <c r="CZ43" s="4"/>
      <c r="DA43" s="4"/>
      <c r="DB43" s="4"/>
      <c r="DC43" s="4"/>
      <c r="DD43" s="4"/>
      <c r="DE43" s="4"/>
      <c r="DF43" s="4"/>
      <c r="DG43" s="4"/>
      <c r="DH43" s="4"/>
      <c r="DI43" s="4"/>
      <c r="DJ43" s="6"/>
      <c r="DK43" s="6"/>
      <c r="DL43" s="6"/>
      <c r="DM43" s="6"/>
      <c r="DN43" s="6"/>
      <c r="DO43" s="6"/>
      <c r="DP43" s="6"/>
      <c r="DQ43" s="3"/>
      <c r="DR43" s="5"/>
      <c r="DS43" s="5"/>
      <c r="DT43" s="5"/>
      <c r="DU43" s="5"/>
      <c r="DV43" s="5"/>
      <c r="DW43" s="7">
        <v>6</v>
      </c>
      <c r="DX43" s="7"/>
      <c r="DY43" s="3"/>
      <c r="DZ43" s="4"/>
      <c r="EA43" s="4"/>
      <c r="EB43" s="2"/>
      <c r="EC43" s="2"/>
      <c r="ED43" s="6"/>
      <c r="EE43" s="6"/>
      <c r="EF43" s="6"/>
      <c r="EG43" s="6"/>
      <c r="EH43" s="6"/>
      <c r="EI43" s="5"/>
      <c r="EJ43" s="5"/>
      <c r="EK43" s="5"/>
      <c r="EL43" s="5"/>
      <c r="EM43" s="5"/>
      <c r="EN43" s="3"/>
      <c r="EO43" s="3"/>
      <c r="EP43" s="3"/>
      <c r="EQ43" s="3"/>
      <c r="ER43" s="3"/>
      <c r="ES43" s="3"/>
      <c r="ET43" s="3"/>
      <c r="EU43" s="3"/>
      <c r="EV43" s="3"/>
      <c r="EW43" s="3"/>
      <c r="EX43" s="3"/>
      <c r="EY43" s="3"/>
      <c r="EZ43" s="3"/>
      <c r="FA43" s="3"/>
      <c r="FB43" s="3"/>
      <c r="FC43" s="3"/>
      <c r="FD43" s="3"/>
      <c r="FE43" s="4"/>
      <c r="FF43" s="4"/>
      <c r="FG43" s="4"/>
      <c r="FH43" s="4"/>
      <c r="FI43" s="4"/>
      <c r="FJ43" s="4"/>
      <c r="FK43" s="4"/>
      <c r="FL43" s="4"/>
      <c r="FM43" s="5"/>
      <c r="FN43" s="5"/>
      <c r="FO43" s="5"/>
      <c r="FP43" s="5"/>
      <c r="FQ43" s="5"/>
      <c r="FR43" s="5"/>
      <c r="FS43" s="5"/>
      <c r="FT43" s="5"/>
      <c r="FU43" s="5"/>
      <c r="FV43" s="5"/>
      <c r="FW43" s="5"/>
      <c r="FX43" s="5"/>
      <c r="FY43" s="5"/>
      <c r="FZ43" s="5"/>
      <c r="GA43" s="5"/>
      <c r="GB43" s="5"/>
      <c r="GC43" s="5"/>
      <c r="GD43" s="5"/>
      <c r="GE43" s="5"/>
      <c r="GF43" s="5"/>
      <c r="GG43" s="5"/>
      <c r="GH43" s="6"/>
      <c r="GI43" s="6"/>
      <c r="GJ43" s="6"/>
      <c r="GK43" s="6"/>
      <c r="GL43" s="6"/>
      <c r="GM43" s="6"/>
      <c r="GN43" s="6"/>
      <c r="GO43" s="6"/>
      <c r="GP43" s="6"/>
      <c r="GQ43" s="6"/>
      <c r="GR43" s="6"/>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4"/>
      <c r="HU43" s="4"/>
      <c r="HV43" s="4"/>
      <c r="HW43" s="4"/>
      <c r="HX43" s="4"/>
      <c r="HY43" s="4"/>
      <c r="HZ43" s="4"/>
      <c r="IA43" s="4"/>
      <c r="IB43" s="4"/>
      <c r="IC43" s="4"/>
      <c r="ID43" s="4"/>
      <c r="IE43" s="4"/>
      <c r="IF43" s="4"/>
      <c r="IG43" s="4"/>
      <c r="IH43" s="4"/>
      <c r="II43" s="4"/>
      <c r="IJ43" s="4"/>
      <c r="IK43" s="4"/>
      <c r="IL43" s="4"/>
      <c r="IM43" s="4"/>
      <c r="IN43" s="4"/>
      <c r="IO43" s="4"/>
      <c r="IP43" s="4"/>
      <c r="IQ43" s="4"/>
      <c r="IR43" s="4"/>
      <c r="IS43" s="4"/>
      <c r="IT43" s="5"/>
      <c r="IU43" s="5"/>
      <c r="IV43" s="5"/>
      <c r="IW43" s="5"/>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12"/>
      <c r="KK43" s="5"/>
      <c r="KL43" s="5"/>
      <c r="KM43" s="5"/>
      <c r="KN43" s="5"/>
      <c r="KO43" s="5"/>
      <c r="KP43" s="5"/>
      <c r="KQ43" s="5"/>
      <c r="KR43" s="5"/>
      <c r="KS43" s="5"/>
      <c r="KT43" s="5"/>
      <c r="KU43" s="5"/>
      <c r="KV43" s="5"/>
      <c r="KW43" s="5"/>
      <c r="KX43" s="5"/>
      <c r="KY43" s="5"/>
      <c r="KZ43" s="5"/>
      <c r="LA43" s="5"/>
      <c r="LB43" s="12"/>
      <c r="LC43" s="5"/>
      <c r="LD43" s="5"/>
      <c r="LE43" s="5"/>
      <c r="LF43" s="5"/>
      <c r="LG43" s="5"/>
      <c r="LH43" s="5"/>
      <c r="LI43" s="5"/>
      <c r="LJ43" s="5"/>
      <c r="LK43" s="5"/>
      <c r="LL43" s="5"/>
      <c r="LM43" s="5"/>
      <c r="LN43" s="12"/>
      <c r="LO43" s="5"/>
      <c r="LP43" s="5"/>
      <c r="LQ43" s="5"/>
      <c r="LR43" s="5"/>
      <c r="LS43" s="5"/>
      <c r="LT43" s="5"/>
      <c r="LU43" s="5"/>
      <c r="LV43" s="5"/>
      <c r="LW43" s="5"/>
      <c r="LX43" s="5"/>
      <c r="LY43" s="5"/>
      <c r="LZ43" s="12"/>
      <c r="MA43" s="5"/>
      <c r="MB43" s="5"/>
      <c r="MC43" s="5"/>
      <c r="MD43" s="5"/>
      <c r="ME43" s="5"/>
      <c r="MF43" s="5"/>
      <c r="MG43" s="5"/>
      <c r="MH43" s="5"/>
      <c r="MI43" s="5"/>
      <c r="MJ43" s="4"/>
      <c r="MK43" s="4"/>
      <c r="ML43" s="6"/>
      <c r="MM43" s="6"/>
      <c r="MN43" s="6"/>
      <c r="MO43" s="6"/>
      <c r="MP43" s="7"/>
      <c r="MQ43" s="7"/>
      <c r="MR43" s="7"/>
      <c r="MS43" s="7"/>
      <c r="MT43" s="7"/>
      <c r="MU43" s="7"/>
      <c r="MV43" s="7"/>
      <c r="MW43" s="7"/>
      <c r="MX43" s="7"/>
      <c r="MY43" s="7"/>
      <c r="MZ43" s="7"/>
      <c r="NA43" s="7"/>
      <c r="NB43" s="7"/>
      <c r="NC43" s="7"/>
      <c r="ND43" s="7"/>
      <c r="NE43" s="7"/>
      <c r="NF43" s="2"/>
      <c r="NG43" s="2"/>
      <c r="NH43" s="2"/>
      <c r="NI43" s="2"/>
      <c r="NJ43" s="2"/>
      <c r="NK43" s="2"/>
      <c r="NL43" s="2"/>
      <c r="NM43" s="2"/>
      <c r="NN43" s="2"/>
      <c r="NO43" s="2"/>
      <c r="NP43" s="2"/>
      <c r="NQ43" s="2"/>
      <c r="NR43" s="2"/>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row>
    <row r="44" spans="1:1012" x14ac:dyDescent="0.25">
      <c r="A44" t="s">
        <v>6245</v>
      </c>
      <c r="B44" s="1" t="s">
        <v>6569</v>
      </c>
      <c r="C44"/>
      <c r="D44" s="12" t="s">
        <v>6570</v>
      </c>
      <c r="E44" s="5" t="s">
        <v>852</v>
      </c>
      <c r="F44" s="5" t="s">
        <v>852</v>
      </c>
      <c r="G44" s="5"/>
      <c r="H44" s="5">
        <v>2</v>
      </c>
      <c r="I44" s="5" t="s">
        <v>4929</v>
      </c>
      <c r="J44" s="5"/>
      <c r="K44" s="5"/>
      <c r="L44" s="5"/>
      <c r="M44" s="5"/>
      <c r="N44" s="5"/>
      <c r="O44" s="5"/>
      <c r="P44" s="5"/>
      <c r="Q44" s="5"/>
      <c r="R44" s="5"/>
      <c r="S44" s="5"/>
      <c r="T44" s="5"/>
      <c r="U44" s="5"/>
      <c r="V44" s="5"/>
      <c r="W44" s="5"/>
      <c r="X44" s="5"/>
      <c r="Y44" s="5"/>
      <c r="Z44" s="5"/>
      <c r="AA44" s="5"/>
      <c r="AB44" s="12" t="s">
        <v>1636</v>
      </c>
      <c r="AC44" s="5" t="s">
        <v>1356</v>
      </c>
      <c r="AD44" s="5"/>
      <c r="AE44" s="5"/>
      <c r="AF44" s="5"/>
      <c r="AG44" s="5"/>
      <c r="AH44" s="12"/>
      <c r="AI44" s="5"/>
      <c r="AJ44" s="5"/>
      <c r="AK44" s="5"/>
      <c r="AL44" s="5"/>
      <c r="AM44" s="5"/>
      <c r="AV44" s="1" t="s">
        <v>6246</v>
      </c>
      <c r="BD44" s="5" t="s">
        <v>2040</v>
      </c>
      <c r="BE44" s="5"/>
      <c r="BF44" s="5"/>
      <c r="BG44" s="5"/>
      <c r="BH44" s="5"/>
      <c r="BI44" s="5"/>
      <c r="BJ44" s="5"/>
      <c r="BK44" s="6">
        <v>14</v>
      </c>
      <c r="BL44" s="2"/>
      <c r="BM44" s="2"/>
      <c r="BN44" s="2"/>
      <c r="BO44" s="2"/>
      <c r="BP44" s="3"/>
      <c r="BQ44" s="3"/>
      <c r="BR44" s="7"/>
      <c r="BS44" s="4"/>
      <c r="BT44" s="4"/>
      <c r="BU44" s="4"/>
      <c r="BV44" s="4"/>
      <c r="BW44" s="4"/>
      <c r="BX44" s="4"/>
      <c r="BY44" s="4"/>
      <c r="BZ44" s="4"/>
      <c r="CA44" s="4"/>
      <c r="CB44" s="4"/>
      <c r="CC44" s="4"/>
      <c r="CD44" s="4"/>
      <c r="CE44" s="4"/>
      <c r="CF44" s="4"/>
      <c r="CG44" s="4"/>
      <c r="CH44" s="4"/>
      <c r="CI44" s="7"/>
      <c r="CJ44" s="7"/>
      <c r="CK44" s="6"/>
      <c r="CL44" s="2"/>
      <c r="CM44" s="2"/>
      <c r="CN44" s="2"/>
      <c r="CO44" s="2"/>
      <c r="CP44" s="2"/>
      <c r="CQ44" s="2"/>
      <c r="CR44" s="2"/>
      <c r="CS44" s="2"/>
      <c r="CT44" s="3"/>
      <c r="CU44" s="3"/>
      <c r="CV44" s="4"/>
      <c r="CW44" s="4"/>
      <c r="CX44" s="4"/>
      <c r="CY44" s="4"/>
      <c r="CZ44" s="4"/>
      <c r="DA44" s="4"/>
      <c r="DB44" s="4"/>
      <c r="DC44" s="4"/>
      <c r="DD44" s="4"/>
      <c r="DE44" s="4"/>
      <c r="DF44" s="4"/>
      <c r="DG44" s="4"/>
      <c r="DH44" s="4"/>
      <c r="DI44" s="4"/>
      <c r="DJ44" s="6"/>
      <c r="DK44" s="6"/>
      <c r="DL44" s="6"/>
      <c r="DM44" s="6"/>
      <c r="DN44" s="6"/>
      <c r="DO44" s="6"/>
      <c r="DP44" s="6"/>
      <c r="DQ44" s="3"/>
      <c r="DR44" s="5"/>
      <c r="DS44" s="5"/>
      <c r="DT44" s="5"/>
      <c r="DU44" s="5"/>
      <c r="DV44" s="5"/>
      <c r="DW44" s="7"/>
      <c r="DX44" s="7"/>
      <c r="DY44" s="3"/>
      <c r="DZ44" s="4"/>
      <c r="EA44" s="4"/>
      <c r="EB44" s="2"/>
      <c r="EC44" s="2"/>
      <c r="ED44" s="6"/>
      <c r="EE44" s="6"/>
      <c r="EF44" s="6"/>
      <c r="EG44" s="6"/>
      <c r="EH44" s="6"/>
      <c r="EI44" s="5"/>
      <c r="EJ44" s="5"/>
      <c r="EK44" s="5"/>
      <c r="EL44" s="5"/>
      <c r="EM44" s="5"/>
      <c r="EN44" s="3"/>
      <c r="EO44" s="3"/>
      <c r="EP44" s="3"/>
      <c r="EQ44" s="3"/>
      <c r="ER44" s="3"/>
      <c r="ES44" s="3"/>
      <c r="ET44" s="3"/>
      <c r="EU44" s="3"/>
      <c r="EV44" s="3"/>
      <c r="EW44" s="3"/>
      <c r="EX44" s="3"/>
      <c r="EY44" s="3"/>
      <c r="EZ44" s="3"/>
      <c r="FA44" s="3"/>
      <c r="FB44" s="3"/>
      <c r="FC44" s="3"/>
      <c r="FD44" s="3"/>
      <c r="FE44" s="4"/>
      <c r="FF44" s="4"/>
      <c r="FG44" s="4"/>
      <c r="FH44" s="4"/>
      <c r="FI44" s="4"/>
      <c r="FJ44" s="4"/>
      <c r="FK44" s="4"/>
      <c r="FL44" s="4"/>
      <c r="FM44" s="5"/>
      <c r="FN44" s="5"/>
      <c r="FO44" s="5"/>
      <c r="FP44" s="5"/>
      <c r="FQ44" s="5"/>
      <c r="FR44" s="5"/>
      <c r="FS44" s="5"/>
      <c r="FT44" s="5"/>
      <c r="FU44" s="5"/>
      <c r="FV44" s="5"/>
      <c r="FW44" s="5"/>
      <c r="FX44" s="5"/>
      <c r="FY44" s="5"/>
      <c r="FZ44" s="5"/>
      <c r="GA44" s="5"/>
      <c r="GB44" s="5"/>
      <c r="GC44" s="5"/>
      <c r="GD44" s="5"/>
      <c r="GE44" s="5"/>
      <c r="GF44" s="5"/>
      <c r="GG44" s="5"/>
      <c r="GH44" s="6"/>
      <c r="GI44" s="6"/>
      <c r="GJ44" s="6"/>
      <c r="GK44" s="6"/>
      <c r="GL44" s="6"/>
      <c r="GM44" s="6"/>
      <c r="GN44" s="6"/>
      <c r="GO44" s="6"/>
      <c r="GP44" s="6"/>
      <c r="GQ44" s="6"/>
      <c r="GR44" s="6"/>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c r="HW44" s="4"/>
      <c r="HX44" s="4"/>
      <c r="HY44" s="4"/>
      <c r="HZ44" s="4"/>
      <c r="IA44" s="4"/>
      <c r="IB44" s="4"/>
      <c r="IC44" s="4"/>
      <c r="ID44" s="4"/>
      <c r="IE44" s="4"/>
      <c r="IF44" s="4"/>
      <c r="IG44" s="4"/>
      <c r="IH44" s="4"/>
      <c r="II44" s="4"/>
      <c r="IJ44" s="4"/>
      <c r="IK44" s="4"/>
      <c r="IL44" s="4"/>
      <c r="IM44" s="4"/>
      <c r="IN44" s="4"/>
      <c r="IO44" s="4"/>
      <c r="IP44" s="4"/>
      <c r="IQ44" s="4"/>
      <c r="IR44" s="4"/>
      <c r="IS44" s="4"/>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12"/>
      <c r="KK44" s="5"/>
      <c r="KL44" s="5"/>
      <c r="KM44" s="5"/>
      <c r="KN44" s="5"/>
      <c r="KO44" s="5"/>
      <c r="KP44" s="5"/>
      <c r="KQ44" s="5"/>
      <c r="KR44" s="5"/>
      <c r="KS44" s="5"/>
      <c r="KT44" s="5"/>
      <c r="KU44" s="5"/>
      <c r="KV44" s="5"/>
      <c r="KW44" s="5"/>
      <c r="KX44" s="5"/>
      <c r="KY44" s="5"/>
      <c r="KZ44" s="5"/>
      <c r="LA44" s="5"/>
      <c r="LB44" s="12"/>
      <c r="LC44" s="5"/>
      <c r="LD44" s="5"/>
      <c r="LE44" s="5"/>
      <c r="LF44" s="5"/>
      <c r="LG44" s="5"/>
      <c r="LH44" s="5"/>
      <c r="LI44" s="5"/>
      <c r="LJ44" s="5"/>
      <c r="LK44" s="5"/>
      <c r="LL44" s="5"/>
      <c r="LM44" s="5"/>
      <c r="LN44" s="12"/>
      <c r="LO44" s="5"/>
      <c r="LP44" s="5"/>
      <c r="LQ44" s="5"/>
      <c r="LR44" s="5"/>
      <c r="LS44" s="5"/>
      <c r="LT44" s="5"/>
      <c r="LU44" s="5"/>
      <c r="LV44" s="5"/>
      <c r="LW44" s="5"/>
      <c r="LX44" s="5"/>
      <c r="LY44" s="5"/>
      <c r="LZ44" s="12"/>
      <c r="MA44" s="5"/>
      <c r="MB44" s="5"/>
      <c r="MC44" s="5"/>
      <c r="MD44" s="5"/>
      <c r="ME44" s="5"/>
      <c r="MF44" s="5"/>
      <c r="MG44" s="5"/>
      <c r="MH44" s="5"/>
      <c r="MI44" s="5"/>
      <c r="MJ44" s="4"/>
      <c r="MK44" s="4"/>
      <c r="ML44" s="6"/>
      <c r="MM44" s="6"/>
      <c r="MN44" s="6"/>
      <c r="MO44" s="6"/>
      <c r="MP44" s="7"/>
      <c r="MQ44" s="7"/>
      <c r="MR44" s="7"/>
      <c r="MS44" s="7"/>
      <c r="MT44" s="7"/>
      <c r="MU44" s="7"/>
      <c r="MV44" s="7"/>
      <c r="MW44" s="7"/>
      <c r="MX44" s="7"/>
      <c r="MY44" s="7"/>
      <c r="MZ44" s="7"/>
      <c r="NA44" s="7"/>
      <c r="NB44" s="7"/>
      <c r="NC44" s="7"/>
      <c r="ND44" s="7"/>
      <c r="NE44" s="7"/>
      <c r="NF44" s="2"/>
      <c r="NG44" s="2"/>
      <c r="NH44" s="2"/>
      <c r="NI44" s="2"/>
      <c r="NJ44" s="2"/>
      <c r="NK44" s="2"/>
      <c r="NL44" s="2"/>
      <c r="NM44" s="2"/>
      <c r="NN44" s="2"/>
      <c r="NO44" s="2"/>
      <c r="NP44" s="2"/>
      <c r="NQ44" s="2"/>
      <c r="NR44" s="2"/>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row>
    <row r="45" spans="1:1012" x14ac:dyDescent="0.25">
      <c r="A45" t="s">
        <v>6247</v>
      </c>
      <c r="B45" s="1" t="s">
        <v>6624</v>
      </c>
      <c r="C45"/>
      <c r="D45" s="12" t="s">
        <v>6572</v>
      </c>
      <c r="E45" s="5" t="s">
        <v>1356</v>
      </c>
      <c r="F45" s="5" t="s">
        <v>1059</v>
      </c>
      <c r="G45" s="5"/>
      <c r="H45" s="5" t="s">
        <v>6573</v>
      </c>
      <c r="I45" s="5"/>
      <c r="J45" s="5" t="s">
        <v>6247</v>
      </c>
      <c r="K45" s="5"/>
      <c r="L45" s="5" t="b">
        <v>1</v>
      </c>
      <c r="M45" s="5"/>
      <c r="N45" s="5"/>
      <c r="O45" s="5"/>
      <c r="P45" s="5"/>
      <c r="Q45" s="5"/>
      <c r="R45" s="5"/>
      <c r="S45" s="5"/>
      <c r="T45" s="5"/>
      <c r="U45" s="5"/>
      <c r="V45" s="5"/>
      <c r="W45" s="5"/>
      <c r="X45" s="5"/>
      <c r="Y45" s="5"/>
      <c r="Z45" s="5"/>
      <c r="AA45" s="5"/>
      <c r="AB45" s="12"/>
      <c r="AC45" s="5"/>
      <c r="AD45" s="5"/>
      <c r="AE45" s="5"/>
      <c r="AF45" s="5"/>
      <c r="AG45" s="5"/>
      <c r="AH45" s="12"/>
      <c r="AI45" s="5"/>
      <c r="AJ45" s="5"/>
      <c r="AK45" s="5"/>
      <c r="AL45" s="5"/>
      <c r="AM45" s="5"/>
      <c r="AT45" s="1" t="s">
        <v>6575</v>
      </c>
      <c r="AV45" s="1" t="s">
        <v>6248</v>
      </c>
      <c r="BD45" s="5" t="s">
        <v>2040</v>
      </c>
      <c r="BE45" s="5"/>
      <c r="BF45" s="5"/>
      <c r="BG45" s="5"/>
      <c r="BH45" s="5"/>
      <c r="BI45" s="5"/>
      <c r="BJ45" s="5"/>
      <c r="BK45" s="6">
        <v>14</v>
      </c>
      <c r="BL45" s="2"/>
      <c r="BM45" s="2"/>
      <c r="BN45" s="2"/>
      <c r="BO45" s="2"/>
      <c r="BP45" s="3" t="s">
        <v>6188</v>
      </c>
      <c r="BQ45" s="3"/>
      <c r="BR45" s="7"/>
      <c r="BS45" s="4"/>
      <c r="BT45" s="4"/>
      <c r="BU45" s="4"/>
      <c r="BV45" s="4"/>
      <c r="BW45" s="4"/>
      <c r="BX45" s="4"/>
      <c r="BY45" s="4"/>
      <c r="BZ45" s="4"/>
      <c r="CA45" s="4"/>
      <c r="CB45" s="4"/>
      <c r="CC45" s="4"/>
      <c r="CD45" s="4"/>
      <c r="CE45" s="4"/>
      <c r="CF45" s="4"/>
      <c r="CG45" s="4"/>
      <c r="CH45" s="4"/>
      <c r="CI45" s="7"/>
      <c r="CJ45" s="7"/>
      <c r="CK45" s="6"/>
      <c r="CL45" s="2"/>
      <c r="CM45" s="2"/>
      <c r="CN45" s="2"/>
      <c r="CO45" s="2"/>
      <c r="CP45" s="2"/>
      <c r="CQ45" s="2"/>
      <c r="CR45" s="2"/>
      <c r="CS45" s="2"/>
      <c r="CT45" s="3"/>
      <c r="CU45" s="3"/>
      <c r="CV45" s="4"/>
      <c r="CW45" s="4"/>
      <c r="CX45" s="4"/>
      <c r="CY45" s="4"/>
      <c r="CZ45" s="4"/>
      <c r="DA45" s="4"/>
      <c r="DB45" s="4"/>
      <c r="DC45" s="4"/>
      <c r="DD45" s="4"/>
      <c r="DE45" s="4"/>
      <c r="DF45" s="4"/>
      <c r="DG45" s="4"/>
      <c r="DH45" s="4"/>
      <c r="DI45" s="4"/>
      <c r="DJ45" s="6"/>
      <c r="DK45" s="6"/>
      <c r="DL45" s="6"/>
      <c r="DM45" s="6"/>
      <c r="DN45" s="6"/>
      <c r="DO45" s="6"/>
      <c r="DP45" s="6"/>
      <c r="DQ45" s="3"/>
      <c r="DR45" s="5" t="s">
        <v>6247</v>
      </c>
      <c r="DS45" s="5"/>
      <c r="DT45" s="5"/>
      <c r="DU45" s="5"/>
      <c r="DV45" s="5"/>
      <c r="DW45" s="7"/>
      <c r="DX45" s="7"/>
      <c r="DY45" s="3"/>
      <c r="DZ45" s="4"/>
      <c r="EA45" s="4"/>
      <c r="EB45" s="2"/>
      <c r="EC45" s="2"/>
      <c r="ED45" s="6"/>
      <c r="EE45" s="6"/>
      <c r="EF45" s="6"/>
      <c r="EG45" s="6"/>
      <c r="EH45" s="6"/>
      <c r="EI45" s="5"/>
      <c r="EJ45" s="5"/>
      <c r="EK45" s="5"/>
      <c r="EL45" s="5"/>
      <c r="EM45" s="5"/>
      <c r="EN45" s="3"/>
      <c r="EO45" s="3"/>
      <c r="EP45" s="3"/>
      <c r="EQ45" s="3"/>
      <c r="ER45" s="3"/>
      <c r="ES45" s="3"/>
      <c r="ET45" s="3"/>
      <c r="EU45" s="3"/>
      <c r="EV45" s="3"/>
      <c r="EW45" s="3"/>
      <c r="EX45" s="3"/>
      <c r="EY45" s="3"/>
      <c r="EZ45" s="3"/>
      <c r="FA45" s="3"/>
      <c r="FB45" s="3"/>
      <c r="FC45" s="3"/>
      <c r="FD45" s="3"/>
      <c r="FE45" s="4"/>
      <c r="FF45" s="4"/>
      <c r="FG45" s="4"/>
      <c r="FH45" s="4"/>
      <c r="FI45" s="4"/>
      <c r="FJ45" s="4"/>
      <c r="FK45" s="4"/>
      <c r="FL45" s="4"/>
      <c r="FM45" s="5"/>
      <c r="FN45" s="5"/>
      <c r="FO45" s="5"/>
      <c r="FP45" s="5"/>
      <c r="FQ45" s="5"/>
      <c r="FR45" s="5"/>
      <c r="FS45" s="5"/>
      <c r="FT45" s="5"/>
      <c r="FU45" s="5"/>
      <c r="FV45" s="5"/>
      <c r="FW45" s="5"/>
      <c r="FX45" s="5"/>
      <c r="FY45" s="5"/>
      <c r="FZ45" s="5"/>
      <c r="GA45" s="5"/>
      <c r="GB45" s="5"/>
      <c r="GC45" s="5"/>
      <c r="GD45" s="5"/>
      <c r="GE45" s="5"/>
      <c r="GF45" s="5"/>
      <c r="GG45" s="5"/>
      <c r="GH45" s="6"/>
      <c r="GI45" s="6"/>
      <c r="GJ45" s="6"/>
      <c r="GK45" s="6"/>
      <c r="GL45" s="6"/>
      <c r="GM45" s="6"/>
      <c r="GN45" s="6"/>
      <c r="GO45" s="6"/>
      <c r="GP45" s="6"/>
      <c r="GQ45" s="6"/>
      <c r="GR45" s="6"/>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5"/>
      <c r="IU45" s="5"/>
      <c r="IV45" s="5"/>
      <c r="IW45" s="5"/>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12"/>
      <c r="KK45" s="5"/>
      <c r="KL45" s="5"/>
      <c r="KM45" s="5"/>
      <c r="KN45" s="5"/>
      <c r="KO45" s="5"/>
      <c r="KP45" s="5"/>
      <c r="KQ45" s="5"/>
      <c r="KR45" s="5"/>
      <c r="KS45" s="5"/>
      <c r="KT45" s="5"/>
      <c r="KU45" s="5"/>
      <c r="KV45" s="5"/>
      <c r="KW45" s="5"/>
      <c r="KX45" s="5"/>
      <c r="KY45" s="5"/>
      <c r="KZ45" s="5"/>
      <c r="LA45" s="5"/>
      <c r="LB45" s="12"/>
      <c r="LC45" s="5"/>
      <c r="LD45" s="5"/>
      <c r="LE45" s="5"/>
      <c r="LF45" s="5"/>
      <c r="LG45" s="5"/>
      <c r="LH45" s="5"/>
      <c r="LI45" s="5"/>
      <c r="LJ45" s="5"/>
      <c r="LK45" s="5"/>
      <c r="LL45" s="5"/>
      <c r="LM45" s="5"/>
      <c r="LN45" s="12"/>
      <c r="LO45" s="5"/>
      <c r="LP45" s="5"/>
      <c r="LQ45" s="5"/>
      <c r="LR45" s="5"/>
      <c r="LS45" s="5"/>
      <c r="LT45" s="5"/>
      <c r="LU45" s="5"/>
      <c r="LV45" s="5"/>
      <c r="LW45" s="5"/>
      <c r="LX45" s="5"/>
      <c r="LY45" s="5"/>
      <c r="LZ45" s="12"/>
      <c r="MA45" s="5"/>
      <c r="MB45" s="5"/>
      <c r="MC45" s="5"/>
      <c r="MD45" s="5"/>
      <c r="ME45" s="5"/>
      <c r="MF45" s="5"/>
      <c r="MG45" s="5"/>
      <c r="MH45" s="5"/>
      <c r="MI45" s="5"/>
      <c r="MJ45" s="4"/>
      <c r="MK45" s="4"/>
      <c r="ML45" s="6"/>
      <c r="MM45" s="6"/>
      <c r="MN45" s="6"/>
      <c r="MO45" s="6"/>
      <c r="MP45" s="7"/>
      <c r="MQ45" s="7"/>
      <c r="MR45" s="7"/>
      <c r="MS45" s="7"/>
      <c r="MT45" s="7"/>
      <c r="MU45" s="7"/>
      <c r="MV45" s="7"/>
      <c r="MW45" s="7"/>
      <c r="MX45" s="7"/>
      <c r="MY45" s="7"/>
      <c r="MZ45" s="7"/>
      <c r="NA45" s="7"/>
      <c r="NB45" s="7"/>
      <c r="NC45" s="7"/>
      <c r="ND45" s="7"/>
      <c r="NE45" s="7"/>
      <c r="NF45" s="2"/>
      <c r="NG45" s="2"/>
      <c r="NH45" s="2"/>
      <c r="NI45" s="2"/>
      <c r="NJ45" s="2"/>
      <c r="NK45" s="2"/>
      <c r="NL45" s="2"/>
      <c r="NM45" s="2"/>
      <c r="NN45" s="2"/>
      <c r="NO45" s="2"/>
      <c r="NP45" s="2"/>
      <c r="NQ45" s="2"/>
      <c r="NR45" s="2"/>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c r="ALL45" s="2"/>
      <c r="ALM45" s="2"/>
      <c r="ALN45" s="2"/>
      <c r="ALO45" s="2"/>
      <c r="ALP45" s="2"/>
      <c r="ALQ45" s="2"/>
      <c r="ALR45" s="2"/>
      <c r="ALS45" s="2"/>
      <c r="ALT45" s="2"/>
      <c r="ALU45" s="2"/>
      <c r="ALV45" s="2"/>
      <c r="ALW45" s="2"/>
      <c r="ALX45" s="2"/>
    </row>
    <row r="46" spans="1:1012" x14ac:dyDescent="0.25">
      <c r="A46" t="s">
        <v>6249</v>
      </c>
      <c r="B46" s="1" t="s">
        <v>6574</v>
      </c>
      <c r="C46"/>
      <c r="D46" s="12"/>
      <c r="E46" s="5"/>
      <c r="F46" s="5"/>
      <c r="G46" s="5"/>
      <c r="H46" s="5"/>
      <c r="I46" s="5"/>
      <c r="J46" s="5"/>
      <c r="K46" s="5"/>
      <c r="L46" s="5"/>
      <c r="M46" s="5"/>
      <c r="N46" s="5"/>
      <c r="O46" s="5"/>
      <c r="P46" s="5"/>
      <c r="Q46" s="5"/>
      <c r="R46" s="5"/>
      <c r="S46" s="5"/>
      <c r="T46" s="5"/>
      <c r="U46" s="5"/>
      <c r="V46" s="5"/>
      <c r="W46" s="5"/>
      <c r="X46" s="5"/>
      <c r="Y46" s="5"/>
      <c r="Z46" s="5"/>
      <c r="AA46" s="5"/>
      <c r="AB46" s="12"/>
      <c r="AC46" s="5"/>
      <c r="AD46" s="5"/>
      <c r="AE46" s="5"/>
      <c r="AF46" s="5"/>
      <c r="AG46" s="5"/>
      <c r="AH46" s="12"/>
      <c r="AI46" s="5"/>
      <c r="AJ46" s="5"/>
      <c r="AK46" s="5"/>
      <c r="AL46" s="5"/>
      <c r="AM46" s="5"/>
      <c r="AV46" s="1" t="s">
        <v>6250</v>
      </c>
      <c r="BD46" s="5" t="s">
        <v>2040</v>
      </c>
      <c r="BE46" s="5"/>
      <c r="BF46" s="5"/>
      <c r="BG46" s="5"/>
      <c r="BH46" s="5"/>
      <c r="BI46" s="5"/>
      <c r="BJ46" s="5"/>
      <c r="BK46" s="6">
        <v>16</v>
      </c>
      <c r="BL46" s="2"/>
      <c r="BM46" s="2"/>
      <c r="BN46" s="2"/>
      <c r="BO46" s="2"/>
      <c r="BP46" s="3" t="s">
        <v>6188</v>
      </c>
      <c r="BQ46" s="3"/>
      <c r="BR46" s="7"/>
      <c r="BS46" s="4"/>
      <c r="BT46" s="4"/>
      <c r="BU46" s="4"/>
      <c r="BV46" s="4"/>
      <c r="BW46" s="4"/>
      <c r="BX46" s="4"/>
      <c r="BY46" s="4"/>
      <c r="BZ46" s="4"/>
      <c r="CA46" s="4"/>
      <c r="CB46" s="4"/>
      <c r="CC46" s="4"/>
      <c r="CD46" s="4"/>
      <c r="CE46" s="4"/>
      <c r="CF46" s="4"/>
      <c r="CG46" s="4"/>
      <c r="CH46" s="4"/>
      <c r="CI46" s="7"/>
      <c r="CJ46" s="7"/>
      <c r="CK46" s="6"/>
      <c r="CL46" s="2" t="s">
        <v>538</v>
      </c>
      <c r="CM46" s="2"/>
      <c r="CN46" s="2"/>
      <c r="CO46" s="2"/>
      <c r="CP46" s="2">
        <v>1</v>
      </c>
      <c r="CQ46" s="2"/>
      <c r="CR46" s="2"/>
      <c r="CS46" s="2"/>
      <c r="CT46" s="3" t="s">
        <v>544</v>
      </c>
      <c r="CU46" s="3">
        <v>1</v>
      </c>
      <c r="CV46" s="4"/>
      <c r="CW46" s="4"/>
      <c r="CX46" s="4"/>
      <c r="CY46" s="4"/>
      <c r="CZ46" s="4"/>
      <c r="DA46" s="4"/>
      <c r="DB46" s="4"/>
      <c r="DC46" s="4"/>
      <c r="DD46" s="4"/>
      <c r="DE46" s="4"/>
      <c r="DF46" s="4"/>
      <c r="DG46" s="4"/>
      <c r="DH46" s="4"/>
      <c r="DI46" s="4"/>
      <c r="DJ46" s="6"/>
      <c r="DK46" s="6"/>
      <c r="DL46" s="6"/>
      <c r="DM46" s="6"/>
      <c r="DN46" s="6"/>
      <c r="DO46" s="6"/>
      <c r="DP46" s="6"/>
      <c r="DQ46" s="3"/>
      <c r="DR46" s="5"/>
      <c r="DS46" s="5"/>
      <c r="DT46" s="5"/>
      <c r="DU46" s="5"/>
      <c r="DV46" s="5"/>
      <c r="DW46" s="7"/>
      <c r="DX46" s="7"/>
      <c r="DY46" s="3"/>
      <c r="DZ46" s="4"/>
      <c r="EA46" s="4"/>
      <c r="EB46" s="2"/>
      <c r="EC46" s="2"/>
      <c r="ED46" s="6"/>
      <c r="EE46" s="6"/>
      <c r="EF46" s="6"/>
      <c r="EG46" s="6"/>
      <c r="EH46" s="6"/>
      <c r="EI46" s="5"/>
      <c r="EJ46" s="5"/>
      <c r="EK46" s="5"/>
      <c r="EL46" s="5"/>
      <c r="EM46" s="5"/>
      <c r="EN46" s="3"/>
      <c r="EO46" s="3"/>
      <c r="EP46" s="3"/>
      <c r="EQ46" s="3"/>
      <c r="ER46" s="3"/>
      <c r="ES46" s="3"/>
      <c r="ET46" s="3"/>
      <c r="EU46" s="3"/>
      <c r="EV46" s="3"/>
      <c r="EW46" s="3"/>
      <c r="EX46" s="3"/>
      <c r="EY46" s="3"/>
      <c r="EZ46" s="3"/>
      <c r="FA46" s="3"/>
      <c r="FB46" s="3"/>
      <c r="FC46" s="3"/>
      <c r="FD46" s="3"/>
      <c r="FE46" s="4"/>
      <c r="FF46" s="4"/>
      <c r="FG46" s="4"/>
      <c r="FH46" s="4"/>
      <c r="FI46" s="4"/>
      <c r="FJ46" s="4"/>
      <c r="FK46" s="4"/>
      <c r="FL46" s="4"/>
      <c r="FM46" s="5"/>
      <c r="FN46" s="5"/>
      <c r="FO46" s="5"/>
      <c r="FP46" s="5"/>
      <c r="FQ46" s="5"/>
      <c r="FR46" s="5"/>
      <c r="FS46" s="5"/>
      <c r="FT46" s="5"/>
      <c r="FU46" s="5"/>
      <c r="FV46" s="5"/>
      <c r="FW46" s="5"/>
      <c r="FX46" s="5"/>
      <c r="FY46" s="5"/>
      <c r="FZ46" s="5"/>
      <c r="GA46" s="5"/>
      <c r="GB46" s="5"/>
      <c r="GC46" s="5"/>
      <c r="GD46" s="5"/>
      <c r="GE46" s="5"/>
      <c r="GF46" s="5"/>
      <c r="GG46" s="5"/>
      <c r="GH46" s="6"/>
      <c r="GI46" s="6"/>
      <c r="GJ46" s="6"/>
      <c r="GK46" s="6"/>
      <c r="GL46" s="6"/>
      <c r="GM46" s="6"/>
      <c r="GN46" s="6"/>
      <c r="GO46" s="6"/>
      <c r="GP46" s="6"/>
      <c r="GQ46" s="6"/>
      <c r="GR46" s="6"/>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12"/>
      <c r="KK46" s="5"/>
      <c r="KL46" s="5"/>
      <c r="KM46" s="5"/>
      <c r="KN46" s="5"/>
      <c r="KO46" s="5"/>
      <c r="KP46" s="5"/>
      <c r="KQ46" s="5"/>
      <c r="KR46" s="5"/>
      <c r="KS46" s="5"/>
      <c r="KT46" s="5"/>
      <c r="KU46" s="5"/>
      <c r="KV46" s="5"/>
      <c r="KW46" s="5"/>
      <c r="KX46" s="5"/>
      <c r="KY46" s="5"/>
      <c r="KZ46" s="5"/>
      <c r="LA46" s="5"/>
      <c r="LB46" s="12"/>
      <c r="LC46" s="5"/>
      <c r="LD46" s="5"/>
      <c r="LE46" s="5"/>
      <c r="LF46" s="5"/>
      <c r="LG46" s="5"/>
      <c r="LH46" s="5"/>
      <c r="LI46" s="5"/>
      <c r="LJ46" s="5"/>
      <c r="LK46" s="5"/>
      <c r="LL46" s="5"/>
      <c r="LM46" s="5"/>
      <c r="LN46" s="12"/>
      <c r="LO46" s="5"/>
      <c r="LP46" s="5"/>
      <c r="LQ46" s="5"/>
      <c r="LR46" s="5"/>
      <c r="LS46" s="5"/>
      <c r="LT46" s="5"/>
      <c r="LU46" s="5"/>
      <c r="LV46" s="5"/>
      <c r="LW46" s="5"/>
      <c r="LX46" s="5"/>
      <c r="LY46" s="5"/>
      <c r="LZ46" s="12"/>
      <c r="MA46" s="5"/>
      <c r="MB46" s="5"/>
      <c r="MC46" s="5"/>
      <c r="MD46" s="5"/>
      <c r="ME46" s="5"/>
      <c r="MF46" s="5"/>
      <c r="MG46" s="5"/>
      <c r="MH46" s="5"/>
      <c r="MI46" s="5"/>
      <c r="MJ46" s="4"/>
      <c r="MK46" s="4"/>
      <c r="ML46" s="6"/>
      <c r="MM46" s="6"/>
      <c r="MN46" s="6"/>
      <c r="MO46" s="6"/>
      <c r="MP46" s="7"/>
      <c r="MQ46" s="7"/>
      <c r="MR46" s="7"/>
      <c r="MS46" s="7"/>
      <c r="MT46" s="7"/>
      <c r="MU46" s="7"/>
      <c r="MV46" s="7"/>
      <c r="MW46" s="7"/>
      <c r="MX46" s="7"/>
      <c r="MY46" s="7"/>
      <c r="MZ46" s="7"/>
      <c r="NA46" s="7"/>
      <c r="NB46" s="7"/>
      <c r="NC46" s="7"/>
      <c r="ND46" s="7"/>
      <c r="NE46" s="7"/>
      <c r="NF46" s="2" t="s">
        <v>1920</v>
      </c>
      <c r="NG46" s="2"/>
      <c r="NH46" s="2" t="s">
        <v>540</v>
      </c>
      <c r="NI46" s="2"/>
      <c r="NJ46" s="2" t="s">
        <v>2040</v>
      </c>
      <c r="NK46" s="2"/>
      <c r="NL46" s="2"/>
      <c r="NM46" s="2"/>
      <c r="NN46" s="2"/>
      <c r="NO46" s="2"/>
      <c r="NP46" s="2"/>
      <c r="NQ46" s="2"/>
      <c r="NR46" s="2"/>
      <c r="NS46" s="2"/>
      <c r="NT46" s="2"/>
      <c r="NU46" s="2"/>
      <c r="NV46" s="2" t="s">
        <v>6576</v>
      </c>
      <c r="NW46" s="2"/>
      <c r="NX46" s="2">
        <v>-1</v>
      </c>
      <c r="NY46" s="2"/>
      <c r="NZ46" s="2" t="s">
        <v>6577</v>
      </c>
      <c r="OA46" s="2"/>
      <c r="OB46" s="2" t="b">
        <v>1</v>
      </c>
      <c r="OC46" s="2" t="s">
        <v>6249</v>
      </c>
      <c r="OD46" s="2"/>
      <c r="OE46" s="2"/>
      <c r="OF46" s="2"/>
      <c r="OG46" s="2"/>
      <c r="OH46" s="2"/>
      <c r="OI46" s="2"/>
      <c r="OJ46" s="2"/>
      <c r="OK46" s="2"/>
      <c r="OL46" s="2"/>
      <c r="OM46" s="2"/>
      <c r="ON46" s="2"/>
      <c r="OO46" s="2"/>
      <c r="OP46" s="2"/>
      <c r="OQ46" s="2"/>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c r="AJR46" s="2"/>
      <c r="AJS46" s="2"/>
      <c r="AJT46" s="2"/>
      <c r="AJU46" s="2"/>
      <c r="AJV46" s="2"/>
      <c r="AJW46" s="2"/>
      <c r="AJX46" s="2"/>
      <c r="AJY46" s="2"/>
      <c r="AJZ46" s="2"/>
      <c r="AKA46" s="2"/>
      <c r="AKB46" s="2"/>
      <c r="AKC46" s="2"/>
      <c r="AKD46" s="2"/>
      <c r="AKE46" s="2"/>
      <c r="AKF46" s="2"/>
      <c r="AKG46" s="2"/>
      <c r="AKH46" s="2"/>
      <c r="AKI46" s="2"/>
      <c r="AKJ46" s="2"/>
      <c r="AKK46" s="2"/>
      <c r="AKL46" s="2"/>
      <c r="AKM46" s="2"/>
      <c r="AKN46" s="2"/>
      <c r="AKO46" s="2"/>
      <c r="AKP46" s="2"/>
      <c r="AKQ46" s="2"/>
      <c r="AKR46" s="2"/>
      <c r="AKS46" s="2"/>
      <c r="AKT46" s="2"/>
      <c r="AKU46" s="2"/>
      <c r="AKV46" s="2"/>
      <c r="AKW46" s="2"/>
      <c r="AKX46" s="2"/>
      <c r="AKY46" s="2"/>
      <c r="AKZ46" s="2"/>
      <c r="ALA46" s="2"/>
      <c r="ALB46" s="2"/>
      <c r="ALC46" s="2"/>
      <c r="ALD46" s="2"/>
      <c r="ALE46" s="2"/>
      <c r="ALF46" s="2"/>
      <c r="ALG46" s="2"/>
      <c r="ALH46" s="2"/>
      <c r="ALI46" s="2"/>
      <c r="ALJ46" s="2"/>
      <c r="ALK46" s="2"/>
      <c r="ALL46" s="2"/>
      <c r="ALM46" s="2"/>
      <c r="ALN46" s="2"/>
      <c r="ALO46" s="2"/>
      <c r="ALP46" s="2"/>
      <c r="ALQ46" s="2"/>
      <c r="ALR46" s="2"/>
      <c r="ALS46" s="2"/>
      <c r="ALT46" s="2"/>
      <c r="ALU46" s="2"/>
      <c r="ALV46" s="2"/>
      <c r="ALW46" s="2"/>
      <c r="ALX46" s="2"/>
    </row>
    <row r="47" spans="1:1012" x14ac:dyDescent="0.25">
      <c r="A47" t="s">
        <v>6251</v>
      </c>
      <c r="B47" s="1" t="s">
        <v>6578</v>
      </c>
      <c r="C47"/>
      <c r="D47" s="12" t="s">
        <v>6579</v>
      </c>
      <c r="E47" s="5" t="s">
        <v>6191</v>
      </c>
      <c r="F47" s="5"/>
      <c r="G47" s="5"/>
      <c r="H47" s="5"/>
      <c r="I47" s="5"/>
      <c r="J47" s="5"/>
      <c r="K47" s="5"/>
      <c r="L47" s="5"/>
      <c r="M47" s="5"/>
      <c r="N47" s="5"/>
      <c r="O47" s="5"/>
      <c r="P47" s="5"/>
      <c r="Q47" s="5"/>
      <c r="R47" s="5"/>
      <c r="S47" s="5"/>
      <c r="T47" s="5"/>
      <c r="U47" s="5"/>
      <c r="V47" s="5"/>
      <c r="W47" s="5"/>
      <c r="X47" s="5"/>
      <c r="Y47" s="5"/>
      <c r="Z47" s="5"/>
      <c r="AA47" s="5"/>
      <c r="AB47" s="12"/>
      <c r="AC47" s="5"/>
      <c r="AD47" s="5"/>
      <c r="AE47" s="5"/>
      <c r="AF47" s="5"/>
      <c r="AG47" s="5"/>
      <c r="AH47" s="12"/>
      <c r="AI47" s="5"/>
      <c r="AJ47" s="5"/>
      <c r="AK47" s="5"/>
      <c r="AL47" s="5"/>
      <c r="AM47" s="5"/>
      <c r="AV47" s="1" t="s">
        <v>6252</v>
      </c>
      <c r="BD47" s="5" t="s">
        <v>2040</v>
      </c>
      <c r="BE47" s="5"/>
      <c r="BF47" s="5"/>
      <c r="BG47" s="5"/>
      <c r="BH47" s="5"/>
      <c r="BI47" s="5"/>
      <c r="BJ47" s="5"/>
      <c r="BK47" s="6">
        <v>16</v>
      </c>
      <c r="BL47" s="2"/>
      <c r="BM47" s="2"/>
      <c r="BN47" s="2"/>
      <c r="BO47" s="2"/>
      <c r="BP47" s="3" t="s">
        <v>6191</v>
      </c>
      <c r="BQ47" s="3"/>
      <c r="BR47" s="7"/>
      <c r="BS47" s="4"/>
      <c r="BT47" s="4"/>
      <c r="BU47" s="4"/>
      <c r="BV47" s="4"/>
      <c r="BW47" s="4"/>
      <c r="BX47" s="4"/>
      <c r="BY47" s="4"/>
      <c r="BZ47" s="4"/>
      <c r="CA47" s="4"/>
      <c r="CB47" s="4"/>
      <c r="CC47" s="4"/>
      <c r="CD47" s="4"/>
      <c r="CE47" s="4"/>
      <c r="CF47" s="4"/>
      <c r="CG47" s="4"/>
      <c r="CH47" s="4"/>
      <c r="CI47" s="7"/>
      <c r="CJ47" s="7"/>
      <c r="CK47" s="6"/>
      <c r="CL47" s="2"/>
      <c r="CM47" s="2"/>
      <c r="CN47" s="2"/>
      <c r="CO47" s="2"/>
      <c r="CP47" s="2"/>
      <c r="CQ47" s="2"/>
      <c r="CR47" s="2"/>
      <c r="CS47" s="2"/>
      <c r="CT47" s="3"/>
      <c r="CU47" s="3"/>
      <c r="CV47" s="4"/>
      <c r="CW47" s="4"/>
      <c r="CX47" s="4"/>
      <c r="CY47" s="4"/>
      <c r="CZ47" s="4"/>
      <c r="DA47" s="4"/>
      <c r="DB47" s="4"/>
      <c r="DC47" s="4"/>
      <c r="DD47" s="4"/>
      <c r="DE47" s="4"/>
      <c r="DF47" s="4"/>
      <c r="DG47" s="4"/>
      <c r="DH47" s="4"/>
      <c r="DI47" s="4"/>
      <c r="DJ47" s="6"/>
      <c r="DK47" s="6"/>
      <c r="DL47" s="6"/>
      <c r="DM47" s="6"/>
      <c r="DN47" s="6"/>
      <c r="DO47" s="6"/>
      <c r="DP47" s="6"/>
      <c r="DQ47" s="3"/>
      <c r="DR47" s="5"/>
      <c r="DS47" s="5"/>
      <c r="DT47" s="5"/>
      <c r="DU47" s="5"/>
      <c r="DV47" s="5"/>
      <c r="DW47" s="7"/>
      <c r="DX47" s="7"/>
      <c r="DY47" s="3"/>
      <c r="DZ47" s="4"/>
      <c r="EA47" s="4"/>
      <c r="EB47" s="2"/>
      <c r="EC47" s="2"/>
      <c r="ED47" s="6"/>
      <c r="EE47" s="6"/>
      <c r="EF47" s="6"/>
      <c r="EG47" s="6"/>
      <c r="EH47" s="6"/>
      <c r="EI47" s="5"/>
      <c r="EJ47" s="5"/>
      <c r="EK47" s="5"/>
      <c r="EL47" s="5"/>
      <c r="EM47" s="5"/>
      <c r="EN47" s="3"/>
      <c r="EO47" s="3"/>
      <c r="EP47" s="3"/>
      <c r="EQ47" s="3"/>
      <c r="ER47" s="3"/>
      <c r="ES47" s="3"/>
      <c r="ET47" s="3"/>
      <c r="EU47" s="3"/>
      <c r="EV47" s="3"/>
      <c r="EW47" s="3"/>
      <c r="EX47" s="3"/>
      <c r="EY47" s="3"/>
      <c r="EZ47" s="3"/>
      <c r="FA47" s="3"/>
      <c r="FB47" s="3"/>
      <c r="FC47" s="3"/>
      <c r="FD47" s="3"/>
      <c r="FE47" s="4"/>
      <c r="FF47" s="4"/>
      <c r="FG47" s="4"/>
      <c r="FH47" s="4"/>
      <c r="FI47" s="4"/>
      <c r="FJ47" s="4"/>
      <c r="FK47" s="4"/>
      <c r="FL47" s="4"/>
      <c r="FM47" s="5"/>
      <c r="FN47" s="5"/>
      <c r="FO47" s="5"/>
      <c r="FP47" s="5"/>
      <c r="FQ47" s="5"/>
      <c r="FR47" s="5"/>
      <c r="FS47" s="5"/>
      <c r="FT47" s="5"/>
      <c r="FU47" s="5"/>
      <c r="FV47" s="5"/>
      <c r="FW47" s="5"/>
      <c r="FX47" s="5"/>
      <c r="FY47" s="5"/>
      <c r="FZ47" s="5"/>
      <c r="GA47" s="5"/>
      <c r="GB47" s="5"/>
      <c r="GC47" s="5"/>
      <c r="GD47" s="5"/>
      <c r="GE47" s="5"/>
      <c r="GF47" s="5"/>
      <c r="GG47" s="5"/>
      <c r="GH47" s="6"/>
      <c r="GI47" s="6"/>
      <c r="GJ47" s="6"/>
      <c r="GK47" s="6"/>
      <c r="GL47" s="6"/>
      <c r="GM47" s="6"/>
      <c r="GN47" s="6"/>
      <c r="GO47" s="6"/>
      <c r="GP47" s="6"/>
      <c r="GQ47" s="6"/>
      <c r="GR47" s="6"/>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5"/>
      <c r="IU47" s="5"/>
      <c r="IV47" s="5"/>
      <c r="IW47" s="5"/>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12"/>
      <c r="KK47" s="5"/>
      <c r="KL47" s="5"/>
      <c r="KM47" s="5"/>
      <c r="KN47" s="5"/>
      <c r="KO47" s="5"/>
      <c r="KP47" s="5"/>
      <c r="KQ47" s="5"/>
      <c r="KR47" s="5"/>
      <c r="KS47" s="5"/>
      <c r="KT47" s="5"/>
      <c r="KU47" s="5"/>
      <c r="KV47" s="5"/>
      <c r="KW47" s="5"/>
      <c r="KX47" s="5"/>
      <c r="KY47" s="5"/>
      <c r="KZ47" s="5"/>
      <c r="LA47" s="5"/>
      <c r="LB47" s="12"/>
      <c r="LC47" s="5"/>
      <c r="LD47" s="5"/>
      <c r="LE47" s="5"/>
      <c r="LF47" s="5"/>
      <c r="LG47" s="5"/>
      <c r="LH47" s="5"/>
      <c r="LI47" s="5"/>
      <c r="LJ47" s="5"/>
      <c r="LK47" s="5"/>
      <c r="LL47" s="5"/>
      <c r="LM47" s="5"/>
      <c r="LN47" s="12"/>
      <c r="LO47" s="5"/>
      <c r="LP47" s="5"/>
      <c r="LQ47" s="5"/>
      <c r="LR47" s="5"/>
      <c r="LS47" s="5"/>
      <c r="LT47" s="5"/>
      <c r="LU47" s="5"/>
      <c r="LV47" s="5"/>
      <c r="LW47" s="5"/>
      <c r="LX47" s="5"/>
      <c r="LY47" s="5"/>
      <c r="LZ47" s="12"/>
      <c r="MA47" s="5"/>
      <c r="MB47" s="5"/>
      <c r="MC47" s="5"/>
      <c r="MD47" s="5"/>
      <c r="ME47" s="5"/>
      <c r="MF47" s="5"/>
      <c r="MG47" s="5"/>
      <c r="MH47" s="5"/>
      <c r="MI47" s="5"/>
      <c r="MJ47" s="4"/>
      <c r="MK47" s="4"/>
      <c r="ML47" s="6"/>
      <c r="MM47" s="6"/>
      <c r="MN47" s="6"/>
      <c r="MO47" s="6"/>
      <c r="MP47" s="7"/>
      <c r="MQ47" s="7"/>
      <c r="MR47" s="7"/>
      <c r="MS47" s="7"/>
      <c r="MT47" s="7"/>
      <c r="MU47" s="7"/>
      <c r="MV47" s="7"/>
      <c r="MW47" s="7"/>
      <c r="MX47" s="7"/>
      <c r="MY47" s="7"/>
      <c r="MZ47" s="7"/>
      <c r="NA47" s="7"/>
      <c r="NB47" s="7"/>
      <c r="NC47" s="7"/>
      <c r="ND47" s="7"/>
      <c r="NE47" s="7"/>
      <c r="NF47" s="2"/>
      <c r="NG47" s="2"/>
      <c r="NH47" s="2"/>
      <c r="NI47" s="2"/>
      <c r="NJ47" s="2"/>
      <c r="NK47" s="2"/>
      <c r="NL47" s="2"/>
      <c r="NM47" s="2"/>
      <c r="NN47" s="2"/>
      <c r="NO47" s="2"/>
      <c r="NP47" s="2"/>
      <c r="NQ47" s="2"/>
      <c r="NR47" s="2"/>
      <c r="NS47" s="2"/>
      <c r="NT47" s="2"/>
      <c r="NU47" s="2"/>
      <c r="NV47" s="2"/>
      <c r="NW47" s="2"/>
      <c r="NX47" s="2"/>
      <c r="NY47" s="2"/>
      <c r="NZ47" s="2"/>
      <c r="OA47" s="2"/>
      <c r="OB47" s="2"/>
      <c r="OC47" s="2"/>
      <c r="OD47" s="2"/>
      <c r="OE47" s="2"/>
      <c r="OF47" s="2"/>
      <c r="OG47" s="2"/>
      <c r="OH47" s="2"/>
      <c r="OI47" s="2"/>
      <c r="OJ47" s="2"/>
      <c r="OK47" s="2"/>
      <c r="OL47" s="2"/>
      <c r="OM47" s="2"/>
      <c r="ON47" s="2"/>
      <c r="OO47" s="2"/>
      <c r="OP47" s="2"/>
      <c r="OQ47" s="2"/>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c r="ALL47" s="2"/>
      <c r="ALM47" s="2"/>
      <c r="ALN47" s="2"/>
      <c r="ALO47" s="2"/>
      <c r="ALP47" s="2"/>
      <c r="ALQ47" s="2"/>
      <c r="ALR47" s="2"/>
      <c r="ALS47" s="2"/>
      <c r="ALT47" s="2"/>
      <c r="ALU47" s="2"/>
      <c r="ALV47" s="2"/>
      <c r="ALW47" s="2"/>
      <c r="ALX47" s="2"/>
    </row>
    <row r="48" spans="1:1012" x14ac:dyDescent="0.25">
      <c r="A48" t="s">
        <v>6253</v>
      </c>
      <c r="B48" s="1" t="s">
        <v>6580</v>
      </c>
      <c r="C48"/>
      <c r="D48" s="12"/>
      <c r="E48" s="5"/>
      <c r="F48" s="5"/>
      <c r="G48" s="5"/>
      <c r="H48" s="5"/>
      <c r="I48" s="5"/>
      <c r="J48" s="5"/>
      <c r="K48" s="5"/>
      <c r="L48" s="5"/>
      <c r="M48" s="5"/>
      <c r="N48" s="5"/>
      <c r="O48" s="5"/>
      <c r="P48" s="5"/>
      <c r="Q48" s="5"/>
      <c r="R48" s="5"/>
      <c r="S48" s="5"/>
      <c r="T48" s="5"/>
      <c r="U48" s="5"/>
      <c r="V48" s="5"/>
      <c r="W48" s="5"/>
      <c r="X48" s="5"/>
      <c r="Y48" s="5"/>
      <c r="Z48" s="5"/>
      <c r="AA48" s="5"/>
      <c r="AB48" s="12"/>
      <c r="AC48" s="5"/>
      <c r="AD48" s="5"/>
      <c r="AE48" s="5"/>
      <c r="AF48" s="5"/>
      <c r="AG48" s="5"/>
      <c r="AH48" s="12"/>
      <c r="AI48" s="5"/>
      <c r="AJ48" s="5"/>
      <c r="AK48" s="5"/>
      <c r="AL48" s="5"/>
      <c r="AM48" s="5"/>
      <c r="AV48" s="1" t="s">
        <v>6322</v>
      </c>
      <c r="BD48" s="5" t="s">
        <v>2040</v>
      </c>
      <c r="BE48" s="5"/>
      <c r="BF48" s="5"/>
      <c r="BG48" s="5"/>
      <c r="BH48" s="5"/>
      <c r="BI48" s="5"/>
      <c r="BJ48" s="5"/>
      <c r="BK48" s="6">
        <v>18</v>
      </c>
      <c r="BL48" s="2"/>
      <c r="BM48" s="2"/>
      <c r="BN48" s="2"/>
      <c r="BO48" s="2"/>
      <c r="BP48" s="3" t="s">
        <v>6222</v>
      </c>
      <c r="BQ48" s="3"/>
      <c r="BR48" s="7"/>
      <c r="BS48" s="4"/>
      <c r="BT48" s="4"/>
      <c r="BU48" s="4"/>
      <c r="BV48" s="4"/>
      <c r="BW48" s="4"/>
      <c r="BX48" s="4"/>
      <c r="BY48" s="4"/>
      <c r="BZ48" s="4"/>
      <c r="CA48" s="4"/>
      <c r="CB48" s="4"/>
      <c r="CC48" s="4"/>
      <c r="CD48" s="4"/>
      <c r="CE48" s="4"/>
      <c r="CF48" s="4"/>
      <c r="CG48" s="4"/>
      <c r="CH48" s="4"/>
      <c r="CI48" s="7"/>
      <c r="CJ48" s="7"/>
      <c r="CK48" s="6"/>
      <c r="CL48" s="2" t="s">
        <v>538</v>
      </c>
      <c r="CM48" s="2"/>
      <c r="CN48" s="2"/>
      <c r="CO48" s="2"/>
      <c r="CP48" s="2">
        <v>1</v>
      </c>
      <c r="CQ48" s="2"/>
      <c r="CR48" s="2"/>
      <c r="CS48" s="2"/>
      <c r="CT48" s="3" t="s">
        <v>544</v>
      </c>
      <c r="CU48" s="3">
        <v>1</v>
      </c>
      <c r="CV48" s="4"/>
      <c r="CW48" s="4"/>
      <c r="CX48" s="4"/>
      <c r="CY48" s="4"/>
      <c r="CZ48" s="4"/>
      <c r="DA48" s="4"/>
      <c r="DB48" s="4"/>
      <c r="DC48" s="4"/>
      <c r="DD48" s="4"/>
      <c r="DE48" s="4"/>
      <c r="DF48" s="4"/>
      <c r="DG48" s="4"/>
      <c r="DH48" s="4"/>
      <c r="DI48" s="4"/>
      <c r="DJ48" s="6"/>
      <c r="DK48" s="6"/>
      <c r="DL48" s="6"/>
      <c r="DM48" s="6"/>
      <c r="DN48" s="6"/>
      <c r="DO48" s="6"/>
      <c r="DP48" s="6"/>
      <c r="DQ48" s="3"/>
      <c r="DR48" s="5"/>
      <c r="DS48" s="5"/>
      <c r="DT48" s="5"/>
      <c r="DU48" s="5"/>
      <c r="DV48" s="5"/>
      <c r="DW48" s="7"/>
      <c r="DX48" s="7"/>
      <c r="DY48" s="3"/>
      <c r="DZ48" s="4"/>
      <c r="EA48" s="4"/>
      <c r="EB48" s="2"/>
      <c r="EC48" s="2"/>
      <c r="ED48" s="6"/>
      <c r="EE48" s="6"/>
      <c r="EF48" s="6"/>
      <c r="EG48" s="6"/>
      <c r="EH48" s="6"/>
      <c r="EI48" s="5"/>
      <c r="EJ48" s="5"/>
      <c r="EK48" s="5"/>
      <c r="EL48" s="5"/>
      <c r="EM48" s="5"/>
      <c r="EN48" s="3"/>
      <c r="EO48" s="3"/>
      <c r="EP48" s="3"/>
      <c r="EQ48" s="3"/>
      <c r="ER48" s="3"/>
      <c r="ES48" s="3"/>
      <c r="ET48" s="3"/>
      <c r="EU48" s="3"/>
      <c r="EV48" s="3"/>
      <c r="EW48" s="3"/>
      <c r="EX48" s="3"/>
      <c r="EY48" s="3"/>
      <c r="EZ48" s="3"/>
      <c r="FA48" s="3"/>
      <c r="FB48" s="3"/>
      <c r="FC48" s="3"/>
      <c r="FD48" s="3"/>
      <c r="FE48" s="4"/>
      <c r="FF48" s="4"/>
      <c r="FG48" s="4"/>
      <c r="FH48" s="4"/>
      <c r="FI48" s="4"/>
      <c r="FJ48" s="4"/>
      <c r="FK48" s="4"/>
      <c r="FL48" s="4"/>
      <c r="FM48" s="5"/>
      <c r="FN48" s="5"/>
      <c r="FO48" s="5"/>
      <c r="FP48" s="5"/>
      <c r="FQ48" s="5"/>
      <c r="FR48" s="5"/>
      <c r="FS48" s="5"/>
      <c r="FT48" s="5"/>
      <c r="FU48" s="5"/>
      <c r="FV48" s="5"/>
      <c r="FW48" s="5"/>
      <c r="FX48" s="5"/>
      <c r="FY48" s="5"/>
      <c r="FZ48" s="5"/>
      <c r="GA48" s="5"/>
      <c r="GB48" s="5"/>
      <c r="GC48" s="5"/>
      <c r="GD48" s="5"/>
      <c r="GE48" s="5"/>
      <c r="GF48" s="5"/>
      <c r="GG48" s="5"/>
      <c r="GH48" s="6"/>
      <c r="GI48" s="6"/>
      <c r="GJ48" s="6"/>
      <c r="GK48" s="6"/>
      <c r="GL48" s="6"/>
      <c r="GM48" s="6"/>
      <c r="GN48" s="6"/>
      <c r="GO48" s="6"/>
      <c r="GP48" s="6"/>
      <c r="GQ48" s="6"/>
      <c r="GR48" s="6"/>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5"/>
      <c r="IU48" s="5"/>
      <c r="IV48" s="5"/>
      <c r="IW48" s="5"/>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12"/>
      <c r="KK48" s="5"/>
      <c r="KL48" s="5"/>
      <c r="KM48" s="5"/>
      <c r="KN48" s="5"/>
      <c r="KO48" s="5"/>
      <c r="KP48" s="5"/>
      <c r="KQ48" s="5"/>
      <c r="KR48" s="5"/>
      <c r="KS48" s="5"/>
      <c r="KT48" s="5"/>
      <c r="KU48" s="5"/>
      <c r="KV48" s="5"/>
      <c r="KW48" s="5"/>
      <c r="KX48" s="5"/>
      <c r="KY48" s="5"/>
      <c r="KZ48" s="5"/>
      <c r="LA48" s="5"/>
      <c r="LB48" s="12"/>
      <c r="LC48" s="5"/>
      <c r="LD48" s="5"/>
      <c r="LE48" s="5"/>
      <c r="LF48" s="5"/>
      <c r="LG48" s="5"/>
      <c r="LH48" s="5"/>
      <c r="LI48" s="5"/>
      <c r="LJ48" s="5"/>
      <c r="LK48" s="5"/>
      <c r="LL48" s="5"/>
      <c r="LM48" s="5"/>
      <c r="LN48" s="12"/>
      <c r="LO48" s="5"/>
      <c r="LP48" s="5"/>
      <c r="LQ48" s="5"/>
      <c r="LR48" s="5"/>
      <c r="LS48" s="5"/>
      <c r="LT48" s="5"/>
      <c r="LU48" s="5"/>
      <c r="LV48" s="5"/>
      <c r="LW48" s="5"/>
      <c r="LX48" s="5"/>
      <c r="LY48" s="5"/>
      <c r="LZ48" s="12"/>
      <c r="MA48" s="5"/>
      <c r="MB48" s="5"/>
      <c r="MC48" s="5"/>
      <c r="MD48" s="5"/>
      <c r="ME48" s="5"/>
      <c r="MF48" s="5"/>
      <c r="MG48" s="5"/>
      <c r="MH48" s="5"/>
      <c r="MI48" s="5"/>
      <c r="MJ48" s="4"/>
      <c r="MK48" s="4"/>
      <c r="ML48" s="6"/>
      <c r="MM48" s="6"/>
      <c r="MN48" s="6"/>
      <c r="MO48" s="6"/>
      <c r="MP48" s="7"/>
      <c r="MQ48" s="7"/>
      <c r="MR48" s="7"/>
      <c r="MS48" s="7"/>
      <c r="MT48" s="7"/>
      <c r="MU48" s="7"/>
      <c r="MV48" s="7"/>
      <c r="MW48" s="7"/>
      <c r="MX48" s="7"/>
      <c r="MY48" s="7"/>
      <c r="MZ48" s="7"/>
      <c r="NA48" s="7"/>
      <c r="NB48" s="7"/>
      <c r="NC48" s="7"/>
      <c r="ND48" s="7"/>
      <c r="NE48" s="7"/>
      <c r="NF48" s="2" t="s">
        <v>1920</v>
      </c>
      <c r="NG48" s="2"/>
      <c r="NH48" s="2" t="s">
        <v>540</v>
      </c>
      <c r="NI48" s="2"/>
      <c r="NJ48" s="2" t="s">
        <v>2040</v>
      </c>
      <c r="NK48" s="2"/>
      <c r="NL48" s="2"/>
      <c r="NM48" s="2"/>
      <c r="NN48" s="2"/>
      <c r="NO48" s="2"/>
      <c r="NP48" s="2"/>
      <c r="NQ48" s="2"/>
      <c r="NR48" s="2"/>
      <c r="NS48" s="2"/>
      <c r="NT48" s="2"/>
      <c r="NU48" s="2"/>
      <c r="NV48" s="2" t="s">
        <v>6583</v>
      </c>
      <c r="NW48" s="2"/>
      <c r="NX48" s="2">
        <v>-1</v>
      </c>
      <c r="NY48" s="2"/>
      <c r="NZ48" s="2" t="s">
        <v>6581</v>
      </c>
      <c r="OA48" s="2"/>
      <c r="OB48" s="2" t="b">
        <v>1</v>
      </c>
      <c r="OC48" s="2" t="s">
        <v>6582</v>
      </c>
      <c r="OD48" s="2"/>
      <c r="OE48" s="2"/>
      <c r="OF48" s="2"/>
      <c r="OG48" s="2"/>
      <c r="OH48" s="2"/>
      <c r="OI48" s="2"/>
      <c r="OJ48" s="2"/>
      <c r="OK48" s="2"/>
      <c r="OL48" s="2"/>
      <c r="OM48" s="2"/>
      <c r="ON48" s="2"/>
      <c r="OO48" s="2"/>
      <c r="OP48" s="2"/>
      <c r="OQ48" s="2"/>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c r="AKI48" s="2"/>
      <c r="AKJ48" s="2"/>
      <c r="AKK48" s="2"/>
      <c r="AKL48" s="2"/>
      <c r="AKM48" s="2"/>
      <c r="AKN48" s="2"/>
      <c r="AKO48" s="2"/>
      <c r="AKP48" s="2"/>
      <c r="AKQ48" s="2"/>
      <c r="AKR48" s="2"/>
      <c r="AKS48" s="2"/>
      <c r="AKT48" s="2"/>
      <c r="AKU48" s="2"/>
      <c r="AKV48" s="2"/>
      <c r="AKW48" s="2"/>
      <c r="AKX48" s="2"/>
      <c r="AKY48" s="2"/>
      <c r="AKZ48" s="2"/>
      <c r="ALA48" s="2"/>
      <c r="ALB48" s="2"/>
      <c r="ALC48" s="2"/>
      <c r="ALD48" s="2"/>
      <c r="ALE48" s="2"/>
      <c r="ALF48" s="2"/>
      <c r="ALG48" s="2"/>
      <c r="ALH48" s="2"/>
      <c r="ALI48" s="2"/>
      <c r="ALJ48" s="2"/>
      <c r="ALK48" s="2"/>
      <c r="ALL48" s="2"/>
      <c r="ALM48" s="2"/>
      <c r="ALN48" s="2"/>
      <c r="ALO48" s="2"/>
      <c r="ALP48" s="2"/>
      <c r="ALQ48" s="2"/>
      <c r="ALR48" s="2"/>
      <c r="ALS48" s="2"/>
      <c r="ALT48" s="2"/>
      <c r="ALU48" s="2"/>
      <c r="ALV48" s="2"/>
      <c r="ALW48" s="2"/>
      <c r="ALX48" s="2"/>
    </row>
    <row r="49" spans="1:1012" x14ac:dyDescent="0.25">
      <c r="A49" t="s">
        <v>6254</v>
      </c>
      <c r="B49" s="1" t="s">
        <v>6584</v>
      </c>
      <c r="C49"/>
      <c r="D49" s="12" t="s">
        <v>6585</v>
      </c>
      <c r="E49" s="5" t="s">
        <v>6586</v>
      </c>
      <c r="F49" s="5"/>
      <c r="G49" s="5"/>
      <c r="H49" s="5"/>
      <c r="I49" s="5"/>
      <c r="J49" s="5"/>
      <c r="K49" s="5"/>
      <c r="L49" s="5"/>
      <c r="M49" s="5"/>
      <c r="N49" s="5"/>
      <c r="O49" s="5"/>
      <c r="P49" s="5"/>
      <c r="Q49" s="5"/>
      <c r="R49" s="5"/>
      <c r="S49" s="5"/>
      <c r="T49" s="5"/>
      <c r="U49" s="5"/>
      <c r="V49" s="5"/>
      <c r="W49" s="5"/>
      <c r="X49" s="5"/>
      <c r="Y49" s="5"/>
      <c r="Z49" s="5"/>
      <c r="AA49" s="5"/>
      <c r="AB49" s="12"/>
      <c r="AC49" s="5"/>
      <c r="AD49" s="5"/>
      <c r="AE49" s="5"/>
      <c r="AF49" s="5"/>
      <c r="AG49" s="5"/>
      <c r="AH49" s="12"/>
      <c r="AI49" s="5"/>
      <c r="AJ49" s="5"/>
      <c r="AK49" s="5"/>
      <c r="AL49" s="5"/>
      <c r="AM49" s="5"/>
      <c r="AV49" s="1" t="s">
        <v>6255</v>
      </c>
      <c r="BD49" s="5" t="s">
        <v>2040</v>
      </c>
      <c r="BE49" s="5"/>
      <c r="BF49" s="5"/>
      <c r="BG49" s="5"/>
      <c r="BH49" s="5"/>
      <c r="BI49" s="5"/>
      <c r="BJ49" s="5"/>
      <c r="BK49" s="6">
        <v>18</v>
      </c>
      <c r="BL49" s="2" t="s">
        <v>1105</v>
      </c>
      <c r="BM49" s="2">
        <v>18</v>
      </c>
      <c r="BN49" s="2"/>
      <c r="BO49" s="2"/>
      <c r="BP49" s="3" t="s">
        <v>6199</v>
      </c>
      <c r="BQ49" s="3"/>
      <c r="BR49" s="7"/>
      <c r="BS49" s="4"/>
      <c r="BT49" s="4"/>
      <c r="BU49" s="4"/>
      <c r="BV49" s="4"/>
      <c r="BW49" s="4"/>
      <c r="BX49" s="4"/>
      <c r="BY49" s="4"/>
      <c r="BZ49" s="4"/>
      <c r="CA49" s="4"/>
      <c r="CB49" s="4"/>
      <c r="CC49" s="4"/>
      <c r="CD49" s="4"/>
      <c r="CE49" s="4"/>
      <c r="CF49" s="4"/>
      <c r="CG49" s="4"/>
      <c r="CH49" s="4"/>
      <c r="CI49" s="7"/>
      <c r="CJ49" s="7"/>
      <c r="CK49" s="6"/>
      <c r="CL49" s="2"/>
      <c r="CM49" s="2"/>
      <c r="CN49" s="2"/>
      <c r="CO49" s="2"/>
      <c r="CP49" s="2"/>
      <c r="CQ49" s="2"/>
      <c r="CR49" s="2"/>
      <c r="CS49" s="2"/>
      <c r="CT49" s="3"/>
      <c r="CU49" s="3"/>
      <c r="CV49" s="4"/>
      <c r="CW49" s="4"/>
      <c r="CX49" s="4"/>
      <c r="CY49" s="4"/>
      <c r="CZ49" s="4"/>
      <c r="DA49" s="4"/>
      <c r="DB49" s="4"/>
      <c r="DC49" s="4"/>
      <c r="DD49" s="4"/>
      <c r="DE49" s="4"/>
      <c r="DF49" s="4"/>
      <c r="DG49" s="4"/>
      <c r="DH49" s="4"/>
      <c r="DI49" s="4"/>
      <c r="DJ49" s="6"/>
      <c r="DK49" s="6"/>
      <c r="DL49" s="6"/>
      <c r="DM49" s="6"/>
      <c r="DN49" s="6"/>
      <c r="DO49" s="6"/>
      <c r="DP49" s="6"/>
      <c r="DQ49" s="3"/>
      <c r="DR49" s="5"/>
      <c r="DS49" s="5"/>
      <c r="DT49" s="5"/>
      <c r="DU49" s="5"/>
      <c r="DV49" s="5"/>
      <c r="DW49" s="7"/>
      <c r="DX49" s="7"/>
      <c r="DY49" s="3"/>
      <c r="DZ49" s="4"/>
      <c r="EA49" s="4"/>
      <c r="EB49" s="2"/>
      <c r="EC49" s="2"/>
      <c r="ED49" s="6"/>
      <c r="EE49" s="6"/>
      <c r="EF49" s="6"/>
      <c r="EG49" s="6"/>
      <c r="EH49" s="6"/>
      <c r="EI49" s="5"/>
      <c r="EJ49" s="5"/>
      <c r="EK49" s="5"/>
      <c r="EL49" s="5"/>
      <c r="EM49" s="5"/>
      <c r="EN49" s="3"/>
      <c r="EO49" s="3"/>
      <c r="EP49" s="3"/>
      <c r="EQ49" s="3"/>
      <c r="ER49" s="3"/>
      <c r="ES49" s="3"/>
      <c r="ET49" s="3"/>
      <c r="EU49" s="3"/>
      <c r="EV49" s="3"/>
      <c r="EW49" s="3"/>
      <c r="EX49" s="3"/>
      <c r="EY49" s="3"/>
      <c r="EZ49" s="3"/>
      <c r="FA49" s="3"/>
      <c r="FB49" s="3"/>
      <c r="FC49" s="3"/>
      <c r="FD49" s="3"/>
      <c r="FE49" s="4"/>
      <c r="FF49" s="4"/>
      <c r="FG49" s="4"/>
      <c r="FH49" s="4"/>
      <c r="FI49" s="4"/>
      <c r="FJ49" s="4"/>
      <c r="FK49" s="4"/>
      <c r="FL49" s="4"/>
      <c r="FM49" s="5"/>
      <c r="FN49" s="5"/>
      <c r="FO49" s="5"/>
      <c r="FP49" s="5"/>
      <c r="FQ49" s="5"/>
      <c r="FR49" s="5"/>
      <c r="FS49" s="5"/>
      <c r="FT49" s="5"/>
      <c r="FU49" s="5"/>
      <c r="FV49" s="5"/>
      <c r="FW49" s="5"/>
      <c r="FX49" s="5"/>
      <c r="FY49" s="5"/>
      <c r="FZ49" s="5"/>
      <c r="GA49" s="5"/>
      <c r="GB49" s="5"/>
      <c r="GC49" s="5"/>
      <c r="GD49" s="5"/>
      <c r="GE49" s="5"/>
      <c r="GF49" s="5"/>
      <c r="GG49" s="5"/>
      <c r="GH49" s="6"/>
      <c r="GI49" s="6"/>
      <c r="GJ49" s="6"/>
      <c r="GK49" s="6"/>
      <c r="GL49" s="6"/>
      <c r="GM49" s="6"/>
      <c r="GN49" s="6"/>
      <c r="GO49" s="6"/>
      <c r="GP49" s="6"/>
      <c r="GQ49" s="6"/>
      <c r="GR49" s="6"/>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5"/>
      <c r="IU49" s="5"/>
      <c r="IV49" s="5"/>
      <c r="IW49" s="5"/>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12"/>
      <c r="KK49" s="5"/>
      <c r="KL49" s="5"/>
      <c r="KM49" s="5"/>
      <c r="KN49" s="5"/>
      <c r="KO49" s="5"/>
      <c r="KP49" s="5"/>
      <c r="KQ49" s="5"/>
      <c r="KR49" s="5"/>
      <c r="KS49" s="5"/>
      <c r="KT49" s="5"/>
      <c r="KU49" s="5"/>
      <c r="KV49" s="5"/>
      <c r="KW49" s="5"/>
      <c r="KX49" s="5"/>
      <c r="KY49" s="5"/>
      <c r="KZ49" s="5"/>
      <c r="LA49" s="5"/>
      <c r="LB49" s="12"/>
      <c r="LC49" s="5"/>
      <c r="LD49" s="5"/>
      <c r="LE49" s="5"/>
      <c r="LF49" s="5"/>
      <c r="LG49" s="5"/>
      <c r="LH49" s="5"/>
      <c r="LI49" s="5"/>
      <c r="LJ49" s="5"/>
      <c r="LK49" s="5"/>
      <c r="LL49" s="5"/>
      <c r="LM49" s="5"/>
      <c r="LN49" s="12"/>
      <c r="LO49" s="5"/>
      <c r="LP49" s="5"/>
      <c r="LQ49" s="5"/>
      <c r="LR49" s="5"/>
      <c r="LS49" s="5"/>
      <c r="LT49" s="5"/>
      <c r="LU49" s="5"/>
      <c r="LV49" s="5"/>
      <c r="LW49" s="5"/>
      <c r="LX49" s="5"/>
      <c r="LY49" s="5"/>
      <c r="LZ49" s="12"/>
      <c r="MA49" s="5"/>
      <c r="MB49" s="5"/>
      <c r="MC49" s="5"/>
      <c r="MD49" s="5"/>
      <c r="ME49" s="5"/>
      <c r="MF49" s="5"/>
      <c r="MG49" s="5"/>
      <c r="MH49" s="5"/>
      <c r="MI49" s="5"/>
      <c r="MJ49" s="4"/>
      <c r="MK49" s="4"/>
      <c r="ML49" s="6"/>
      <c r="MM49" s="6"/>
      <c r="MN49" s="6"/>
      <c r="MO49" s="6"/>
      <c r="MP49" s="7"/>
      <c r="MQ49" s="7"/>
      <c r="MR49" s="7"/>
      <c r="MS49" s="7"/>
      <c r="MT49" s="7"/>
      <c r="MU49" s="7"/>
      <c r="MV49" s="7"/>
      <c r="MW49" s="7"/>
      <c r="MX49" s="7"/>
      <c r="MY49" s="7"/>
      <c r="MZ49" s="7"/>
      <c r="NA49" s="7"/>
      <c r="NB49" s="7"/>
      <c r="NC49" s="7"/>
      <c r="ND49" s="7"/>
      <c r="NE49" s="7"/>
      <c r="NF49" s="2"/>
      <c r="NG49" s="2"/>
      <c r="NH49" s="2"/>
      <c r="NI49" s="2"/>
      <c r="NJ49" s="2"/>
      <c r="NK49" s="2"/>
      <c r="NL49" s="2"/>
      <c r="NM49" s="2"/>
      <c r="NN49" s="2"/>
      <c r="NO49" s="2"/>
      <c r="NP49" s="2"/>
      <c r="NQ49" s="2"/>
      <c r="NR49" s="2"/>
      <c r="NS49" s="2"/>
      <c r="NT49" s="2"/>
      <c r="NU49" s="2"/>
      <c r="NV49" s="2"/>
      <c r="NW49" s="2"/>
      <c r="NX49" s="2"/>
      <c r="NY49" s="2"/>
      <c r="NZ49" s="2"/>
      <c r="OA49" s="2"/>
      <c r="OB49" s="2"/>
      <c r="OC49" s="2"/>
      <c r="OD49" s="2"/>
      <c r="OE49" s="2"/>
      <c r="OF49" s="2"/>
      <c r="OG49" s="2"/>
      <c r="OH49" s="2"/>
      <c r="OI49" s="2"/>
      <c r="OJ49" s="2"/>
      <c r="OK49" s="2"/>
      <c r="OL49" s="2"/>
      <c r="OM49" s="2"/>
      <c r="ON49" s="2"/>
      <c r="OO49" s="2"/>
      <c r="OP49" s="2"/>
      <c r="OQ49" s="2"/>
      <c r="OR49" s="2"/>
      <c r="OS49" s="2"/>
      <c r="OT49" s="2"/>
      <c r="OU49" s="2"/>
      <c r="OV49" s="2"/>
      <c r="OW49" s="2"/>
      <c r="OX49" s="2"/>
      <c r="OY49" s="2"/>
      <c r="OZ49" s="2"/>
      <c r="PA49" s="2"/>
      <c r="PB49" s="2"/>
      <c r="PC49" s="2"/>
      <c r="PD49" s="2"/>
      <c r="PE49" s="2"/>
      <c r="PF49" s="2"/>
      <c r="PG49" s="2"/>
      <c r="PH49" s="2"/>
      <c r="PI49" s="2"/>
      <c r="PJ49" s="2"/>
      <c r="PK49" s="2"/>
      <c r="PL49" s="2"/>
      <c r="PM49" s="2"/>
      <c r="PN49" s="2"/>
      <c r="PO49" s="2"/>
      <c r="PP49" s="2"/>
      <c r="PQ49" s="2"/>
      <c r="PR49" s="2"/>
      <c r="PS49" s="2"/>
      <c r="PT49" s="2"/>
      <c r="PU49" s="2"/>
      <c r="PV49" s="2"/>
      <c r="PW49" s="2"/>
      <c r="PX49" s="2"/>
      <c r="PY49" s="2"/>
      <c r="PZ49" s="2"/>
      <c r="QA49" s="2"/>
      <c r="QB49" s="2"/>
      <c r="QC49" s="2"/>
      <c r="QD49" s="2"/>
      <c r="QE49" s="2"/>
      <c r="QF49" s="2"/>
      <c r="QG49" s="2"/>
      <c r="QH49" s="2"/>
      <c r="QI49" s="2"/>
      <c r="QJ49" s="2"/>
      <c r="QK49" s="2"/>
      <c r="QL49" s="2"/>
      <c r="QM49" s="2"/>
      <c r="QN49" s="2"/>
      <c r="QO49" s="2"/>
      <c r="QP49" s="2"/>
      <c r="QQ49" s="2"/>
      <c r="QR49" s="2"/>
      <c r="QS49" s="2"/>
      <c r="QT49" s="2"/>
      <c r="QU49" s="2"/>
      <c r="QV49" s="2"/>
      <c r="QW49" s="2"/>
      <c r="QX49" s="2"/>
      <c r="QY49" s="2"/>
      <c r="QZ49" s="2"/>
      <c r="RA49" s="2"/>
      <c r="RB49" s="2"/>
      <c r="RC49" s="2"/>
      <c r="RD49" s="2"/>
      <c r="RE49" s="2"/>
      <c r="RF49" s="2"/>
      <c r="RG49" s="2"/>
      <c r="RH49" s="2"/>
      <c r="RI49" s="2"/>
      <c r="RJ49" s="2"/>
      <c r="RK49" s="2"/>
      <c r="RL49" s="2"/>
      <c r="RM49" s="2"/>
      <c r="RN49" s="2"/>
      <c r="RO49" s="2"/>
      <c r="RP49" s="2"/>
      <c r="RQ49" s="2"/>
      <c r="RR49" s="2"/>
      <c r="RS49" s="2"/>
      <c r="RT49" s="2"/>
      <c r="RU49" s="2"/>
      <c r="RV49" s="2"/>
      <c r="RW49" s="2"/>
      <c r="RX49" s="2"/>
      <c r="RY49" s="2"/>
      <c r="RZ49" s="2"/>
      <c r="SA49" s="2"/>
      <c r="SB49" s="2"/>
      <c r="SC49" s="2"/>
      <c r="SD49" s="2"/>
      <c r="SE49" s="2"/>
      <c r="SF49" s="2"/>
      <c r="SG49" s="2"/>
      <c r="SH49" s="2"/>
      <c r="SI49" s="2"/>
      <c r="SJ49" s="2"/>
      <c r="SK49" s="2"/>
      <c r="SL49" s="2"/>
      <c r="SM49" s="2"/>
      <c r="SN49" s="2"/>
      <c r="SO49" s="2"/>
      <c r="SP49" s="2"/>
      <c r="SQ49" s="2"/>
      <c r="SR49" s="2"/>
      <c r="SS49" s="2"/>
      <c r="ST49" s="2"/>
      <c r="SU49" s="2"/>
      <c r="SV49" s="2"/>
      <c r="SW49" s="2"/>
      <c r="SX49" s="2"/>
      <c r="SY49" s="2"/>
      <c r="SZ49" s="2"/>
      <c r="TA49" s="2"/>
      <c r="TB49" s="2"/>
      <c r="TC49" s="2"/>
      <c r="TD49" s="2"/>
      <c r="TE49" s="2"/>
      <c r="TF49" s="2"/>
      <c r="TG49" s="2"/>
      <c r="TH49" s="2"/>
      <c r="TI49" s="2"/>
      <c r="TJ49" s="2"/>
      <c r="TK49" s="2"/>
      <c r="TL49" s="2"/>
      <c r="TM49" s="2"/>
      <c r="TN49" s="2"/>
      <c r="TO49" s="2"/>
      <c r="TP49" s="2"/>
      <c r="TQ49" s="2"/>
      <c r="TR49" s="2"/>
      <c r="TS49" s="2"/>
      <c r="TT49" s="2"/>
      <c r="TU49" s="2"/>
      <c r="TV49" s="2"/>
      <c r="TW49" s="2"/>
      <c r="TX49" s="2"/>
      <c r="TY49" s="2"/>
      <c r="TZ49" s="2"/>
      <c r="UA49" s="2"/>
      <c r="UB49" s="2"/>
      <c r="UC49" s="2"/>
      <c r="UD49" s="2"/>
      <c r="UE49" s="2"/>
      <c r="UF49" s="2"/>
      <c r="UG49" s="2"/>
      <c r="UH49" s="2"/>
      <c r="UI49" s="2"/>
      <c r="UJ49" s="2"/>
      <c r="UK49" s="2"/>
      <c r="UL49" s="2"/>
      <c r="UM49" s="2"/>
      <c r="UN49" s="2"/>
      <c r="UO49" s="2"/>
      <c r="UP49" s="2"/>
      <c r="UQ49" s="2"/>
      <c r="UR49" s="2"/>
      <c r="US49" s="2"/>
      <c r="UT49" s="2"/>
      <c r="UU49" s="2"/>
      <c r="UV49" s="2"/>
      <c r="UW49" s="2"/>
      <c r="UX49" s="2"/>
      <c r="UY49" s="2"/>
      <c r="UZ49" s="2"/>
      <c r="VA49" s="2"/>
      <c r="VB49" s="2"/>
      <c r="VC49" s="2"/>
      <c r="VD49" s="2"/>
      <c r="VE49" s="2"/>
      <c r="VF49" s="2"/>
      <c r="VG49" s="2"/>
      <c r="VH49" s="2"/>
      <c r="VI49" s="2"/>
      <c r="VJ49" s="2"/>
      <c r="VK49" s="2"/>
      <c r="VL49" s="2"/>
      <c r="VM49" s="2"/>
      <c r="VN49" s="2"/>
      <c r="VO49" s="2"/>
      <c r="VP49" s="2"/>
      <c r="VQ49" s="2"/>
      <c r="VR49" s="2"/>
      <c r="VS49" s="2"/>
      <c r="VT49" s="2"/>
      <c r="VU49" s="2"/>
      <c r="VV49" s="2"/>
      <c r="VW49" s="2"/>
      <c r="VX49" s="2"/>
      <c r="VY49" s="2"/>
      <c r="VZ49" s="2"/>
      <c r="WA49" s="2"/>
      <c r="WB49" s="2"/>
      <c r="WC49" s="2"/>
      <c r="WD49" s="2"/>
      <c r="WE49" s="2"/>
      <c r="WF49" s="2"/>
      <c r="WG49" s="2"/>
      <c r="WH49" s="2"/>
      <c r="WI49" s="2"/>
      <c r="WJ49" s="2"/>
      <c r="WK49" s="2"/>
      <c r="WL49" s="2"/>
      <c r="WM49" s="2"/>
      <c r="WN49" s="2"/>
      <c r="WO49" s="2"/>
      <c r="WP49" s="2"/>
      <c r="WQ49" s="2"/>
      <c r="WR49" s="2"/>
      <c r="WS49" s="2"/>
      <c r="WT49" s="2"/>
      <c r="WU49" s="2"/>
      <c r="WV49" s="2"/>
      <c r="WW49" s="2"/>
      <c r="WX49" s="2"/>
      <c r="WY49" s="2"/>
      <c r="WZ49" s="2"/>
      <c r="XA49" s="2"/>
      <c r="XB49" s="2"/>
      <c r="XC49" s="2"/>
      <c r="XD49" s="2"/>
      <c r="XE49" s="2"/>
      <c r="XF49" s="2"/>
      <c r="XG49" s="2"/>
      <c r="XH49" s="2"/>
      <c r="XI49" s="2"/>
      <c r="XJ49" s="2"/>
      <c r="XK49" s="2"/>
      <c r="XL49" s="2"/>
      <c r="XM49" s="2"/>
      <c r="XN49" s="2"/>
      <c r="XO49" s="2"/>
      <c r="XP49" s="2"/>
      <c r="XQ49" s="2"/>
      <c r="XR49" s="2"/>
      <c r="XS49" s="2"/>
      <c r="XT49" s="2"/>
      <c r="XU49" s="2"/>
      <c r="XV49" s="2"/>
      <c r="XW49" s="2"/>
      <c r="XX49" s="2"/>
      <c r="XY49" s="2"/>
      <c r="XZ49" s="2"/>
      <c r="YA49" s="2"/>
      <c r="YB49" s="2"/>
      <c r="YC49" s="2"/>
      <c r="YD49" s="2"/>
      <c r="YE49" s="2"/>
      <c r="YF49" s="2"/>
      <c r="YG49" s="2"/>
      <c r="YH49" s="2"/>
      <c r="YI49" s="2"/>
      <c r="YJ49" s="2"/>
      <c r="YK49" s="2"/>
      <c r="YL49" s="2"/>
      <c r="YM49" s="2"/>
      <c r="YN49" s="2"/>
      <c r="YO49" s="2"/>
      <c r="YP49" s="2"/>
      <c r="YQ49" s="2"/>
      <c r="YR49" s="2"/>
      <c r="YS49" s="2"/>
      <c r="YT49" s="2"/>
      <c r="YU49" s="2"/>
      <c r="YV49" s="2"/>
      <c r="YW49" s="2"/>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c r="AKI49" s="2"/>
      <c r="AKJ49" s="2"/>
      <c r="AKK49" s="2"/>
      <c r="AKL49" s="2"/>
      <c r="AKM49" s="2"/>
      <c r="AKN49" s="2"/>
      <c r="AKO49" s="2"/>
      <c r="AKP49" s="2"/>
      <c r="AKQ49" s="2"/>
      <c r="AKR49" s="2"/>
      <c r="AKS49" s="2"/>
      <c r="AKT49" s="2"/>
      <c r="AKU49" s="2"/>
      <c r="AKV49" s="2"/>
      <c r="AKW49" s="2"/>
      <c r="AKX49" s="2"/>
      <c r="AKY49" s="2"/>
      <c r="AKZ49" s="2"/>
      <c r="ALA49" s="2"/>
      <c r="ALB49" s="2"/>
      <c r="ALC49" s="2"/>
      <c r="ALD49" s="2"/>
      <c r="ALE49" s="2"/>
      <c r="ALF49" s="2"/>
      <c r="ALG49" s="2"/>
      <c r="ALH49" s="2"/>
      <c r="ALI49" s="2"/>
      <c r="ALJ49" s="2"/>
      <c r="ALK49" s="2"/>
      <c r="ALL49" s="2"/>
      <c r="ALM49" s="2"/>
      <c r="ALN49" s="2"/>
      <c r="ALO49" s="2"/>
      <c r="ALP49" s="2"/>
      <c r="ALQ49" s="2"/>
      <c r="ALR49" s="2"/>
      <c r="ALS49" s="2"/>
      <c r="ALT49" s="2"/>
      <c r="ALU49" s="2"/>
      <c r="ALV49" s="2"/>
      <c r="ALW49" s="2"/>
      <c r="ALX49" s="2"/>
    </row>
    <row r="50" spans="1:1012" x14ac:dyDescent="0.25">
      <c r="A50" t="s">
        <v>6256</v>
      </c>
      <c r="B50" s="1" t="s">
        <v>6587</v>
      </c>
      <c r="C50"/>
      <c r="D50" s="12"/>
      <c r="E50" s="5"/>
      <c r="F50" s="5"/>
      <c r="G50" s="5"/>
      <c r="H50" s="5"/>
      <c r="I50" s="5"/>
      <c r="J50" s="5"/>
      <c r="K50" s="5"/>
      <c r="L50" s="5"/>
      <c r="M50" s="5"/>
      <c r="N50" s="5"/>
      <c r="O50" s="5"/>
      <c r="P50" s="5"/>
      <c r="Q50" s="5"/>
      <c r="R50" s="5"/>
      <c r="S50" s="5"/>
      <c r="T50" s="5"/>
      <c r="U50" s="5"/>
      <c r="V50" s="5"/>
      <c r="W50" s="5"/>
      <c r="X50" s="5"/>
      <c r="Y50" s="5"/>
      <c r="Z50" s="5"/>
      <c r="AA50" s="5"/>
      <c r="AB50" s="12"/>
      <c r="AC50" s="5"/>
      <c r="AD50" s="5"/>
      <c r="AE50" s="5"/>
      <c r="AF50" s="5"/>
      <c r="AG50" s="5"/>
      <c r="AH50" s="12"/>
      <c r="AI50" s="5"/>
      <c r="AJ50" s="5"/>
      <c r="AK50" s="5"/>
      <c r="AL50" s="5"/>
      <c r="AM50" s="5"/>
      <c r="AV50" s="1" t="s">
        <v>6257</v>
      </c>
      <c r="BD50" s="5" t="s">
        <v>2040</v>
      </c>
      <c r="BE50" s="5"/>
      <c r="BF50" s="5"/>
      <c r="BG50" s="5"/>
      <c r="BH50" s="5"/>
      <c r="BI50" s="5"/>
      <c r="BJ50" s="5"/>
      <c r="BK50" s="6">
        <v>18</v>
      </c>
      <c r="BL50" s="2"/>
      <c r="BM50" s="2"/>
      <c r="BN50" s="2"/>
      <c r="BO50" s="2"/>
      <c r="BP50" s="3" t="s">
        <v>6238</v>
      </c>
      <c r="BQ50" s="3"/>
      <c r="BR50" s="7"/>
      <c r="BS50" s="4"/>
      <c r="BT50" s="4"/>
      <c r="BU50" s="4"/>
      <c r="BV50" s="4"/>
      <c r="BW50" s="4"/>
      <c r="BX50" s="4"/>
      <c r="BY50" s="4"/>
      <c r="BZ50" s="4"/>
      <c r="CA50" s="4"/>
      <c r="CB50" s="4"/>
      <c r="CC50" s="4"/>
      <c r="CD50" s="4"/>
      <c r="CE50" s="4"/>
      <c r="CF50" s="4"/>
      <c r="CG50" s="4"/>
      <c r="CH50" s="4"/>
      <c r="CI50" s="7"/>
      <c r="CJ50" s="7"/>
      <c r="CK50" s="6"/>
      <c r="CL50" s="2" t="s">
        <v>5433</v>
      </c>
      <c r="CM50" s="2">
        <v>3</v>
      </c>
      <c r="CN50" s="2"/>
      <c r="CO50" s="2"/>
      <c r="CP50" s="2"/>
      <c r="CQ50" s="2"/>
      <c r="CR50" s="2"/>
      <c r="CS50" s="2"/>
      <c r="CT50" s="3"/>
      <c r="CU50" s="3"/>
      <c r="CV50" s="4"/>
      <c r="CW50" s="4"/>
      <c r="CX50" s="4"/>
      <c r="CY50" s="4"/>
      <c r="CZ50" s="4"/>
      <c r="DA50" s="4"/>
      <c r="DB50" s="4"/>
      <c r="DC50" s="4"/>
      <c r="DD50" s="4"/>
      <c r="DE50" s="4"/>
      <c r="DF50" s="4"/>
      <c r="DG50" s="4"/>
      <c r="DH50" s="4"/>
      <c r="DI50" s="4"/>
      <c r="DJ50" s="6"/>
      <c r="DK50" s="6"/>
      <c r="DL50" s="6"/>
      <c r="DM50" s="6"/>
      <c r="DN50" s="6"/>
      <c r="DO50" s="6"/>
      <c r="DP50" s="6"/>
      <c r="DQ50" s="3"/>
      <c r="DR50" s="5"/>
      <c r="DS50" s="5"/>
      <c r="DT50" s="5"/>
      <c r="DU50" s="5"/>
      <c r="DV50" s="5"/>
      <c r="DW50" s="7"/>
      <c r="DX50" s="7"/>
      <c r="DY50" s="3"/>
      <c r="DZ50" s="4"/>
      <c r="EA50" s="4"/>
      <c r="EB50" s="2"/>
      <c r="EC50" s="2"/>
      <c r="ED50" s="6"/>
      <c r="EE50" s="6"/>
      <c r="EF50" s="6"/>
      <c r="EG50" s="6"/>
      <c r="EH50" s="6"/>
      <c r="EI50" s="5"/>
      <c r="EJ50" s="5"/>
      <c r="EK50" s="5"/>
      <c r="EL50" s="5"/>
      <c r="EM50" s="5"/>
      <c r="EN50" s="3"/>
      <c r="EO50" s="3"/>
      <c r="EP50" s="3"/>
      <c r="EQ50" s="3"/>
      <c r="ER50" s="3"/>
      <c r="ES50" s="3"/>
      <c r="ET50" s="3"/>
      <c r="EU50" s="3"/>
      <c r="EV50" s="3"/>
      <c r="EW50" s="3"/>
      <c r="EX50" s="3"/>
      <c r="EY50" s="3"/>
      <c r="EZ50" s="3"/>
      <c r="FA50" s="3"/>
      <c r="FB50" s="3"/>
      <c r="FC50" s="3"/>
      <c r="FD50" s="3"/>
      <c r="FE50" s="4"/>
      <c r="FF50" s="4"/>
      <c r="FG50" s="4"/>
      <c r="FH50" s="4"/>
      <c r="FI50" s="4"/>
      <c r="FJ50" s="4"/>
      <c r="FK50" s="4"/>
      <c r="FL50" s="4"/>
      <c r="FM50" s="5"/>
      <c r="FN50" s="5"/>
      <c r="FO50" s="5"/>
      <c r="FP50" s="5"/>
      <c r="FQ50" s="5"/>
      <c r="FR50" s="5"/>
      <c r="FS50" s="5"/>
      <c r="FT50" s="5"/>
      <c r="FU50" s="5"/>
      <c r="FV50" s="5"/>
      <c r="FW50" s="5"/>
      <c r="FX50" s="5"/>
      <c r="FY50" s="5"/>
      <c r="FZ50" s="5"/>
      <c r="GA50" s="5"/>
      <c r="GB50" s="5"/>
      <c r="GC50" s="5"/>
      <c r="GD50" s="5"/>
      <c r="GE50" s="5"/>
      <c r="GF50" s="5"/>
      <c r="GG50" s="5"/>
      <c r="GH50" s="6"/>
      <c r="GI50" s="6"/>
      <c r="GJ50" s="6"/>
      <c r="GK50" s="6"/>
      <c r="GL50" s="6"/>
      <c r="GM50" s="6"/>
      <c r="GN50" s="6"/>
      <c r="GO50" s="6"/>
      <c r="GP50" s="6"/>
      <c r="GQ50" s="6"/>
      <c r="GR50" s="6"/>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12"/>
      <c r="KK50" s="5"/>
      <c r="KL50" s="5"/>
      <c r="KM50" s="5"/>
      <c r="KN50" s="5"/>
      <c r="KO50" s="5"/>
      <c r="KP50" s="5"/>
      <c r="KQ50" s="5"/>
      <c r="KR50" s="5"/>
      <c r="KS50" s="5"/>
      <c r="KT50" s="5"/>
      <c r="KU50" s="5"/>
      <c r="KV50" s="5"/>
      <c r="KW50" s="5"/>
      <c r="KX50" s="5"/>
      <c r="KY50" s="5"/>
      <c r="KZ50" s="5"/>
      <c r="LA50" s="5"/>
      <c r="LB50" s="12"/>
      <c r="LC50" s="5"/>
      <c r="LD50" s="5"/>
      <c r="LE50" s="5"/>
      <c r="LF50" s="5"/>
      <c r="LG50" s="5"/>
      <c r="LH50" s="5"/>
      <c r="LI50" s="5"/>
      <c r="LJ50" s="5"/>
      <c r="LK50" s="5"/>
      <c r="LL50" s="5"/>
      <c r="LM50" s="5"/>
      <c r="LN50" s="12"/>
      <c r="LO50" s="5"/>
      <c r="LP50" s="5"/>
      <c r="LQ50" s="5"/>
      <c r="LR50" s="5"/>
      <c r="LS50" s="5"/>
      <c r="LT50" s="5"/>
      <c r="LU50" s="5"/>
      <c r="LV50" s="5"/>
      <c r="LW50" s="5"/>
      <c r="LX50" s="5"/>
      <c r="LY50" s="5"/>
      <c r="LZ50" s="12"/>
      <c r="MA50" s="5"/>
      <c r="MB50" s="5"/>
      <c r="MC50" s="5"/>
      <c r="MD50" s="5"/>
      <c r="ME50" s="5"/>
      <c r="MF50" s="5"/>
      <c r="MG50" s="5"/>
      <c r="MH50" s="5"/>
      <c r="MI50" s="5"/>
      <c r="MJ50" s="4"/>
      <c r="MK50" s="4"/>
      <c r="ML50" s="6"/>
      <c r="MM50" s="6"/>
      <c r="MN50" s="6"/>
      <c r="MO50" s="6"/>
      <c r="MP50" s="7"/>
      <c r="MQ50" s="7"/>
      <c r="MR50" s="7"/>
      <c r="MS50" s="7"/>
      <c r="MT50" s="7"/>
      <c r="MU50" s="7"/>
      <c r="MV50" s="7"/>
      <c r="MW50" s="7"/>
      <c r="MX50" s="7"/>
      <c r="MY50" s="7"/>
      <c r="MZ50" s="7"/>
      <c r="NA50" s="7"/>
      <c r="NB50" s="7"/>
      <c r="NC50" s="7"/>
      <c r="ND50" s="7"/>
      <c r="NE50" s="7"/>
      <c r="NF50" s="2"/>
      <c r="NG50" s="2"/>
      <c r="NH50" s="2"/>
      <c r="NI50" s="2"/>
      <c r="NJ50" s="2"/>
      <c r="NK50" s="2"/>
      <c r="NL50" s="2"/>
      <c r="NM50" s="2"/>
      <c r="NN50" s="2"/>
      <c r="NO50" s="2"/>
      <c r="NP50" s="2"/>
      <c r="NQ50" s="2"/>
      <c r="NR50" s="2"/>
      <c r="NS50" s="2"/>
      <c r="NT50" s="2"/>
      <c r="NU50" s="2"/>
      <c r="NV50" s="2"/>
      <c r="NW50" s="2"/>
      <c r="NX50" s="2"/>
      <c r="NY50" s="2"/>
      <c r="NZ50" s="2"/>
      <c r="OA50" s="2"/>
      <c r="OB50" s="2"/>
      <c r="OC50" s="2"/>
      <c r="OD50" s="2"/>
      <c r="OE50" s="2"/>
      <c r="OF50" s="2"/>
      <c r="OG50" s="2"/>
      <c r="OH50" s="2"/>
      <c r="OI50" s="2"/>
      <c r="OJ50" s="2"/>
      <c r="OK50" s="2"/>
      <c r="OL50" s="2"/>
      <c r="OM50" s="2"/>
      <c r="ON50" s="2"/>
      <c r="OO50" s="2"/>
      <c r="OP50" s="2"/>
      <c r="OQ50" s="2"/>
      <c r="OR50" s="2"/>
      <c r="OS50" s="2"/>
      <c r="OT50" s="2"/>
      <c r="OU50" s="2"/>
      <c r="OV50" s="2"/>
      <c r="OW50" s="2"/>
      <c r="OX50" s="2"/>
      <c r="OY50" s="2"/>
      <c r="OZ50" s="2"/>
      <c r="PA50" s="2"/>
      <c r="PB50" s="2"/>
      <c r="PC50" s="2"/>
      <c r="PD50" s="2"/>
      <c r="PE50" s="2"/>
      <c r="PF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QK50" s="2"/>
      <c r="QL50" s="2"/>
      <c r="QM50" s="2"/>
      <c r="QN50" s="2"/>
      <c r="QO50" s="2"/>
      <c r="QP50" s="2"/>
      <c r="QQ50" s="2"/>
      <c r="QR50" s="2"/>
      <c r="QS50" s="2"/>
      <c r="QT50" s="2"/>
      <c r="QU50" s="2"/>
      <c r="QV50" s="2"/>
      <c r="QW50" s="2"/>
      <c r="QX50" s="2"/>
      <c r="QY50" s="2"/>
      <c r="QZ50" s="2"/>
      <c r="RA50" s="2"/>
      <c r="RB50" s="2"/>
      <c r="RC50" s="2"/>
      <c r="RD50" s="2"/>
      <c r="RE50" s="2"/>
      <c r="RF50" s="2"/>
      <c r="RG50" s="2"/>
      <c r="RH50" s="2"/>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c r="AKI50" s="2"/>
      <c r="AKJ50" s="2"/>
      <c r="AKK50" s="2"/>
      <c r="AKL50" s="2"/>
      <c r="AKM50" s="2"/>
      <c r="AKN50" s="2"/>
      <c r="AKO50" s="2"/>
      <c r="AKP50" s="2"/>
      <c r="AKQ50" s="2"/>
      <c r="AKR50" s="2"/>
      <c r="AKS50" s="2"/>
      <c r="AKT50" s="2"/>
      <c r="AKU50" s="2"/>
      <c r="AKV50" s="2"/>
      <c r="AKW50" s="2"/>
      <c r="AKX50" s="2"/>
      <c r="AKY50" s="2"/>
      <c r="AKZ50" s="2"/>
      <c r="ALA50" s="2"/>
      <c r="ALB50" s="2"/>
      <c r="ALC50" s="2"/>
      <c r="ALD50" s="2"/>
      <c r="ALE50" s="2"/>
      <c r="ALF50" s="2"/>
      <c r="ALG50" s="2"/>
      <c r="ALH50" s="2"/>
      <c r="ALI50" s="2"/>
      <c r="ALJ50" s="2"/>
      <c r="ALK50" s="2"/>
      <c r="ALL50" s="2"/>
      <c r="ALM50" s="2"/>
      <c r="ALN50" s="2"/>
      <c r="ALO50" s="2"/>
      <c r="ALP50" s="2"/>
      <c r="ALQ50" s="2"/>
      <c r="ALR50" s="2"/>
      <c r="ALS50" s="2"/>
      <c r="ALT50" s="2"/>
      <c r="ALU50" s="2"/>
      <c r="ALV50" s="2"/>
      <c r="ALW50" s="2"/>
      <c r="ALX50" s="2"/>
    </row>
    <row r="51" spans="1:1012" x14ac:dyDescent="0.25">
      <c r="A51" t="s">
        <v>6258</v>
      </c>
      <c r="B51" s="1" t="s">
        <v>6588</v>
      </c>
      <c r="C51" t="s">
        <v>2880</v>
      </c>
      <c r="D51" s="12"/>
      <c r="E51" s="5"/>
      <c r="F51" s="5"/>
      <c r="G51" s="5"/>
      <c r="H51" s="5"/>
      <c r="I51" s="5"/>
      <c r="J51" s="5"/>
      <c r="K51" s="5"/>
      <c r="L51" s="5"/>
      <c r="M51" s="5"/>
      <c r="N51" s="5"/>
      <c r="O51" s="5"/>
      <c r="P51" s="5"/>
      <c r="Q51" s="5"/>
      <c r="R51" s="5"/>
      <c r="S51" s="5"/>
      <c r="T51" s="5"/>
      <c r="U51" s="5"/>
      <c r="V51" s="5"/>
      <c r="W51" s="5"/>
      <c r="X51" s="5"/>
      <c r="Y51" s="5"/>
      <c r="Z51" s="5"/>
      <c r="AA51" s="5"/>
      <c r="AB51" s="12"/>
      <c r="AC51" s="5"/>
      <c r="AD51" s="5"/>
      <c r="AE51" s="5"/>
      <c r="AF51" s="5"/>
      <c r="AG51" s="5"/>
      <c r="AH51" s="12"/>
      <c r="AI51" s="5"/>
      <c r="AJ51" s="5"/>
      <c r="AK51" s="5"/>
      <c r="AL51" s="5"/>
      <c r="AM51" s="5"/>
      <c r="AV51" s="1" t="s">
        <v>6429</v>
      </c>
      <c r="AW51" s="1" t="s">
        <v>2351</v>
      </c>
      <c r="BD51" s="5" t="s">
        <v>2040</v>
      </c>
      <c r="BE51" s="5" t="s">
        <v>690</v>
      </c>
      <c r="BF51" s="5"/>
      <c r="BG51" s="5"/>
      <c r="BH51" s="5"/>
      <c r="BI51" s="5"/>
      <c r="BJ51" s="5"/>
      <c r="BK51" s="6">
        <v>20</v>
      </c>
      <c r="BL51" s="2"/>
      <c r="BM51" s="2"/>
      <c r="BN51" s="2"/>
      <c r="BO51" s="2"/>
      <c r="BP51" s="3" t="s">
        <v>2690</v>
      </c>
      <c r="BQ51" s="3"/>
      <c r="BR51" s="7"/>
      <c r="BS51" s="4"/>
      <c r="BT51" s="4"/>
      <c r="BU51" s="4"/>
      <c r="BV51" s="4"/>
      <c r="BW51" s="4"/>
      <c r="BX51" s="4"/>
      <c r="BY51" s="4"/>
      <c r="BZ51" s="4"/>
      <c r="CA51" s="4"/>
      <c r="CB51" s="4"/>
      <c r="CC51" s="4"/>
      <c r="CD51" s="4"/>
      <c r="CE51" s="4"/>
      <c r="CF51" s="4"/>
      <c r="CG51" s="4"/>
      <c r="CH51" s="4"/>
      <c r="CI51" s="7"/>
      <c r="CJ51" s="7"/>
      <c r="CK51" s="6"/>
      <c r="CL51" s="2" t="s">
        <v>538</v>
      </c>
      <c r="CM51" s="2"/>
      <c r="CN51" s="2"/>
      <c r="CO51" s="2"/>
      <c r="CP51" s="2">
        <v>1</v>
      </c>
      <c r="CQ51" s="2"/>
      <c r="CR51" s="2"/>
      <c r="CS51" s="2"/>
      <c r="CT51" s="3" t="s">
        <v>544</v>
      </c>
      <c r="CU51" s="3">
        <v>1</v>
      </c>
      <c r="CV51" s="4"/>
      <c r="CW51" s="4"/>
      <c r="CX51" s="4"/>
      <c r="CY51" s="4"/>
      <c r="CZ51" s="4"/>
      <c r="DA51" s="4"/>
      <c r="DB51" s="4"/>
      <c r="DC51" s="4"/>
      <c r="DD51" s="4"/>
      <c r="DE51" s="4"/>
      <c r="DF51" s="4"/>
      <c r="DG51" s="4"/>
      <c r="DH51" s="4"/>
      <c r="DI51" s="4"/>
      <c r="DJ51" s="6"/>
      <c r="DK51" s="6"/>
      <c r="DL51" s="6"/>
      <c r="DM51" s="6"/>
      <c r="DN51" s="6"/>
      <c r="DO51" s="6"/>
      <c r="DP51" s="6"/>
      <c r="DQ51" s="3"/>
      <c r="DR51" s="5"/>
      <c r="DS51" s="5"/>
      <c r="DT51" s="5"/>
      <c r="DU51" s="5"/>
      <c r="DV51" s="5"/>
      <c r="DW51" s="7"/>
      <c r="DX51" s="7"/>
      <c r="DY51" s="3"/>
      <c r="DZ51" s="4"/>
      <c r="EA51" s="4"/>
      <c r="EB51" s="2"/>
      <c r="EC51" s="2"/>
      <c r="ED51" s="6"/>
      <c r="EE51" s="6"/>
      <c r="EF51" s="6"/>
      <c r="EG51" s="6"/>
      <c r="EH51" s="6"/>
      <c r="EI51" s="5"/>
      <c r="EJ51" s="5"/>
      <c r="EK51" s="5"/>
      <c r="EL51" s="5"/>
      <c r="EM51" s="5"/>
      <c r="EN51" s="3"/>
      <c r="EO51" s="3"/>
      <c r="EP51" s="3"/>
      <c r="EQ51" s="3"/>
      <c r="ER51" s="3"/>
      <c r="ES51" s="3"/>
      <c r="ET51" s="3"/>
      <c r="EU51" s="3"/>
      <c r="EV51" s="3"/>
      <c r="EW51" s="3"/>
      <c r="EX51" s="3"/>
      <c r="EY51" s="3"/>
      <c r="EZ51" s="3"/>
      <c r="FA51" s="3"/>
      <c r="FB51" s="3"/>
      <c r="FC51" s="3"/>
      <c r="FD51" s="3"/>
      <c r="FE51" s="4"/>
      <c r="FF51" s="4"/>
      <c r="FG51" s="4"/>
      <c r="FH51" s="4"/>
      <c r="FI51" s="4"/>
      <c r="FJ51" s="4"/>
      <c r="FK51" s="4"/>
      <c r="FL51" s="4"/>
      <c r="FM51" s="5"/>
      <c r="FN51" s="5"/>
      <c r="FO51" s="5"/>
      <c r="FP51" s="5"/>
      <c r="FQ51" s="5"/>
      <c r="FR51" s="5"/>
      <c r="FS51" s="5"/>
      <c r="FT51" s="5"/>
      <c r="FU51" s="5"/>
      <c r="FV51" s="5"/>
      <c r="FW51" s="5"/>
      <c r="FX51" s="5"/>
      <c r="FY51" s="5"/>
      <c r="FZ51" s="5"/>
      <c r="GA51" s="5"/>
      <c r="GB51" s="5"/>
      <c r="GC51" s="5"/>
      <c r="GD51" s="5"/>
      <c r="GE51" s="5"/>
      <c r="GF51" s="5"/>
      <c r="GG51" s="5"/>
      <c r="GH51" s="6"/>
      <c r="GI51" s="6"/>
      <c r="GJ51" s="6"/>
      <c r="GK51" s="6"/>
      <c r="GL51" s="6"/>
      <c r="GM51" s="6"/>
      <c r="GN51" s="6"/>
      <c r="GO51" s="6"/>
      <c r="GP51" s="6"/>
      <c r="GQ51" s="6"/>
      <c r="GR51" s="6"/>
      <c r="GS51" s="4"/>
      <c r="GT51" s="4"/>
      <c r="GU51" s="4"/>
      <c r="GV51" s="4"/>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5"/>
      <c r="IU51" s="5"/>
      <c r="IV51" s="5"/>
      <c r="IW51" s="5"/>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12"/>
      <c r="KK51" s="5"/>
      <c r="KL51" s="5"/>
      <c r="KM51" s="5"/>
      <c r="KN51" s="5"/>
      <c r="KO51" s="5"/>
      <c r="KP51" s="5"/>
      <c r="KQ51" s="5"/>
      <c r="KR51" s="5"/>
      <c r="KS51" s="5"/>
      <c r="KT51" s="5"/>
      <c r="KU51" s="5"/>
      <c r="KV51" s="5"/>
      <c r="KW51" s="5"/>
      <c r="KX51" s="5"/>
      <c r="KY51" s="5"/>
      <c r="KZ51" s="5"/>
      <c r="LA51" s="5"/>
      <c r="LB51" s="12"/>
      <c r="LC51" s="5"/>
      <c r="LD51" s="5"/>
      <c r="LE51" s="5"/>
      <c r="LF51" s="5"/>
      <c r="LG51" s="5"/>
      <c r="LH51" s="5"/>
      <c r="LI51" s="5"/>
      <c r="LJ51" s="5"/>
      <c r="LK51" s="5"/>
      <c r="LL51" s="5"/>
      <c r="LM51" s="5"/>
      <c r="LN51" s="12"/>
      <c r="LO51" s="5"/>
      <c r="LP51" s="5"/>
      <c r="LQ51" s="5"/>
      <c r="LR51" s="5"/>
      <c r="LS51" s="5"/>
      <c r="LT51" s="5"/>
      <c r="LU51" s="5"/>
      <c r="LV51" s="5"/>
      <c r="LW51" s="5"/>
      <c r="LX51" s="5"/>
      <c r="LY51" s="5"/>
      <c r="LZ51" s="12"/>
      <c r="MA51" s="5"/>
      <c r="MB51" s="5"/>
      <c r="MC51" s="5"/>
      <c r="MD51" s="5"/>
      <c r="ME51" s="5"/>
      <c r="MF51" s="5"/>
      <c r="MG51" s="5"/>
      <c r="MH51" s="5"/>
      <c r="MI51" s="5"/>
      <c r="MJ51" s="4"/>
      <c r="MK51" s="4"/>
      <c r="ML51" s="6"/>
      <c r="MM51" s="6"/>
      <c r="MN51" s="6"/>
      <c r="MO51" s="6"/>
      <c r="MP51" s="7"/>
      <c r="MQ51" s="7"/>
      <c r="MR51" s="7"/>
      <c r="MS51" s="7"/>
      <c r="MT51" s="7"/>
      <c r="MU51" s="7"/>
      <c r="MV51" s="7"/>
      <c r="MW51" s="7"/>
      <c r="MX51" s="7"/>
      <c r="MY51" s="7"/>
      <c r="MZ51" s="7"/>
      <c r="NA51" s="7"/>
      <c r="NB51" s="7"/>
      <c r="NC51" s="7"/>
      <c r="ND51" s="7"/>
      <c r="NE51" s="7"/>
      <c r="NF51" s="2" t="s">
        <v>1920</v>
      </c>
      <c r="NG51" s="2"/>
      <c r="NH51" s="2" t="s">
        <v>540</v>
      </c>
      <c r="NI51" s="2"/>
      <c r="NJ51" s="2" t="s">
        <v>2040</v>
      </c>
      <c r="NK51" s="2"/>
      <c r="NL51" s="2"/>
      <c r="NM51" s="2"/>
      <c r="NN51" s="2"/>
      <c r="NO51" s="2"/>
      <c r="NP51" s="2"/>
      <c r="NQ51" s="2"/>
      <c r="NR51" s="2"/>
      <c r="NS51" s="2"/>
      <c r="NT51" s="2"/>
      <c r="NU51" s="2"/>
      <c r="NV51" s="2" t="s">
        <v>6590</v>
      </c>
      <c r="NW51" s="2"/>
      <c r="NX51" s="2">
        <v>-1</v>
      </c>
      <c r="NY51" s="2"/>
      <c r="NZ51" s="2" t="s">
        <v>6589</v>
      </c>
      <c r="OA51" s="2"/>
      <c r="OB51" s="2" t="b">
        <v>1</v>
      </c>
      <c r="OC51" s="2" t="s">
        <v>6258</v>
      </c>
      <c r="OD51" s="2"/>
      <c r="OE51" s="2"/>
      <c r="OF51" s="2"/>
      <c r="OG51" s="2"/>
      <c r="OH51" s="2"/>
      <c r="OI51" s="2"/>
      <c r="OJ51" s="2"/>
      <c r="OK51" s="2"/>
      <c r="OL51" s="2"/>
      <c r="OM51" s="2"/>
      <c r="ON51" s="2"/>
      <c r="OO51" s="2"/>
      <c r="OP51" s="2"/>
      <c r="OQ51" s="2"/>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c r="ALL51" s="2"/>
      <c r="ALM51" s="2"/>
      <c r="ALN51" s="2"/>
      <c r="ALO51" s="2"/>
      <c r="ALP51" s="2"/>
      <c r="ALQ51" s="2"/>
      <c r="ALR51" s="2"/>
      <c r="ALS51" s="2"/>
      <c r="ALT51" s="2"/>
      <c r="ALU51" s="2"/>
      <c r="ALV51" s="2"/>
      <c r="ALW51" s="2"/>
      <c r="ALX51" s="2"/>
    </row>
    <row r="52" spans="1:1012" x14ac:dyDescent="0.25">
      <c r="A52" t="s">
        <v>6259</v>
      </c>
      <c r="C52"/>
      <c r="D52" s="12"/>
      <c r="E52" s="5"/>
      <c r="F52" s="5"/>
      <c r="G52" s="5"/>
      <c r="H52" s="5"/>
      <c r="I52" s="5"/>
      <c r="J52" s="5"/>
      <c r="K52" s="5"/>
      <c r="L52" s="5"/>
      <c r="M52" s="5"/>
      <c r="N52" s="5"/>
      <c r="O52" s="5"/>
      <c r="P52" s="5"/>
      <c r="Q52" s="5"/>
      <c r="R52" s="5"/>
      <c r="S52" s="5"/>
      <c r="T52" s="5"/>
      <c r="U52" s="5"/>
      <c r="V52" s="5"/>
      <c r="W52" s="5"/>
      <c r="X52" s="5"/>
      <c r="Y52" s="5"/>
      <c r="Z52" s="5"/>
      <c r="AA52" s="5"/>
      <c r="AB52" s="12"/>
      <c r="AC52" s="5"/>
      <c r="AD52" s="5"/>
      <c r="AE52" s="5"/>
      <c r="AF52" s="5"/>
      <c r="AG52" s="5"/>
      <c r="AH52" s="12"/>
      <c r="AI52" s="5"/>
      <c r="AJ52" s="5"/>
      <c r="AK52" s="5"/>
      <c r="AL52" s="5"/>
      <c r="AM52" s="5"/>
      <c r="AV52" s="1" t="s">
        <v>6260</v>
      </c>
      <c r="BD52" s="5" t="s">
        <v>2040</v>
      </c>
      <c r="BE52" s="5"/>
      <c r="BF52" s="5"/>
      <c r="BG52" s="5"/>
      <c r="BH52" s="5"/>
      <c r="BI52" s="5"/>
      <c r="BJ52" s="5"/>
      <c r="BK52" s="6">
        <v>20</v>
      </c>
      <c r="BL52" s="2"/>
      <c r="BM52" s="2"/>
      <c r="BN52" s="2"/>
      <c r="BO52" s="2"/>
      <c r="BP52" s="3"/>
      <c r="BQ52" s="3"/>
      <c r="BR52" s="7"/>
      <c r="BS52" s="4"/>
      <c r="BT52" s="4"/>
      <c r="BU52" s="4"/>
      <c r="BV52" s="4"/>
      <c r="BW52" s="4"/>
      <c r="BX52" s="4"/>
      <c r="BY52" s="4"/>
      <c r="BZ52" s="4"/>
      <c r="CA52" s="4"/>
      <c r="CB52" s="4"/>
      <c r="CC52" s="4"/>
      <c r="CD52" s="4"/>
      <c r="CE52" s="4"/>
      <c r="CF52" s="4"/>
      <c r="CG52" s="4"/>
      <c r="CH52" s="4"/>
      <c r="CI52" s="7"/>
      <c r="CJ52" s="7"/>
      <c r="CK52" s="6"/>
      <c r="CL52" s="2"/>
      <c r="CM52" s="2"/>
      <c r="CN52" s="2"/>
      <c r="CO52" s="2"/>
      <c r="CP52" s="2"/>
      <c r="CQ52" s="2"/>
      <c r="CR52" s="2"/>
      <c r="CS52" s="2"/>
      <c r="CT52" s="3"/>
      <c r="CU52" s="3"/>
      <c r="CV52" s="4"/>
      <c r="CW52" s="4"/>
      <c r="CX52" s="4"/>
      <c r="CY52" s="4"/>
      <c r="CZ52" s="4"/>
      <c r="DA52" s="4"/>
      <c r="DB52" s="4"/>
      <c r="DC52" s="4"/>
      <c r="DD52" s="4"/>
      <c r="DE52" s="4"/>
      <c r="DF52" s="4"/>
      <c r="DG52" s="4"/>
      <c r="DH52" s="4"/>
      <c r="DI52" s="4"/>
      <c r="DJ52" s="6"/>
      <c r="DK52" s="6"/>
      <c r="DL52" s="6"/>
      <c r="DM52" s="6"/>
      <c r="DN52" s="6"/>
      <c r="DO52" s="6"/>
      <c r="DP52" s="6"/>
      <c r="DQ52" s="3"/>
      <c r="DR52" s="5"/>
      <c r="DS52" s="5"/>
      <c r="DT52" s="5"/>
      <c r="DU52" s="5"/>
      <c r="DV52" s="5"/>
      <c r="DW52" s="7"/>
      <c r="DX52" s="7"/>
      <c r="DY52" s="3"/>
      <c r="DZ52" s="4"/>
      <c r="EA52" s="4"/>
      <c r="EB52" s="2"/>
      <c r="EC52" s="2"/>
      <c r="ED52" s="6"/>
      <c r="EE52" s="6"/>
      <c r="EF52" s="6"/>
      <c r="EG52" s="6"/>
      <c r="EH52" s="6"/>
      <c r="EI52" s="5"/>
      <c r="EJ52" s="5"/>
      <c r="EK52" s="5"/>
      <c r="EL52" s="5"/>
      <c r="EM52" s="5"/>
      <c r="EN52" s="3"/>
      <c r="EO52" s="3"/>
      <c r="EP52" s="3"/>
      <c r="EQ52" s="3"/>
      <c r="ER52" s="3"/>
      <c r="ES52" s="3"/>
      <c r="ET52" s="3"/>
      <c r="EU52" s="3"/>
      <c r="EV52" s="3"/>
      <c r="EW52" s="3"/>
      <c r="EX52" s="3"/>
      <c r="EY52" s="3"/>
      <c r="EZ52" s="3"/>
      <c r="FA52" s="3"/>
      <c r="FB52" s="3"/>
      <c r="FC52" s="3"/>
      <c r="FD52" s="3"/>
      <c r="FE52" s="4"/>
      <c r="FF52" s="4"/>
      <c r="FG52" s="4"/>
      <c r="FH52" s="4"/>
      <c r="FI52" s="4"/>
      <c r="FJ52" s="4"/>
      <c r="FK52" s="4"/>
      <c r="FL52" s="4"/>
      <c r="FM52" s="5"/>
      <c r="FN52" s="5"/>
      <c r="FO52" s="5"/>
      <c r="FP52" s="5"/>
      <c r="FQ52" s="5"/>
      <c r="FR52" s="5"/>
      <c r="FS52" s="5"/>
      <c r="FT52" s="5"/>
      <c r="FU52" s="5"/>
      <c r="FV52" s="5"/>
      <c r="FW52" s="5"/>
      <c r="FX52" s="5"/>
      <c r="FY52" s="5"/>
      <c r="FZ52" s="5"/>
      <c r="GA52" s="5"/>
      <c r="GB52" s="5"/>
      <c r="GC52" s="5"/>
      <c r="GD52" s="5"/>
      <c r="GE52" s="5"/>
      <c r="GF52" s="5"/>
      <c r="GG52" s="5"/>
      <c r="GH52" s="6"/>
      <c r="GI52" s="6"/>
      <c r="GJ52" s="6"/>
      <c r="GK52" s="6"/>
      <c r="GL52" s="6"/>
      <c r="GM52" s="6"/>
      <c r="GN52" s="6"/>
      <c r="GO52" s="6"/>
      <c r="GP52" s="6"/>
      <c r="GQ52" s="6"/>
      <c r="GR52" s="6"/>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5"/>
      <c r="IU52" s="5"/>
      <c r="IV52" s="5"/>
      <c r="IW52" s="5"/>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12"/>
      <c r="KK52" s="5"/>
      <c r="KL52" s="5"/>
      <c r="KM52" s="5"/>
      <c r="KN52" s="5"/>
      <c r="KO52" s="5"/>
      <c r="KP52" s="5"/>
      <c r="KQ52" s="5"/>
      <c r="KR52" s="5"/>
      <c r="KS52" s="5"/>
      <c r="KT52" s="5"/>
      <c r="KU52" s="5"/>
      <c r="KV52" s="5"/>
      <c r="KW52" s="5"/>
      <c r="KX52" s="5"/>
      <c r="KY52" s="5"/>
      <c r="KZ52" s="5"/>
      <c r="LA52" s="5"/>
      <c r="LB52" s="12"/>
      <c r="LC52" s="5"/>
      <c r="LD52" s="5"/>
      <c r="LE52" s="5"/>
      <c r="LF52" s="5"/>
      <c r="LG52" s="5"/>
      <c r="LH52" s="5"/>
      <c r="LI52" s="5"/>
      <c r="LJ52" s="5"/>
      <c r="LK52" s="5"/>
      <c r="LL52" s="5"/>
      <c r="LM52" s="5"/>
      <c r="LN52" s="12"/>
      <c r="LO52" s="5"/>
      <c r="LP52" s="5"/>
      <c r="LQ52" s="5"/>
      <c r="LR52" s="5"/>
      <c r="LS52" s="5"/>
      <c r="LT52" s="5"/>
      <c r="LU52" s="5"/>
      <c r="LV52" s="5"/>
      <c r="LW52" s="5"/>
      <c r="LX52" s="5"/>
      <c r="LY52" s="5"/>
      <c r="LZ52" s="12"/>
      <c r="MA52" s="5"/>
      <c r="MB52" s="5"/>
      <c r="MC52" s="5"/>
      <c r="MD52" s="5"/>
      <c r="ME52" s="5"/>
      <c r="MF52" s="5"/>
      <c r="MG52" s="5"/>
      <c r="MH52" s="5"/>
      <c r="MI52" s="5"/>
      <c r="MJ52" s="4"/>
      <c r="MK52" s="4"/>
      <c r="ML52" s="6"/>
      <c r="MM52" s="6"/>
      <c r="MN52" s="6"/>
      <c r="MO52" s="6"/>
      <c r="MP52" s="7"/>
      <c r="MQ52" s="7"/>
      <c r="MR52" s="7"/>
      <c r="MS52" s="7"/>
      <c r="MT52" s="7"/>
      <c r="MU52" s="7"/>
      <c r="MV52" s="7"/>
      <c r="MW52" s="7"/>
      <c r="MX52" s="7"/>
      <c r="MY52" s="7"/>
      <c r="MZ52" s="7"/>
      <c r="NA52" s="7"/>
      <c r="NB52" s="7"/>
      <c r="NC52" s="7"/>
      <c r="ND52" s="7"/>
      <c r="NE52" s="7"/>
      <c r="NF52" s="2"/>
      <c r="NG52" s="2"/>
      <c r="NH52" s="2"/>
      <c r="NI52" s="2"/>
      <c r="NJ52" s="2"/>
      <c r="NK52" s="2"/>
      <c r="NL52" s="2"/>
      <c r="NM52" s="2"/>
      <c r="NN52" s="2"/>
      <c r="NO52" s="2"/>
      <c r="NP52" s="2"/>
      <c r="NQ52" s="2"/>
      <c r="NR52" s="2"/>
      <c r="NS52" s="2"/>
      <c r="NT52" s="2"/>
      <c r="NU52" s="2"/>
      <c r="NV52" s="2"/>
      <c r="NW52" s="2"/>
      <c r="NX52" s="2"/>
      <c r="NY52" s="2"/>
      <c r="NZ52" s="2"/>
      <c r="OA52" s="2"/>
      <c r="OB52" s="2"/>
      <c r="OC52" s="2"/>
      <c r="OD52" s="2"/>
      <c r="OE52" s="2"/>
      <c r="OF52" s="2"/>
      <c r="OG52" s="2"/>
      <c r="OH52" s="2"/>
      <c r="OI52" s="2"/>
      <c r="OJ52" s="2"/>
      <c r="OK52" s="2"/>
      <c r="OL52" s="2"/>
      <c r="OM52" s="2"/>
      <c r="ON52" s="2"/>
      <c r="OO52" s="2"/>
      <c r="OP52" s="2"/>
      <c r="OQ52" s="2"/>
      <c r="OR52" s="2" t="s">
        <v>1920</v>
      </c>
      <c r="OS52" s="2">
        <v>1</v>
      </c>
      <c r="OT52" s="2" t="s">
        <v>1986</v>
      </c>
      <c r="OU52" s="2"/>
      <c r="OV52" s="2" t="s">
        <v>2040</v>
      </c>
      <c r="OW52" s="2"/>
      <c r="OX52" s="2"/>
      <c r="OY52" s="2" t="s">
        <v>6591</v>
      </c>
      <c r="OZ52" s="2"/>
      <c r="PA52" s="2">
        <v>10</v>
      </c>
      <c r="PB52" s="2"/>
      <c r="PC52" s="2"/>
      <c r="PD52" s="2"/>
      <c r="PE52" s="2" t="s">
        <v>6592</v>
      </c>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c r="AKI52" s="2"/>
      <c r="AKJ52" s="2"/>
      <c r="AKK52" s="2"/>
      <c r="AKL52" s="2"/>
      <c r="AKM52" s="2"/>
      <c r="AKN52" s="2"/>
      <c r="AKO52" s="2"/>
      <c r="AKP52" s="2"/>
      <c r="AKQ52" s="2"/>
      <c r="AKR52" s="2"/>
      <c r="AKS52" s="2"/>
      <c r="AKT52" s="2"/>
      <c r="AKU52" s="2"/>
      <c r="AKV52" s="2"/>
      <c r="AKW52" s="2"/>
      <c r="AKX52" s="2"/>
      <c r="AKY52" s="2"/>
      <c r="AKZ52" s="2"/>
      <c r="ALA52" s="2"/>
      <c r="ALB52" s="2"/>
      <c r="ALC52" s="2"/>
      <c r="ALD52" s="2"/>
      <c r="ALE52" s="2"/>
      <c r="ALF52" s="2"/>
      <c r="ALG52" s="2"/>
      <c r="ALH52" s="2"/>
      <c r="ALI52" s="2"/>
      <c r="ALJ52" s="2"/>
      <c r="ALK52" s="2"/>
      <c r="ALL52" s="2"/>
      <c r="ALM52" s="2"/>
      <c r="ALN52" s="2"/>
      <c r="ALO52" s="2"/>
      <c r="ALP52" s="2"/>
      <c r="ALQ52" s="2"/>
      <c r="ALR52" s="2"/>
      <c r="ALS52" s="2"/>
      <c r="ALT52" s="2"/>
      <c r="ALU52" s="2"/>
      <c r="ALV52" s="2"/>
      <c r="ALW52" s="2"/>
      <c r="ALX52" s="2"/>
    </row>
    <row r="53" spans="1:1012" x14ac:dyDescent="0.25">
      <c r="A53" t="s">
        <v>6261</v>
      </c>
      <c r="B53" s="1" t="s">
        <v>6262</v>
      </c>
      <c r="C53"/>
      <c r="D53" s="12"/>
      <c r="E53" s="5"/>
      <c r="F53" s="5"/>
      <c r="G53" s="5"/>
      <c r="H53" s="5"/>
      <c r="I53" s="5"/>
      <c r="J53" s="5"/>
      <c r="K53" s="5"/>
      <c r="L53" s="5"/>
      <c r="M53" s="5"/>
      <c r="N53" s="5"/>
      <c r="O53" s="5"/>
      <c r="P53" s="5"/>
      <c r="Q53" s="5"/>
      <c r="R53" s="5"/>
      <c r="S53" s="5"/>
      <c r="T53" s="5"/>
      <c r="U53" s="5"/>
      <c r="V53" s="5"/>
      <c r="W53" s="5"/>
      <c r="X53" s="5"/>
      <c r="Y53" s="5"/>
      <c r="Z53" s="5"/>
      <c r="AA53" s="5"/>
      <c r="AB53" s="12"/>
      <c r="AC53" s="5"/>
      <c r="AD53" s="5"/>
      <c r="AE53" s="5"/>
      <c r="AF53" s="5"/>
      <c r="AG53" s="5"/>
      <c r="AH53" s="12"/>
      <c r="AI53" s="5"/>
      <c r="AJ53" s="5"/>
      <c r="AK53" s="5"/>
      <c r="AL53" s="5"/>
      <c r="AM53" s="5"/>
      <c r="AT53" s="1" t="s">
        <v>6594</v>
      </c>
      <c r="AV53" s="1" t="s">
        <v>6262</v>
      </c>
      <c r="BD53" s="5" t="s">
        <v>2040</v>
      </c>
      <c r="BE53" s="5" t="s">
        <v>1121</v>
      </c>
      <c r="BF53" s="5" t="s">
        <v>714</v>
      </c>
      <c r="BG53" s="5" t="s">
        <v>2041</v>
      </c>
      <c r="BH53" s="5"/>
      <c r="BI53" s="5"/>
      <c r="BJ53" s="5"/>
      <c r="BK53" s="6">
        <v>20</v>
      </c>
      <c r="BL53" s="2"/>
      <c r="BM53" s="2"/>
      <c r="BN53" s="2"/>
      <c r="BO53" s="2"/>
      <c r="BP53" s="3"/>
      <c r="BQ53" s="3"/>
      <c r="BR53" s="7"/>
      <c r="BS53" s="4"/>
      <c r="BT53" s="4"/>
      <c r="BU53" s="4"/>
      <c r="BV53" s="4"/>
      <c r="BW53" s="4"/>
      <c r="BX53" s="4"/>
      <c r="BY53" s="4"/>
      <c r="BZ53" s="4"/>
      <c r="CA53" s="4"/>
      <c r="CB53" s="4"/>
      <c r="CC53" s="4"/>
      <c r="CD53" s="4"/>
      <c r="CE53" s="4"/>
      <c r="CF53" s="4"/>
      <c r="CG53" s="4"/>
      <c r="CH53" s="4"/>
      <c r="CI53" s="7"/>
      <c r="CJ53" s="7"/>
      <c r="CK53" s="6"/>
      <c r="CL53" s="2"/>
      <c r="CM53" s="2"/>
      <c r="CN53" s="2"/>
      <c r="CO53" s="2"/>
      <c r="CP53" s="2"/>
      <c r="CQ53" s="2"/>
      <c r="CR53" s="2"/>
      <c r="CS53" s="2"/>
      <c r="CT53" s="3"/>
      <c r="CU53" s="3"/>
      <c r="CV53" s="4"/>
      <c r="CW53" s="4"/>
      <c r="CX53" s="4"/>
      <c r="CY53" s="4"/>
      <c r="CZ53" s="4"/>
      <c r="DA53" s="4"/>
      <c r="DB53" s="4"/>
      <c r="DC53" s="4"/>
      <c r="DD53" s="4"/>
      <c r="DE53" s="4"/>
      <c r="DF53" s="4"/>
      <c r="DG53" s="4"/>
      <c r="DH53" s="4"/>
      <c r="DI53" s="4"/>
      <c r="DJ53" s="6"/>
      <c r="DK53" s="6"/>
      <c r="DL53" s="6"/>
      <c r="DM53" s="6"/>
      <c r="DN53" s="6"/>
      <c r="DO53" s="6"/>
      <c r="DP53" s="6"/>
      <c r="DQ53" s="3"/>
      <c r="DR53" s="5" t="s">
        <v>6261</v>
      </c>
      <c r="DS53" s="5"/>
      <c r="DT53" s="5"/>
      <c r="DU53" s="5"/>
      <c r="DV53" s="5"/>
      <c r="DW53" s="7"/>
      <c r="DX53" s="7"/>
      <c r="DY53" s="3"/>
      <c r="DZ53" s="4"/>
      <c r="EA53" s="4"/>
      <c r="EB53" s="2"/>
      <c r="EC53" s="2"/>
      <c r="ED53" s="6"/>
      <c r="EE53" s="6"/>
      <c r="EF53" s="6"/>
      <c r="EG53" s="6"/>
      <c r="EH53" s="6"/>
      <c r="EI53" s="5"/>
      <c r="EJ53" s="5"/>
      <c r="EK53" s="5"/>
      <c r="EL53" s="5"/>
      <c r="EM53" s="5"/>
      <c r="EN53" s="3"/>
      <c r="EO53" s="3"/>
      <c r="EP53" s="3"/>
      <c r="EQ53" s="3"/>
      <c r="ER53" s="3"/>
      <c r="ES53" s="3"/>
      <c r="ET53" s="3"/>
      <c r="EU53" s="3"/>
      <c r="EV53" s="3"/>
      <c r="EW53" s="3"/>
      <c r="EX53" s="3"/>
      <c r="EY53" s="3"/>
      <c r="EZ53" s="3"/>
      <c r="FA53" s="3"/>
      <c r="FB53" s="3"/>
      <c r="FC53" s="3"/>
      <c r="FD53" s="3"/>
      <c r="FE53" s="4"/>
      <c r="FF53" s="4"/>
      <c r="FG53" s="4"/>
      <c r="FH53" s="4"/>
      <c r="FI53" s="4"/>
      <c r="FJ53" s="4"/>
      <c r="FK53" s="4"/>
      <c r="FL53" s="4"/>
      <c r="FM53" s="5"/>
      <c r="FN53" s="5"/>
      <c r="FO53" s="5"/>
      <c r="FP53" s="5"/>
      <c r="FQ53" s="5"/>
      <c r="FR53" s="5"/>
      <c r="FS53" s="5"/>
      <c r="FT53" s="5"/>
      <c r="FU53" s="5"/>
      <c r="FV53" s="5"/>
      <c r="FW53" s="5"/>
      <c r="FX53" s="5"/>
      <c r="FY53" s="5"/>
      <c r="FZ53" s="5"/>
      <c r="GA53" s="5"/>
      <c r="GB53" s="5"/>
      <c r="GC53" s="5"/>
      <c r="GD53" s="5"/>
      <c r="GE53" s="5"/>
      <c r="GF53" s="5"/>
      <c r="GG53" s="5"/>
      <c r="GH53" s="6"/>
      <c r="GI53" s="6"/>
      <c r="GJ53" s="6"/>
      <c r="GK53" s="6"/>
      <c r="GL53" s="6"/>
      <c r="GM53" s="6"/>
      <c r="GN53" s="6"/>
      <c r="GO53" s="6"/>
      <c r="GP53" s="6"/>
      <c r="GQ53" s="6"/>
      <c r="GR53" s="6"/>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5"/>
      <c r="IU53" s="5"/>
      <c r="IV53" s="5"/>
      <c r="IW53" s="5"/>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c r="KD53" s="5"/>
      <c r="KE53" s="5"/>
      <c r="KF53" s="5"/>
      <c r="KG53" s="5"/>
      <c r="KH53" s="5"/>
      <c r="KI53" s="5"/>
      <c r="KJ53" s="12"/>
      <c r="KK53" s="5"/>
      <c r="KL53" s="5"/>
      <c r="KM53" s="5"/>
      <c r="KN53" s="5"/>
      <c r="KO53" s="5"/>
      <c r="KP53" s="5"/>
      <c r="KQ53" s="5"/>
      <c r="KR53" s="5"/>
      <c r="KS53" s="5"/>
      <c r="KT53" s="5"/>
      <c r="KU53" s="5"/>
      <c r="KV53" s="5"/>
      <c r="KW53" s="5"/>
      <c r="KX53" s="5"/>
      <c r="KY53" s="5"/>
      <c r="KZ53" s="5"/>
      <c r="LA53" s="5"/>
      <c r="LB53" s="12"/>
      <c r="LC53" s="5"/>
      <c r="LD53" s="5"/>
      <c r="LE53" s="5"/>
      <c r="LF53" s="5"/>
      <c r="LG53" s="5"/>
      <c r="LH53" s="5"/>
      <c r="LI53" s="5"/>
      <c r="LJ53" s="5"/>
      <c r="LK53" s="5"/>
      <c r="LL53" s="5"/>
      <c r="LM53" s="5"/>
      <c r="LN53" s="12"/>
      <c r="LO53" s="5"/>
      <c r="LP53" s="5"/>
      <c r="LQ53" s="5"/>
      <c r="LR53" s="5"/>
      <c r="LS53" s="5"/>
      <c r="LT53" s="5"/>
      <c r="LU53" s="5"/>
      <c r="LV53" s="5"/>
      <c r="LW53" s="5"/>
      <c r="LX53" s="5"/>
      <c r="LY53" s="5"/>
      <c r="LZ53" s="12"/>
      <c r="MA53" s="5"/>
      <c r="MB53" s="5"/>
      <c r="MC53" s="5"/>
      <c r="MD53" s="5"/>
      <c r="ME53" s="5"/>
      <c r="MF53" s="5"/>
      <c r="MG53" s="5"/>
      <c r="MH53" s="5"/>
      <c r="MI53" s="5"/>
      <c r="MJ53" s="4"/>
      <c r="MK53" s="4"/>
      <c r="ML53" s="6"/>
      <c r="MM53" s="6"/>
      <c r="MN53" s="6"/>
      <c r="MO53" s="6"/>
      <c r="MP53" s="7"/>
      <c r="MQ53" s="7"/>
      <c r="MR53" s="7"/>
      <c r="MS53" s="7"/>
      <c r="MT53" s="7"/>
      <c r="MU53" s="7"/>
      <c r="MV53" s="7"/>
      <c r="MW53" s="7"/>
      <c r="MX53" s="7"/>
      <c r="MY53" s="7"/>
      <c r="MZ53" s="7"/>
      <c r="NA53" s="7"/>
      <c r="NB53" s="7"/>
      <c r="NC53" s="7"/>
      <c r="ND53" s="7"/>
      <c r="NE53" s="7"/>
      <c r="NF53" s="2"/>
      <c r="NG53" s="2"/>
      <c r="NH53" s="2"/>
      <c r="NI53" s="2"/>
      <c r="NJ53" s="2"/>
      <c r="NK53" s="2"/>
      <c r="NL53" s="2"/>
      <c r="NM53" s="2"/>
      <c r="NN53" s="2"/>
      <c r="NO53" s="2"/>
      <c r="NP53" s="2"/>
      <c r="NQ53" s="2"/>
      <c r="NR53" s="2"/>
      <c r="NS53" s="2"/>
      <c r="NT53" s="2"/>
      <c r="NU53" s="2"/>
      <c r="NV53" s="2"/>
      <c r="NW53" s="2"/>
      <c r="NX53" s="2"/>
      <c r="NY53" s="2"/>
      <c r="NZ53" s="2"/>
      <c r="OA53" s="2"/>
      <c r="OB53" s="2"/>
      <c r="OC53" s="2"/>
      <c r="OD53" s="2"/>
      <c r="OE53" s="2"/>
      <c r="OF53" s="2"/>
      <c r="OG53" s="2"/>
      <c r="OH53" s="2"/>
      <c r="OI53" s="2"/>
      <c r="OJ53" s="2"/>
      <c r="OK53" s="2"/>
      <c r="OL53" s="2"/>
      <c r="OM53" s="2"/>
      <c r="ON53" s="2"/>
      <c r="OO53" s="2"/>
      <c r="OP53" s="2"/>
      <c r="OQ53" s="2"/>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row>
    <row r="54" spans="1:1012" x14ac:dyDescent="0.25">
      <c r="A54" t="s">
        <v>6263</v>
      </c>
      <c r="B54" s="1" t="s">
        <v>6264</v>
      </c>
      <c r="C54"/>
      <c r="D54" s="12"/>
      <c r="E54" s="5"/>
      <c r="F54" s="5"/>
      <c r="G54" s="5"/>
      <c r="H54" s="5"/>
      <c r="I54" s="5"/>
      <c r="J54" s="5"/>
      <c r="K54" s="5"/>
      <c r="L54" s="5"/>
      <c r="M54" s="5"/>
      <c r="N54" s="5"/>
      <c r="O54" s="5"/>
      <c r="P54" s="5"/>
      <c r="Q54" s="5"/>
      <c r="R54" s="5"/>
      <c r="S54" s="5"/>
      <c r="T54" s="5"/>
      <c r="U54" s="5"/>
      <c r="V54" s="5"/>
      <c r="W54" s="5"/>
      <c r="X54" s="5"/>
      <c r="Y54" s="5"/>
      <c r="Z54" s="5"/>
      <c r="AA54" s="5"/>
      <c r="AB54" s="12"/>
      <c r="AC54" s="5"/>
      <c r="AD54" s="5"/>
      <c r="AE54" s="5"/>
      <c r="AF54" s="5"/>
      <c r="AG54" s="5"/>
      <c r="AH54" s="12"/>
      <c r="AI54" s="5"/>
      <c r="AJ54" s="5"/>
      <c r="AK54" s="5"/>
      <c r="AL54" s="5"/>
      <c r="AM54" s="5"/>
      <c r="AV54" s="1" t="s">
        <v>6264</v>
      </c>
      <c r="BD54" s="5" t="s">
        <v>2040</v>
      </c>
      <c r="BE54" s="5" t="s">
        <v>1121</v>
      </c>
      <c r="BF54" s="5"/>
      <c r="BG54" s="5"/>
      <c r="BH54" s="5"/>
      <c r="BI54" s="5"/>
      <c r="BJ54" s="5"/>
      <c r="BK54" s="6">
        <v>20</v>
      </c>
      <c r="BL54" s="2"/>
      <c r="BM54" s="2"/>
      <c r="BN54" s="2"/>
      <c r="BO54" s="2"/>
      <c r="BP54" s="3" t="s">
        <v>6233</v>
      </c>
      <c r="BQ54" s="3" t="s">
        <v>6191</v>
      </c>
      <c r="BR54" s="7"/>
      <c r="BS54" s="4"/>
      <c r="BT54" s="4"/>
      <c r="BU54" s="4"/>
      <c r="BV54" s="4"/>
      <c r="BW54" s="4"/>
      <c r="BX54" s="4"/>
      <c r="BY54" s="4"/>
      <c r="BZ54" s="4"/>
      <c r="CA54" s="4"/>
      <c r="CB54" s="4"/>
      <c r="CC54" s="4"/>
      <c r="CD54" s="4"/>
      <c r="CE54" s="4"/>
      <c r="CF54" s="4"/>
      <c r="CG54" s="4"/>
      <c r="CH54" s="4"/>
      <c r="CI54" s="7"/>
      <c r="CJ54" s="7"/>
      <c r="CK54" s="6"/>
      <c r="CL54" s="2"/>
      <c r="CM54" s="2"/>
      <c r="CN54" s="2"/>
      <c r="CO54" s="2"/>
      <c r="CP54" s="2"/>
      <c r="CQ54" s="2"/>
      <c r="CR54" s="2"/>
      <c r="CS54" s="2"/>
      <c r="CT54" s="3"/>
      <c r="CU54" s="3"/>
      <c r="CV54" s="4"/>
      <c r="CW54" s="4"/>
      <c r="CX54" s="4"/>
      <c r="CY54" s="4"/>
      <c r="CZ54" s="4"/>
      <c r="DA54" s="4"/>
      <c r="DB54" s="4"/>
      <c r="DC54" s="4"/>
      <c r="DD54" s="4"/>
      <c r="DE54" s="4"/>
      <c r="DF54" s="4"/>
      <c r="DG54" s="4"/>
      <c r="DH54" s="4"/>
      <c r="DI54" s="4"/>
      <c r="DJ54" s="6"/>
      <c r="DK54" s="6"/>
      <c r="DL54" s="6"/>
      <c r="DM54" s="6"/>
      <c r="DN54" s="6"/>
      <c r="DO54" s="6"/>
      <c r="DP54" s="6"/>
      <c r="DQ54" s="3"/>
      <c r="DR54" s="5" t="s">
        <v>6263</v>
      </c>
      <c r="DS54" s="5" t="s">
        <v>6593</v>
      </c>
      <c r="DT54" s="5"/>
      <c r="DU54" s="5"/>
      <c r="DV54" s="5"/>
      <c r="DW54" s="7"/>
      <c r="DX54" s="7"/>
      <c r="DY54" s="3"/>
      <c r="DZ54" s="4"/>
      <c r="EA54" s="4"/>
      <c r="EB54" s="2"/>
      <c r="EC54" s="2"/>
      <c r="ED54" s="6"/>
      <c r="EE54" s="6"/>
      <c r="EF54" s="6"/>
      <c r="EG54" s="6"/>
      <c r="EH54" s="6"/>
      <c r="EI54" s="5"/>
      <c r="EJ54" s="5"/>
      <c r="EK54" s="5"/>
      <c r="EL54" s="5"/>
      <c r="EM54" s="5"/>
      <c r="EN54" s="3"/>
      <c r="EO54" s="3"/>
      <c r="EP54" s="3"/>
      <c r="EQ54" s="3"/>
      <c r="ER54" s="3"/>
      <c r="ES54" s="3"/>
      <c r="ET54" s="3"/>
      <c r="EU54" s="3"/>
      <c r="EV54" s="3"/>
      <c r="EW54" s="3"/>
      <c r="EX54" s="3"/>
      <c r="EY54" s="3"/>
      <c r="EZ54" s="3"/>
      <c r="FA54" s="3"/>
      <c r="FB54" s="3"/>
      <c r="FC54" s="3"/>
      <c r="FD54" s="3"/>
      <c r="FE54" s="4"/>
      <c r="FF54" s="4"/>
      <c r="FG54" s="4"/>
      <c r="FH54" s="4"/>
      <c r="FI54" s="4"/>
      <c r="FJ54" s="4"/>
      <c r="FK54" s="4"/>
      <c r="FL54" s="4"/>
      <c r="FM54" s="5"/>
      <c r="FN54" s="5"/>
      <c r="FO54" s="5"/>
      <c r="FP54" s="5"/>
      <c r="FQ54" s="5"/>
      <c r="FR54" s="5"/>
      <c r="FS54" s="5"/>
      <c r="FT54" s="5"/>
      <c r="FU54" s="5"/>
      <c r="FV54" s="5"/>
      <c r="FW54" s="5"/>
      <c r="FX54" s="5"/>
      <c r="FY54" s="5"/>
      <c r="FZ54" s="5"/>
      <c r="GA54" s="5"/>
      <c r="GB54" s="5"/>
      <c r="GC54" s="5"/>
      <c r="GD54" s="5"/>
      <c r="GE54" s="5"/>
      <c r="GF54" s="5"/>
      <c r="GG54" s="5"/>
      <c r="GH54" s="6"/>
      <c r="GI54" s="6"/>
      <c r="GJ54" s="6"/>
      <c r="GK54" s="6"/>
      <c r="GL54" s="6"/>
      <c r="GM54" s="6"/>
      <c r="GN54" s="6"/>
      <c r="GO54" s="6"/>
      <c r="GP54" s="6"/>
      <c r="GQ54" s="6"/>
      <c r="GR54" s="6"/>
      <c r="GS54" s="4"/>
      <c r="GT54" s="4"/>
      <c r="GU54" s="4"/>
      <c r="GV54" s="4"/>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5"/>
      <c r="IU54" s="5"/>
      <c r="IV54" s="5"/>
      <c r="IW54" s="5"/>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12"/>
      <c r="KK54" s="5"/>
      <c r="KL54" s="5"/>
      <c r="KM54" s="5"/>
      <c r="KN54" s="5"/>
      <c r="KO54" s="5"/>
      <c r="KP54" s="5"/>
      <c r="KQ54" s="5"/>
      <c r="KR54" s="5"/>
      <c r="KS54" s="5"/>
      <c r="KT54" s="5"/>
      <c r="KU54" s="5"/>
      <c r="KV54" s="5"/>
      <c r="KW54" s="5"/>
      <c r="KX54" s="5"/>
      <c r="KY54" s="5"/>
      <c r="KZ54" s="5"/>
      <c r="LA54" s="5"/>
      <c r="LB54" s="12"/>
      <c r="LC54" s="5"/>
      <c r="LD54" s="5"/>
      <c r="LE54" s="5"/>
      <c r="LF54" s="5"/>
      <c r="LG54" s="5"/>
      <c r="LH54" s="5"/>
      <c r="LI54" s="5"/>
      <c r="LJ54" s="5"/>
      <c r="LK54" s="5"/>
      <c r="LL54" s="5"/>
      <c r="LM54" s="5"/>
      <c r="LN54" s="12"/>
      <c r="LO54" s="5"/>
      <c r="LP54" s="5"/>
      <c r="LQ54" s="5"/>
      <c r="LR54" s="5"/>
      <c r="LS54" s="5"/>
      <c r="LT54" s="5"/>
      <c r="LU54" s="5"/>
      <c r="LV54" s="5"/>
      <c r="LW54" s="5"/>
      <c r="LX54" s="5"/>
      <c r="LY54" s="5"/>
      <c r="LZ54" s="12"/>
      <c r="MA54" s="5"/>
      <c r="MB54" s="5"/>
      <c r="MC54" s="5"/>
      <c r="MD54" s="5"/>
      <c r="ME54" s="5"/>
      <c r="MF54" s="5"/>
      <c r="MG54" s="5"/>
      <c r="MH54" s="5"/>
      <c r="MI54" s="5"/>
      <c r="MJ54" s="4"/>
      <c r="MK54" s="4"/>
      <c r="ML54" s="6"/>
      <c r="MM54" s="6"/>
      <c r="MN54" s="6"/>
      <c r="MO54" s="6"/>
      <c r="MP54" s="7"/>
      <c r="MQ54" s="7"/>
      <c r="MR54" s="7"/>
      <c r="MS54" s="7"/>
      <c r="MT54" s="7"/>
      <c r="MU54" s="7"/>
      <c r="MV54" s="7"/>
      <c r="MW54" s="7"/>
      <c r="MX54" s="7"/>
      <c r="MY54" s="7"/>
      <c r="MZ54" s="7"/>
      <c r="NA54" s="7"/>
      <c r="NB54" s="7"/>
      <c r="NC54" s="7"/>
      <c r="ND54" s="7"/>
      <c r="NE54" s="7"/>
      <c r="NF54" s="2"/>
      <c r="NG54" s="2"/>
      <c r="NH54" s="2"/>
      <c r="NI54" s="2"/>
      <c r="NJ54" s="2"/>
      <c r="NK54" s="2"/>
      <c r="NL54" s="2"/>
      <c r="NM54" s="2"/>
      <c r="NN54" s="2"/>
      <c r="NO54" s="2"/>
      <c r="NP54" s="2"/>
      <c r="NQ54" s="2"/>
      <c r="NR54" s="2"/>
      <c r="NS54" s="2"/>
      <c r="NT54" s="2"/>
      <c r="NU54" s="2"/>
      <c r="NV54" s="2"/>
      <c r="NW54" s="2"/>
      <c r="NX54" s="2"/>
      <c r="NY54" s="2"/>
      <c r="NZ54" s="2"/>
      <c r="OA54" s="2"/>
      <c r="OB54" s="2"/>
      <c r="OC54" s="2"/>
      <c r="OD54" s="2"/>
      <c r="OE54" s="2"/>
      <c r="OF54" s="2"/>
      <c r="OG54" s="2"/>
      <c r="OH54" s="2"/>
      <c r="OI54" s="2"/>
      <c r="OJ54" s="2"/>
      <c r="OK54" s="2"/>
      <c r="OL54" s="2"/>
      <c r="OM54" s="2"/>
      <c r="ON54" s="2"/>
      <c r="OO54" s="2"/>
      <c r="OP54" s="2"/>
      <c r="OQ54" s="2"/>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c r="ALL54" s="2"/>
      <c r="ALM54" s="2"/>
      <c r="ALN54" s="2"/>
      <c r="ALO54" s="2"/>
      <c r="ALP54" s="2"/>
      <c r="ALQ54" s="2"/>
      <c r="ALR54" s="2"/>
      <c r="ALS54" s="2"/>
      <c r="ALT54" s="2"/>
      <c r="ALU54" s="2"/>
      <c r="ALV54" s="2"/>
      <c r="ALW54" s="2"/>
      <c r="ALX54" s="2"/>
    </row>
    <row r="55" spans="1:1012" x14ac:dyDescent="0.25">
      <c r="A55" t="s">
        <v>6265</v>
      </c>
      <c r="B55" s="1" t="s">
        <v>6430</v>
      </c>
      <c r="C55"/>
      <c r="D55" s="12"/>
      <c r="E55" s="5"/>
      <c r="F55" s="5"/>
      <c r="G55" s="5"/>
      <c r="H55" s="5"/>
      <c r="I55" s="5"/>
      <c r="J55" s="5"/>
      <c r="K55" s="5"/>
      <c r="L55" s="5"/>
      <c r="M55" s="5"/>
      <c r="N55" s="5"/>
      <c r="O55" s="5"/>
      <c r="P55" s="5"/>
      <c r="Q55" s="5"/>
      <c r="R55" s="5"/>
      <c r="S55" s="5"/>
      <c r="T55" s="5"/>
      <c r="U55" s="5"/>
      <c r="V55" s="5"/>
      <c r="W55" s="5"/>
      <c r="X55" s="5"/>
      <c r="Y55" s="5"/>
      <c r="Z55" s="5"/>
      <c r="AA55" s="5"/>
      <c r="AB55" s="12"/>
      <c r="AC55" s="5"/>
      <c r="AD55" s="5"/>
      <c r="AE55" s="5"/>
      <c r="AF55" s="5"/>
      <c r="AG55" s="5"/>
      <c r="AH55" s="12"/>
      <c r="AI55" s="5"/>
      <c r="AJ55" s="5"/>
      <c r="AK55" s="5"/>
      <c r="AL55" s="5"/>
      <c r="AM55" s="5"/>
      <c r="AV55" s="1" t="s">
        <v>6430</v>
      </c>
      <c r="AW55" s="1" t="s">
        <v>3588</v>
      </c>
      <c r="BD55" s="5" t="s">
        <v>2040</v>
      </c>
      <c r="BE55" s="5" t="s">
        <v>690</v>
      </c>
      <c r="BF55" s="5"/>
      <c r="BG55" s="5"/>
      <c r="BH55" s="5"/>
      <c r="BI55" s="5"/>
      <c r="BJ55" s="5"/>
      <c r="BK55" s="6">
        <v>20</v>
      </c>
      <c r="BL55" s="2"/>
      <c r="BM55" s="2"/>
      <c r="BN55" s="2"/>
      <c r="BO55" s="2"/>
      <c r="BP55" s="3"/>
      <c r="BQ55" s="3"/>
      <c r="BR55" s="7"/>
      <c r="BS55" s="4"/>
      <c r="BT55" s="4"/>
      <c r="BU55" s="4"/>
      <c r="BV55" s="4"/>
      <c r="BW55" s="4"/>
      <c r="BX55" s="4"/>
      <c r="BY55" s="4"/>
      <c r="BZ55" s="4"/>
      <c r="CA55" s="4"/>
      <c r="CB55" s="4"/>
      <c r="CC55" s="4"/>
      <c r="CD55" s="4"/>
      <c r="CE55" s="4"/>
      <c r="CF55" s="4"/>
      <c r="CG55" s="4"/>
      <c r="CH55" s="4"/>
      <c r="CI55" s="7"/>
      <c r="CJ55" s="7"/>
      <c r="CK55" s="6"/>
      <c r="CL55" s="2"/>
      <c r="CM55" s="2"/>
      <c r="CN55" s="2"/>
      <c r="CO55" s="2"/>
      <c r="CP55" s="2"/>
      <c r="CQ55" s="2"/>
      <c r="CR55" s="2"/>
      <c r="CS55" s="2"/>
      <c r="CT55" s="3"/>
      <c r="CU55" s="3"/>
      <c r="CV55" s="4"/>
      <c r="CW55" s="4"/>
      <c r="CX55" s="4"/>
      <c r="CY55" s="4"/>
      <c r="CZ55" s="4"/>
      <c r="DA55" s="4"/>
      <c r="DB55" s="4"/>
      <c r="DC55" s="4"/>
      <c r="DD55" s="4"/>
      <c r="DE55" s="4"/>
      <c r="DF55" s="4"/>
      <c r="DG55" s="4"/>
      <c r="DH55" s="4"/>
      <c r="DI55" s="4"/>
      <c r="DJ55" s="6"/>
      <c r="DK55" s="6"/>
      <c r="DL55" s="6"/>
      <c r="DM55" s="6"/>
      <c r="DN55" s="6"/>
      <c r="DO55" s="6"/>
      <c r="DP55" s="6"/>
      <c r="DQ55" s="3"/>
      <c r="DR55" s="5" t="s">
        <v>6265</v>
      </c>
      <c r="DS55" s="5"/>
      <c r="DT55" s="5"/>
      <c r="DU55" s="5"/>
      <c r="DV55" s="5"/>
      <c r="DW55" s="7"/>
      <c r="DX55" s="7"/>
      <c r="DY55" s="3"/>
      <c r="DZ55" s="4"/>
      <c r="EA55" s="4"/>
      <c r="EB55" s="2"/>
      <c r="EC55" s="2"/>
      <c r="ED55" s="6"/>
      <c r="EE55" s="6"/>
      <c r="EF55" s="6"/>
      <c r="EG55" s="6"/>
      <c r="EH55" s="6"/>
      <c r="EI55" s="5"/>
      <c r="EJ55" s="5"/>
      <c r="EK55" s="5"/>
      <c r="EL55" s="5"/>
      <c r="EM55" s="5"/>
      <c r="EN55" s="3"/>
      <c r="EO55" s="3"/>
      <c r="EP55" s="3"/>
      <c r="EQ55" s="3"/>
      <c r="ER55" s="3"/>
      <c r="ES55" s="3"/>
      <c r="ET55" s="3"/>
      <c r="EU55" s="3"/>
      <c r="EV55" s="3"/>
      <c r="EW55" s="3"/>
      <c r="EX55" s="3"/>
      <c r="EY55" s="3"/>
      <c r="EZ55" s="3"/>
      <c r="FA55" s="3"/>
      <c r="FB55" s="3"/>
      <c r="FC55" s="3"/>
      <c r="FD55" s="3"/>
      <c r="FE55" s="4"/>
      <c r="FF55" s="4"/>
      <c r="FG55" s="4"/>
      <c r="FH55" s="4"/>
      <c r="FI55" s="4"/>
      <c r="FJ55" s="4"/>
      <c r="FK55" s="4"/>
      <c r="FL55" s="4"/>
      <c r="FM55" s="5"/>
      <c r="FN55" s="5"/>
      <c r="FO55" s="5"/>
      <c r="FP55" s="5"/>
      <c r="FQ55" s="5"/>
      <c r="FR55" s="5"/>
      <c r="FS55" s="5"/>
      <c r="FT55" s="5"/>
      <c r="FU55" s="5"/>
      <c r="FV55" s="5"/>
      <c r="FW55" s="5"/>
      <c r="FX55" s="5"/>
      <c r="FY55" s="5"/>
      <c r="FZ55" s="5"/>
      <c r="GA55" s="5"/>
      <c r="GB55" s="5"/>
      <c r="GC55" s="5"/>
      <c r="GD55" s="5"/>
      <c r="GE55" s="5"/>
      <c r="GF55" s="5"/>
      <c r="GG55" s="5"/>
      <c r="GH55" s="6"/>
      <c r="GI55" s="6"/>
      <c r="GJ55" s="6"/>
      <c r="GK55" s="6"/>
      <c r="GL55" s="6"/>
      <c r="GM55" s="6"/>
      <c r="GN55" s="6"/>
      <c r="GO55" s="6"/>
      <c r="GP55" s="6"/>
      <c r="GQ55" s="6"/>
      <c r="GR55" s="6"/>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5"/>
      <c r="IU55" s="5"/>
      <c r="IV55" s="5"/>
      <c r="IW55" s="5"/>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12"/>
      <c r="KK55" s="5"/>
      <c r="KL55" s="5"/>
      <c r="KM55" s="5"/>
      <c r="KN55" s="5"/>
      <c r="KO55" s="5"/>
      <c r="KP55" s="5"/>
      <c r="KQ55" s="5"/>
      <c r="KR55" s="5"/>
      <c r="KS55" s="5"/>
      <c r="KT55" s="5"/>
      <c r="KU55" s="5"/>
      <c r="KV55" s="5"/>
      <c r="KW55" s="5"/>
      <c r="KX55" s="5"/>
      <c r="KY55" s="5"/>
      <c r="KZ55" s="5"/>
      <c r="LA55" s="5"/>
      <c r="LB55" s="12"/>
      <c r="LC55" s="5"/>
      <c r="LD55" s="5"/>
      <c r="LE55" s="5"/>
      <c r="LF55" s="5"/>
      <c r="LG55" s="5"/>
      <c r="LH55" s="5"/>
      <c r="LI55" s="5"/>
      <c r="LJ55" s="5"/>
      <c r="LK55" s="5"/>
      <c r="LL55" s="5"/>
      <c r="LM55" s="5"/>
      <c r="LN55" s="12"/>
      <c r="LO55" s="5"/>
      <c r="LP55" s="5"/>
      <c r="LQ55" s="5"/>
      <c r="LR55" s="5"/>
      <c r="LS55" s="5"/>
      <c r="LT55" s="5"/>
      <c r="LU55" s="5"/>
      <c r="LV55" s="5"/>
      <c r="LW55" s="5"/>
      <c r="LX55" s="5"/>
      <c r="LY55" s="5"/>
      <c r="LZ55" s="12"/>
      <c r="MA55" s="5"/>
      <c r="MB55" s="5"/>
      <c r="MC55" s="5"/>
      <c r="MD55" s="5"/>
      <c r="ME55" s="5"/>
      <c r="MF55" s="5"/>
      <c r="MG55" s="5"/>
      <c r="MH55" s="5"/>
      <c r="MI55" s="5"/>
      <c r="MJ55" s="4"/>
      <c r="MK55" s="4"/>
      <c r="ML55" s="6"/>
      <c r="MM55" s="6"/>
      <c r="MN55" s="6"/>
      <c r="MO55" s="6"/>
      <c r="MP55" s="7"/>
      <c r="MQ55" s="7"/>
      <c r="MR55" s="7"/>
      <c r="MS55" s="7"/>
      <c r="MT55" s="7"/>
      <c r="MU55" s="7"/>
      <c r="MV55" s="7"/>
      <c r="MW55" s="7"/>
      <c r="MX55" s="7"/>
      <c r="MY55" s="7"/>
      <c r="MZ55" s="7"/>
      <c r="NA55" s="7"/>
      <c r="NB55" s="7"/>
      <c r="NC55" s="7"/>
      <c r="ND55" s="7"/>
      <c r="NE55" s="7"/>
      <c r="NF55" s="2"/>
      <c r="NG55" s="2"/>
      <c r="NH55" s="2"/>
      <c r="NI55" s="2"/>
      <c r="NJ55" s="2"/>
      <c r="NK55" s="2"/>
      <c r="NL55" s="2"/>
      <c r="NM55" s="2"/>
      <c r="NN55" s="2"/>
      <c r="NO55" s="2"/>
      <c r="NP55" s="2"/>
      <c r="NQ55" s="2"/>
      <c r="NR55" s="2"/>
      <c r="NS55" s="2"/>
      <c r="NT55" s="2"/>
      <c r="NU55" s="2"/>
      <c r="NV55" s="2"/>
      <c r="NW55" s="2"/>
      <c r="NX55" s="2"/>
      <c r="NY55" s="2"/>
      <c r="NZ55" s="2"/>
      <c r="OA55" s="2"/>
      <c r="OB55" s="2"/>
      <c r="OC55" s="2"/>
      <c r="OD55" s="2"/>
      <c r="OE55" s="2"/>
      <c r="OF55" s="2"/>
      <c r="OG55" s="2"/>
      <c r="OH55" s="2"/>
      <c r="OI55" s="2"/>
      <c r="OJ55" s="2"/>
      <c r="OK55" s="2"/>
      <c r="OL55" s="2"/>
      <c r="OM55" s="2"/>
      <c r="ON55" s="2"/>
      <c r="OO55" s="2"/>
      <c r="OP55" s="2"/>
      <c r="OQ55" s="2"/>
      <c r="OR55" s="2"/>
      <c r="OS55" s="2"/>
      <c r="OT55" s="2"/>
      <c r="OU55" s="2"/>
      <c r="OV55" s="2"/>
      <c r="OW55" s="2"/>
      <c r="OX55" s="2"/>
      <c r="OY55" s="2"/>
      <c r="OZ55" s="2"/>
      <c r="PA55" s="2"/>
      <c r="PB55" s="2"/>
      <c r="PC55" s="2"/>
      <c r="PD55" s="2"/>
      <c r="PE55" s="2"/>
      <c r="PF55" s="2"/>
      <c r="PG55" s="2"/>
      <c r="PH55" s="2"/>
      <c r="PI55" s="2"/>
      <c r="PJ55" s="2"/>
      <c r="PK55" s="2"/>
      <c r="PL55" s="2"/>
      <c r="PM55" s="2"/>
      <c r="PN55" s="2"/>
      <c r="PO55" s="2"/>
      <c r="PP55" s="2"/>
      <c r="PQ55" s="2"/>
      <c r="PR55" s="2"/>
      <c r="PS55" s="2"/>
      <c r="PT55" s="2"/>
      <c r="PU55" s="2"/>
      <c r="PV55" s="2"/>
      <c r="PW55" s="2"/>
      <c r="PX55" s="2"/>
      <c r="PY55" s="2"/>
      <c r="PZ55" s="2"/>
      <c r="QA55" s="2"/>
      <c r="QB55" s="2"/>
      <c r="QC55" s="2"/>
      <c r="QD55" s="2"/>
      <c r="QE55" s="2"/>
      <c r="QF55" s="2"/>
      <c r="QG55" s="2"/>
      <c r="QH55" s="2"/>
      <c r="QI55" s="2"/>
      <c r="QJ55" s="2"/>
      <c r="QK55" s="2"/>
      <c r="QL55" s="2"/>
      <c r="QM55" s="2"/>
      <c r="QN55" s="2"/>
      <c r="QO55" s="2"/>
      <c r="QP55" s="2"/>
      <c r="QQ55" s="2"/>
      <c r="QR55" s="2"/>
      <c r="QS55" s="2"/>
      <c r="QT55" s="2"/>
      <c r="QU55" s="2"/>
      <c r="QV55" s="2"/>
      <c r="QW55" s="2"/>
      <c r="QX55" s="2"/>
      <c r="QY55" s="2"/>
      <c r="QZ55" s="2"/>
      <c r="RA55" s="2"/>
      <c r="RB55" s="2"/>
      <c r="RC55" s="2"/>
      <c r="RD55" s="2"/>
      <c r="RE55" s="2"/>
      <c r="RF55" s="2"/>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c r="AJP55" s="2"/>
      <c r="AJQ55" s="2"/>
      <c r="AJR55" s="2"/>
      <c r="AJS55" s="2"/>
      <c r="AJT55" s="2"/>
      <c r="AJU55" s="2"/>
      <c r="AJV55" s="2"/>
      <c r="AJW55" s="2"/>
      <c r="AJX55" s="2"/>
      <c r="AJY55" s="2"/>
      <c r="AJZ55" s="2"/>
      <c r="AKA55" s="2"/>
      <c r="AKB55" s="2"/>
      <c r="AKC55" s="2"/>
      <c r="AKD55" s="2"/>
      <c r="AKE55" s="2"/>
      <c r="AKF55" s="2"/>
      <c r="AKG55" s="2"/>
      <c r="AKH55" s="2"/>
      <c r="AKI55" s="2"/>
      <c r="AKJ55" s="2"/>
      <c r="AKK55" s="2"/>
      <c r="AKL55" s="2"/>
      <c r="AKM55" s="2"/>
      <c r="AKN55" s="2"/>
      <c r="AKO55" s="2"/>
      <c r="AKP55" s="2"/>
      <c r="AKQ55" s="2"/>
      <c r="AKR55" s="2"/>
      <c r="AKS55" s="2"/>
      <c r="AKT55" s="2"/>
      <c r="AKU55" s="2"/>
      <c r="AKV55" s="2"/>
      <c r="AKW55" s="2"/>
      <c r="AKX55" s="2"/>
      <c r="AKY55" s="2"/>
      <c r="AKZ55" s="2"/>
      <c r="ALA55" s="2"/>
      <c r="ALB55" s="2"/>
      <c r="ALC55" s="2"/>
      <c r="ALD55" s="2"/>
      <c r="ALE55" s="2"/>
      <c r="ALF55" s="2"/>
      <c r="ALG55" s="2"/>
      <c r="ALH55" s="2"/>
      <c r="ALI55" s="2"/>
      <c r="ALJ55" s="2"/>
      <c r="ALK55" s="2"/>
      <c r="ALL55" s="2"/>
      <c r="ALM55" s="2"/>
      <c r="ALN55" s="2"/>
      <c r="ALO55" s="2"/>
      <c r="ALP55" s="2"/>
      <c r="ALQ55" s="2"/>
      <c r="ALR55" s="2"/>
      <c r="ALS55" s="2"/>
      <c r="ALT55" s="2"/>
      <c r="ALU55" s="2"/>
      <c r="ALV55" s="2"/>
      <c r="ALW55" s="2"/>
      <c r="ALX55" s="2"/>
    </row>
    <row r="56" spans="1:1012" x14ac:dyDescent="0.25">
      <c r="A56" t="s">
        <v>6338</v>
      </c>
      <c r="B56" s="1" t="s">
        <v>6596</v>
      </c>
      <c r="C56" t="s">
        <v>6367</v>
      </c>
      <c r="D56" s="12"/>
      <c r="E56" s="5"/>
      <c r="F56" s="5"/>
      <c r="G56" s="5"/>
      <c r="H56" s="5"/>
      <c r="I56" s="5"/>
      <c r="J56" s="5"/>
      <c r="K56" s="5"/>
      <c r="L56" s="5"/>
      <c r="M56" s="5"/>
      <c r="N56" s="5"/>
      <c r="O56" s="5"/>
      <c r="P56" s="5"/>
      <c r="Q56" s="5"/>
      <c r="R56" s="5"/>
      <c r="S56" s="5"/>
      <c r="T56" s="5"/>
      <c r="U56" s="5"/>
      <c r="V56" s="5"/>
      <c r="W56" s="5"/>
      <c r="X56" s="5"/>
      <c r="Y56" s="5"/>
      <c r="Z56" s="5"/>
      <c r="AA56" s="5"/>
      <c r="AB56" s="12"/>
      <c r="AC56" s="5"/>
      <c r="AD56" s="5"/>
      <c r="AE56" s="5"/>
      <c r="AF56" s="5"/>
      <c r="AG56" s="5"/>
      <c r="AH56" s="12"/>
      <c r="AI56" s="5"/>
      <c r="AJ56" s="5"/>
      <c r="AK56" s="5"/>
      <c r="AL56" s="5"/>
      <c r="AM56" s="5"/>
      <c r="AV56" s="1" t="s">
        <v>6398</v>
      </c>
      <c r="AZ56" s="1" t="s">
        <v>2040</v>
      </c>
      <c r="BD56" s="5" t="s">
        <v>578</v>
      </c>
      <c r="BE56" s="5" t="s">
        <v>1451</v>
      </c>
      <c r="BF56" s="5" t="s">
        <v>1454</v>
      </c>
      <c r="BG56" s="5"/>
      <c r="BH56" s="5"/>
      <c r="BI56" s="5"/>
      <c r="BJ56" s="5"/>
      <c r="BK56" s="6">
        <v>2</v>
      </c>
      <c r="BL56" s="2" t="s">
        <v>6361</v>
      </c>
      <c r="BM56" s="2">
        <v>14</v>
      </c>
      <c r="BN56" s="2"/>
      <c r="BO56" s="2"/>
      <c r="BP56" s="3"/>
      <c r="BQ56" s="3"/>
      <c r="BR56" s="7"/>
      <c r="BS56" s="4"/>
      <c r="BT56" s="4"/>
      <c r="BU56" s="4"/>
      <c r="BV56" s="4"/>
      <c r="BW56" s="4"/>
      <c r="BX56" s="4"/>
      <c r="BY56" s="4"/>
      <c r="BZ56" s="4"/>
      <c r="CA56" s="4"/>
      <c r="CB56" s="4"/>
      <c r="CC56" s="4"/>
      <c r="CD56" s="4"/>
      <c r="CE56" s="4"/>
      <c r="CF56" s="4"/>
      <c r="CG56" s="4"/>
      <c r="CH56" s="4"/>
      <c r="CI56" s="7"/>
      <c r="CJ56" s="7"/>
      <c r="CK56" s="6"/>
      <c r="CL56" s="2"/>
      <c r="CM56" s="2"/>
      <c r="CN56" s="2"/>
      <c r="CO56" s="2"/>
      <c r="CP56" s="2"/>
      <c r="CQ56" s="2"/>
      <c r="CR56" s="2"/>
      <c r="CS56" s="2"/>
      <c r="CT56" s="3"/>
      <c r="CU56" s="3"/>
      <c r="CV56" s="4"/>
      <c r="CW56" s="4"/>
      <c r="CX56" s="4"/>
      <c r="CY56" s="4"/>
      <c r="CZ56" s="4"/>
      <c r="DA56" s="4"/>
      <c r="DB56" s="4"/>
      <c r="DC56" s="4"/>
      <c r="DD56" s="4"/>
      <c r="DE56" s="4"/>
      <c r="DF56" s="4"/>
      <c r="DG56" s="4"/>
      <c r="DH56" s="4"/>
      <c r="DI56" s="4"/>
      <c r="DJ56" s="6" t="s">
        <v>6599</v>
      </c>
      <c r="DK56" s="6" t="s">
        <v>6600</v>
      </c>
      <c r="DL56" s="6" t="s">
        <v>6602</v>
      </c>
      <c r="DM56" s="6"/>
      <c r="DN56" s="6"/>
      <c r="DO56" s="6"/>
      <c r="DP56" s="6"/>
      <c r="DQ56" s="3"/>
      <c r="DR56" s="5"/>
      <c r="DS56" s="5"/>
      <c r="DT56" s="5"/>
      <c r="DU56" s="5"/>
      <c r="DV56" s="5"/>
      <c r="DW56" s="7"/>
      <c r="DX56" s="7"/>
      <c r="DY56" s="3"/>
      <c r="DZ56" s="4"/>
      <c r="EA56" s="4"/>
      <c r="EB56" s="2"/>
      <c r="EC56" s="2"/>
      <c r="ED56" s="6"/>
      <c r="EE56" s="6"/>
      <c r="EF56" s="6"/>
      <c r="EG56" s="6"/>
      <c r="EH56" s="6"/>
      <c r="EI56" s="5"/>
      <c r="EJ56" s="5"/>
      <c r="EK56" s="5"/>
      <c r="EL56" s="5"/>
      <c r="EM56" s="5"/>
      <c r="EN56" s="3"/>
      <c r="EO56" s="3"/>
      <c r="EP56" s="3"/>
      <c r="EQ56" s="3"/>
      <c r="ER56" s="3"/>
      <c r="ES56" s="3"/>
      <c r="ET56" s="3"/>
      <c r="EU56" s="3"/>
      <c r="EV56" s="3"/>
      <c r="EW56" s="3"/>
      <c r="EX56" s="3"/>
      <c r="EY56" s="3"/>
      <c r="EZ56" s="3"/>
      <c r="FA56" s="3"/>
      <c r="FB56" s="3"/>
      <c r="FC56" s="3"/>
      <c r="FD56" s="3"/>
      <c r="FE56" s="4"/>
      <c r="FF56" s="4"/>
      <c r="FG56" s="4"/>
      <c r="FH56" s="4"/>
      <c r="FI56" s="4"/>
      <c r="FJ56" s="4"/>
      <c r="FK56" s="4"/>
      <c r="FL56" s="4"/>
      <c r="FM56" s="5"/>
      <c r="FN56" s="5"/>
      <c r="FO56" s="5"/>
      <c r="FP56" s="5"/>
      <c r="FQ56" s="5"/>
      <c r="FR56" s="5"/>
      <c r="FS56" s="5"/>
      <c r="FT56" s="5"/>
      <c r="FU56" s="5"/>
      <c r="FV56" s="5"/>
      <c r="FW56" s="5"/>
      <c r="FX56" s="5"/>
      <c r="FY56" s="5"/>
      <c r="FZ56" s="5"/>
      <c r="GA56" s="5"/>
      <c r="GB56" s="5"/>
      <c r="GC56" s="5"/>
      <c r="GD56" s="5"/>
      <c r="GE56" s="5"/>
      <c r="GF56" s="5"/>
      <c r="GG56" s="5"/>
      <c r="GH56" s="6"/>
      <c r="GI56" s="6"/>
      <c r="GJ56" s="6"/>
      <c r="GK56" s="6"/>
      <c r="GL56" s="6"/>
      <c r="GM56" s="6"/>
      <c r="GN56" s="6"/>
      <c r="GO56" s="6"/>
      <c r="GP56" s="6"/>
      <c r="GQ56" s="6"/>
      <c r="GR56" s="6"/>
      <c r="GS56" s="4" t="s">
        <v>580</v>
      </c>
      <c r="GT56" s="4">
        <v>1</v>
      </c>
      <c r="GU56" s="4"/>
      <c r="GV56" s="4"/>
      <c r="GW56" s="4"/>
      <c r="GX56" s="4" t="s">
        <v>1852</v>
      </c>
      <c r="GY56" s="4" t="s">
        <v>1853</v>
      </c>
      <c r="GZ56" s="4" t="s">
        <v>1854</v>
      </c>
      <c r="HA56" s="4" t="s">
        <v>1855</v>
      </c>
      <c r="HB56" s="4"/>
      <c r="HC56" s="4"/>
      <c r="HD56" s="4"/>
      <c r="HE56" s="4"/>
      <c r="HF56" s="4"/>
      <c r="HG56" s="4"/>
      <c r="HH56" s="4"/>
      <c r="HI56" s="4"/>
      <c r="HJ56" s="4"/>
      <c r="HK56" s="4"/>
      <c r="HL56" s="4"/>
      <c r="HM56" s="4"/>
      <c r="HN56" s="4"/>
      <c r="HO56" s="4" t="s">
        <v>6597</v>
      </c>
      <c r="HP56" s="4" t="b">
        <v>1</v>
      </c>
      <c r="HQ56" s="4" t="s">
        <v>6603</v>
      </c>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5" t="s">
        <v>623</v>
      </c>
      <c r="IU56" s="5"/>
      <c r="IV56" s="5" t="s">
        <v>660</v>
      </c>
      <c r="IW56" s="5"/>
      <c r="IX56" s="5" t="b">
        <v>1</v>
      </c>
      <c r="IY56" s="5">
        <v>2</v>
      </c>
      <c r="IZ56" s="5" t="s">
        <v>660</v>
      </c>
      <c r="JA56" s="5" t="s">
        <v>6597</v>
      </c>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v>2</v>
      </c>
      <c r="KG56" s="5"/>
      <c r="KH56" s="5" t="s">
        <v>6597</v>
      </c>
      <c r="KI56" s="5" t="s">
        <v>552</v>
      </c>
      <c r="KJ56" s="12" t="s">
        <v>623</v>
      </c>
      <c r="KK56" s="5" t="b">
        <v>1</v>
      </c>
      <c r="KL56" s="5">
        <v>2</v>
      </c>
      <c r="KM56" s="5" t="s">
        <v>6598</v>
      </c>
      <c r="KN56" s="5" t="s">
        <v>6597</v>
      </c>
      <c r="KO56" s="5"/>
      <c r="KP56" s="5"/>
      <c r="KQ56" s="5"/>
      <c r="KR56" s="5"/>
      <c r="KS56" s="5"/>
      <c r="KT56" s="5"/>
      <c r="KU56" s="5"/>
      <c r="KV56" s="5"/>
      <c r="KW56" s="5"/>
      <c r="KX56" s="5"/>
      <c r="KY56" s="5">
        <v>2</v>
      </c>
      <c r="KZ56" s="5" t="s">
        <v>6597</v>
      </c>
      <c r="LA56" s="5" t="s">
        <v>1898</v>
      </c>
      <c r="LB56" s="12"/>
      <c r="LC56" s="5"/>
      <c r="LD56" s="5"/>
      <c r="LE56" s="5"/>
      <c r="LF56" s="5"/>
      <c r="LG56" s="5"/>
      <c r="LH56" s="5"/>
      <c r="LI56" s="5"/>
      <c r="LJ56" s="5"/>
      <c r="LK56" s="5"/>
      <c r="LL56" s="5"/>
      <c r="LM56" s="5"/>
      <c r="LN56" s="12"/>
      <c r="LO56" s="5"/>
      <c r="LP56" s="5"/>
      <c r="LQ56" s="5"/>
      <c r="LR56" s="5"/>
      <c r="LS56" s="5"/>
      <c r="LT56" s="5"/>
      <c r="LU56" s="5"/>
      <c r="LV56" s="5"/>
      <c r="LW56" s="5"/>
      <c r="LX56" s="5"/>
      <c r="LY56" s="5"/>
      <c r="LZ56" s="12"/>
      <c r="MA56" s="5"/>
      <c r="MB56" s="5"/>
      <c r="MC56" s="5"/>
      <c r="MD56" s="5"/>
      <c r="ME56" s="5"/>
      <c r="MF56" s="5"/>
      <c r="MG56" s="5"/>
      <c r="MH56" s="5"/>
      <c r="MI56" s="5"/>
      <c r="MJ56" s="4"/>
      <c r="MK56" s="4"/>
      <c r="ML56" s="6"/>
      <c r="MM56" s="6"/>
      <c r="MN56" s="6"/>
      <c r="MO56" s="6"/>
      <c r="MP56" s="7" t="s">
        <v>1918</v>
      </c>
      <c r="MQ56" s="7" t="s">
        <v>6361</v>
      </c>
      <c r="MR56" s="7" t="s">
        <v>1986</v>
      </c>
      <c r="MS56" s="7"/>
      <c r="MT56" s="7" t="s">
        <v>2040</v>
      </c>
      <c r="MU56" s="7" t="s">
        <v>6338</v>
      </c>
      <c r="MV56" s="7"/>
      <c r="MW56" s="7" t="s">
        <v>971</v>
      </c>
      <c r="MX56" s="7"/>
      <c r="MY56" s="7"/>
      <c r="MZ56" s="7"/>
      <c r="NA56" s="7"/>
      <c r="NB56" s="7"/>
      <c r="NC56" s="7"/>
      <c r="ND56" s="7"/>
      <c r="NE56" s="7"/>
      <c r="NF56" s="2"/>
      <c r="NG56" s="2"/>
      <c r="NH56" s="2"/>
      <c r="NI56" s="2"/>
      <c r="NJ56" s="2"/>
      <c r="NK56" s="2"/>
      <c r="NL56" s="2"/>
      <c r="NM56" s="2"/>
      <c r="NN56" s="2"/>
      <c r="NO56" s="2"/>
      <c r="NP56" s="2"/>
      <c r="NQ56" s="2"/>
      <c r="NR56" s="2"/>
      <c r="NS56" s="2"/>
      <c r="NT56" s="2"/>
      <c r="NU56" s="2"/>
      <c r="NV56" s="2"/>
      <c r="NW56" s="2"/>
      <c r="NX56" s="2"/>
      <c r="NY56" s="2"/>
      <c r="NZ56" s="2"/>
      <c r="OA56" s="2"/>
      <c r="OB56" s="2"/>
      <c r="OC56" s="2"/>
      <c r="OD56" s="2"/>
      <c r="OE56" s="2"/>
      <c r="OF56" s="2"/>
      <c r="OG56" s="2"/>
      <c r="OH56" s="2"/>
      <c r="OI56" s="2"/>
      <c r="OJ56" s="2"/>
      <c r="OK56" s="2"/>
      <c r="OL56" s="2"/>
      <c r="OM56" s="2"/>
      <c r="ON56" s="2"/>
      <c r="OO56" s="2"/>
      <c r="OP56" s="2"/>
      <c r="OQ56" s="2"/>
      <c r="OR56" s="2" t="s">
        <v>1920</v>
      </c>
      <c r="OS56" s="2">
        <v>2</v>
      </c>
      <c r="OT56" s="2" t="s">
        <v>1986</v>
      </c>
      <c r="OU56" s="2"/>
      <c r="OV56" s="2" t="s">
        <v>2040</v>
      </c>
      <c r="OW56" s="2"/>
      <c r="OX56" s="2"/>
      <c r="OY56" s="2" t="s">
        <v>6610</v>
      </c>
      <c r="OZ56" s="2"/>
      <c r="PA56" s="2">
        <v>0</v>
      </c>
      <c r="PB56" s="2"/>
      <c r="PC56" s="2"/>
      <c r="PD56" s="2"/>
      <c r="PE56" s="2" t="s">
        <v>6597</v>
      </c>
      <c r="PF56" s="2"/>
      <c r="PG56" s="2"/>
      <c r="PH56" s="2"/>
      <c r="PI56" s="2"/>
      <c r="PJ56" s="2"/>
      <c r="PK56" s="2"/>
      <c r="PL56" s="2"/>
      <c r="PM56" s="2"/>
      <c r="PN56" s="2"/>
      <c r="PO56" s="2"/>
      <c r="PP56" s="2"/>
      <c r="PQ56" s="2"/>
      <c r="PR56" s="2"/>
      <c r="PS56" s="2"/>
      <c r="PT56" s="2"/>
      <c r="PU56" s="2"/>
      <c r="PV56" s="2"/>
      <c r="PW56" s="2"/>
      <c r="PX56" s="2"/>
      <c r="PY56" s="2"/>
      <c r="PZ56" s="2"/>
      <c r="QA56" s="2"/>
      <c r="QB56" s="2"/>
      <c r="QC56" s="2"/>
      <c r="QD56" s="2"/>
      <c r="QE56" s="2"/>
      <c r="QF56" s="2"/>
      <c r="QG56" s="2"/>
      <c r="QH56" s="2"/>
      <c r="QI56" s="2"/>
      <c r="QJ56" s="2"/>
      <c r="QK56" s="2"/>
      <c r="QL56" s="2"/>
      <c r="QM56" s="2"/>
      <c r="QN56" s="2"/>
      <c r="QO56" s="2"/>
      <c r="QP56" s="2"/>
      <c r="QQ56" s="2"/>
      <c r="QR56" s="2"/>
      <c r="QS56" s="2"/>
      <c r="QT56" s="2"/>
      <c r="QU56" s="2"/>
      <c r="QV56" s="2"/>
      <c r="QW56" s="2"/>
      <c r="QX56" s="2"/>
      <c r="QY56" s="2"/>
      <c r="QZ56" s="2"/>
      <c r="RA56" s="2"/>
      <c r="RB56" s="2"/>
      <c r="RC56" s="2"/>
      <c r="RD56" s="2"/>
      <c r="RE56" s="2"/>
      <c r="RF56" s="2"/>
      <c r="RG56" s="2"/>
      <c r="RH56" s="2"/>
      <c r="RI56" s="2"/>
      <c r="RJ56" s="2"/>
      <c r="RK56" s="2"/>
      <c r="RL56" s="2"/>
      <c r="RM56" s="2"/>
      <c r="RN56" s="2"/>
      <c r="RO56" s="2"/>
      <c r="RP56" s="2"/>
      <c r="RQ56" s="2"/>
      <c r="RR56" s="2"/>
      <c r="RS56" s="2"/>
      <c r="RT56" s="2"/>
      <c r="RU56" s="2"/>
      <c r="RV56" s="2"/>
      <c r="RW56" s="2"/>
      <c r="RX56" s="2"/>
      <c r="RY56" s="2"/>
      <c r="RZ56" s="2"/>
      <c r="SA56" s="2"/>
      <c r="SB56" s="2"/>
      <c r="SC56" s="2"/>
      <c r="SD56" s="2"/>
      <c r="SE56" s="2"/>
      <c r="SF56" s="2"/>
      <c r="SG56" s="2"/>
      <c r="SH56" s="2"/>
      <c r="SI56" s="2"/>
      <c r="SJ56" s="2"/>
      <c r="SK56" s="2"/>
      <c r="SL56" s="2"/>
      <c r="SM56" s="2"/>
      <c r="SN56" s="2"/>
      <c r="SO56" s="2"/>
      <c r="SP56" s="2"/>
      <c r="SQ56" s="2"/>
      <c r="SR56" s="2"/>
      <c r="SS56" s="2"/>
      <c r="ST56" s="2"/>
      <c r="SU56" s="2"/>
      <c r="SV56" s="2"/>
      <c r="SW56" s="2"/>
      <c r="SX56" s="2"/>
      <c r="SY56" s="2"/>
      <c r="SZ56" s="2"/>
      <c r="TA56" s="2"/>
      <c r="TB56" s="2"/>
      <c r="TC56" s="2"/>
      <c r="TD56" s="2"/>
      <c r="TE56" s="2"/>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c r="AJP56" s="2"/>
      <c r="AJQ56" s="2"/>
      <c r="AJR56" s="2"/>
      <c r="AJS56" s="2"/>
      <c r="AJT56" s="2"/>
      <c r="AJU56" s="2"/>
      <c r="AJV56" s="2"/>
      <c r="AJW56" s="2"/>
      <c r="AJX56" s="2"/>
      <c r="AJY56" s="2"/>
      <c r="AJZ56" s="2"/>
      <c r="AKA56" s="2"/>
      <c r="AKB56" s="2"/>
      <c r="AKC56" s="2"/>
      <c r="AKD56" s="2"/>
      <c r="AKE56" s="2"/>
      <c r="AKF56" s="2"/>
      <c r="AKG56" s="2"/>
      <c r="AKH56" s="2"/>
      <c r="AKI56" s="2"/>
      <c r="AKJ56" s="2"/>
      <c r="AKK56" s="2"/>
      <c r="AKL56" s="2"/>
      <c r="AKM56" s="2"/>
      <c r="AKN56" s="2"/>
      <c r="AKO56" s="2"/>
      <c r="AKP56" s="2"/>
      <c r="AKQ56" s="2"/>
      <c r="AKR56" s="2"/>
      <c r="AKS56" s="2"/>
      <c r="AKT56" s="2"/>
      <c r="AKU56" s="2"/>
      <c r="AKV56" s="2"/>
      <c r="AKW56" s="2"/>
      <c r="AKX56" s="2"/>
      <c r="AKY56" s="2"/>
      <c r="AKZ56" s="2"/>
      <c r="ALA56" s="2"/>
      <c r="ALB56" s="2"/>
      <c r="ALC56" s="2"/>
      <c r="ALD56" s="2"/>
      <c r="ALE56" s="2"/>
      <c r="ALF56" s="2"/>
      <c r="ALG56" s="2"/>
      <c r="ALH56" s="2"/>
      <c r="ALI56" s="2"/>
      <c r="ALJ56" s="2"/>
      <c r="ALK56" s="2"/>
      <c r="ALL56" s="2"/>
      <c r="ALM56" s="2"/>
      <c r="ALN56" s="2"/>
      <c r="ALO56" s="2"/>
      <c r="ALP56" s="2"/>
      <c r="ALQ56" s="2"/>
      <c r="ALR56" s="2"/>
      <c r="ALS56" s="2"/>
      <c r="ALT56" s="2"/>
      <c r="ALU56" s="2"/>
      <c r="ALV56" s="2"/>
      <c r="ALW56" s="2"/>
      <c r="ALX56" s="2"/>
    </row>
    <row r="57" spans="1:1012" x14ac:dyDescent="0.25">
      <c r="A57" t="s">
        <v>6339</v>
      </c>
      <c r="B57" s="1" t="s">
        <v>699</v>
      </c>
      <c r="C57"/>
      <c r="D57" s="12"/>
      <c r="E57" s="5"/>
      <c r="F57" s="5"/>
      <c r="G57" s="5"/>
      <c r="H57" s="5"/>
      <c r="I57" s="5"/>
      <c r="J57" s="5"/>
      <c r="K57" s="5"/>
      <c r="L57" s="5"/>
      <c r="M57" s="5"/>
      <c r="N57" s="5"/>
      <c r="O57" s="5"/>
      <c r="P57" s="5"/>
      <c r="Q57" s="5"/>
      <c r="R57" s="5"/>
      <c r="S57" s="5"/>
      <c r="T57" s="5"/>
      <c r="U57" s="5"/>
      <c r="V57" s="5"/>
      <c r="W57" s="5"/>
      <c r="X57" s="5"/>
      <c r="Y57" s="5"/>
      <c r="Z57" s="5"/>
      <c r="AA57" s="5"/>
      <c r="AB57" s="12"/>
      <c r="AC57" s="5"/>
      <c r="AD57" s="5"/>
      <c r="AE57" s="5"/>
      <c r="AF57" s="5"/>
      <c r="AG57" s="5"/>
      <c r="AH57" s="12"/>
      <c r="AI57" s="5"/>
      <c r="AJ57" s="5"/>
      <c r="AK57" s="5"/>
      <c r="AL57" s="5"/>
      <c r="AM57" s="5"/>
      <c r="AV57" s="1" t="s">
        <v>699</v>
      </c>
      <c r="AZ57" s="1" t="s">
        <v>2040</v>
      </c>
      <c r="BD57" s="5" t="s">
        <v>578</v>
      </c>
      <c r="BE57" s="5"/>
      <c r="BF57" s="5"/>
      <c r="BG57" s="5"/>
      <c r="BH57" s="5"/>
      <c r="BI57" s="5"/>
      <c r="BJ57" s="5"/>
      <c r="BK57" s="6">
        <v>4</v>
      </c>
      <c r="BL57" s="2"/>
      <c r="BM57" s="2"/>
      <c r="BN57" s="2"/>
      <c r="BO57" s="2"/>
      <c r="BP57" s="3" t="s">
        <v>6338</v>
      </c>
      <c r="BQ57" s="3"/>
      <c r="BR57" s="7"/>
      <c r="BS57" s="4"/>
      <c r="BT57" s="4"/>
      <c r="BU57" s="4"/>
      <c r="BV57" s="4"/>
      <c r="BW57" s="4"/>
      <c r="BX57" s="4"/>
      <c r="BY57" s="4"/>
      <c r="BZ57" s="4"/>
      <c r="CA57" s="4"/>
      <c r="CB57" s="4"/>
      <c r="CC57" s="4"/>
      <c r="CD57" s="4"/>
      <c r="CE57" s="4"/>
      <c r="CF57" s="4"/>
      <c r="CG57" s="4"/>
      <c r="CH57" s="4"/>
      <c r="CI57" s="7"/>
      <c r="CJ57" s="7"/>
      <c r="CK57" s="6"/>
      <c r="CL57" s="2"/>
      <c r="CM57" s="2"/>
      <c r="CN57" s="2"/>
      <c r="CO57" s="2"/>
      <c r="CP57" s="2"/>
      <c r="CQ57" s="2"/>
      <c r="CR57" s="2"/>
      <c r="CS57" s="2"/>
      <c r="CT57" s="3"/>
      <c r="CU57" s="3"/>
      <c r="CV57" s="4"/>
      <c r="CW57" s="4"/>
      <c r="CX57" s="4"/>
      <c r="CY57" s="4"/>
      <c r="CZ57" s="4"/>
      <c r="DA57" s="4"/>
      <c r="DB57" s="4"/>
      <c r="DC57" s="4"/>
      <c r="DD57" s="4"/>
      <c r="DE57" s="4"/>
      <c r="DF57" s="4"/>
      <c r="DG57" s="4"/>
      <c r="DH57" s="4"/>
      <c r="DI57" s="4"/>
      <c r="DJ57" s="6"/>
      <c r="DK57" s="6"/>
      <c r="DL57" s="6"/>
      <c r="DM57" s="6"/>
      <c r="DN57" s="6"/>
      <c r="DO57" s="6"/>
      <c r="DP57" s="6"/>
      <c r="DQ57" s="3"/>
      <c r="DR57" s="5"/>
      <c r="DS57" s="5"/>
      <c r="DT57" s="5"/>
      <c r="DU57" s="5"/>
      <c r="DV57" s="5"/>
      <c r="DW57" s="7"/>
      <c r="DX57" s="7"/>
      <c r="DY57" s="3"/>
      <c r="DZ57" s="4"/>
      <c r="EA57" s="4"/>
      <c r="EB57" s="2"/>
      <c r="EC57" s="2"/>
      <c r="ED57" s="6"/>
      <c r="EE57" s="6"/>
      <c r="EF57" s="6"/>
      <c r="EG57" s="6"/>
      <c r="EH57" s="6"/>
      <c r="EI57" s="5"/>
      <c r="EJ57" s="5"/>
      <c r="EK57" s="5"/>
      <c r="EL57" s="5"/>
      <c r="EM57" s="5"/>
      <c r="EN57" s="3"/>
      <c r="EO57" s="3"/>
      <c r="EP57" s="3"/>
      <c r="EQ57" s="3"/>
      <c r="ER57" s="3"/>
      <c r="ES57" s="3"/>
      <c r="ET57" s="3"/>
      <c r="EU57" s="3"/>
      <c r="EV57" s="3"/>
      <c r="EW57" s="3"/>
      <c r="EX57" s="3"/>
      <c r="EY57" s="3"/>
      <c r="EZ57" s="3"/>
      <c r="FA57" s="3"/>
      <c r="FB57" s="3"/>
      <c r="FC57" s="3"/>
      <c r="FD57" s="3"/>
      <c r="FE57" s="4"/>
      <c r="FF57" s="4"/>
      <c r="FG57" s="4"/>
      <c r="FH57" s="4"/>
      <c r="FI57" s="4"/>
      <c r="FJ57" s="4"/>
      <c r="FK57" s="4"/>
      <c r="FL57" s="4"/>
      <c r="FM57" s="5"/>
      <c r="FN57" s="5"/>
      <c r="FO57" s="5"/>
      <c r="FP57" s="5"/>
      <c r="FQ57" s="5"/>
      <c r="FR57" s="5"/>
      <c r="FS57" s="5"/>
      <c r="FT57" s="5"/>
      <c r="FU57" s="5"/>
      <c r="FV57" s="5"/>
      <c r="FW57" s="5"/>
      <c r="FX57" s="5"/>
      <c r="FY57" s="5"/>
      <c r="FZ57" s="5"/>
      <c r="GA57" s="5"/>
      <c r="GB57" s="5"/>
      <c r="GC57" s="5"/>
      <c r="GD57" s="5"/>
      <c r="GE57" s="5"/>
      <c r="GF57" s="5"/>
      <c r="GG57" s="5"/>
      <c r="GH57" s="6"/>
      <c r="GI57" s="6"/>
      <c r="GJ57" s="6"/>
      <c r="GK57" s="6"/>
      <c r="GL57" s="6"/>
      <c r="GM57" s="6"/>
      <c r="GN57" s="6"/>
      <c r="GO57" s="6"/>
      <c r="GP57" s="6"/>
      <c r="GQ57" s="6"/>
      <c r="GR57" s="6"/>
      <c r="GS57" s="4"/>
      <c r="GT57" s="4"/>
      <c r="GU57" s="4"/>
      <c r="GV57" s="4"/>
      <c r="GW57" s="4"/>
      <c r="GX57" s="4"/>
      <c r="GY57" s="4"/>
      <c r="GZ57" s="4"/>
      <c r="HA57" s="4"/>
      <c r="HB57" s="4"/>
      <c r="HC57" s="4"/>
      <c r="HD57" s="4"/>
      <c r="HE57" s="4"/>
      <c r="HF57" s="4"/>
      <c r="HG57" s="4"/>
      <c r="HH57" s="4"/>
      <c r="HI57" s="4"/>
      <c r="HJ57" s="4"/>
      <c r="HK57" s="4"/>
      <c r="HL57" s="4"/>
      <c r="HM57" s="4"/>
      <c r="HN57" s="4"/>
      <c r="HO57" s="4"/>
      <c r="HP57" s="4"/>
      <c r="HQ57" s="4"/>
      <c r="HR57" s="4"/>
      <c r="HS57" s="4"/>
      <c r="HT57" s="4"/>
      <c r="HU57" s="4"/>
      <c r="HV57" s="4"/>
      <c r="HW57" s="4"/>
      <c r="HX57" s="4"/>
      <c r="HY57" s="4"/>
      <c r="HZ57" s="4"/>
      <c r="IA57" s="4"/>
      <c r="IB57" s="4"/>
      <c r="IC57" s="4"/>
      <c r="ID57" s="4"/>
      <c r="IE57" s="4"/>
      <c r="IF57" s="4"/>
      <c r="IG57" s="4"/>
      <c r="IH57" s="4"/>
      <c r="II57" s="4"/>
      <c r="IJ57" s="4"/>
      <c r="IK57" s="4"/>
      <c r="IL57" s="4"/>
      <c r="IM57" s="4"/>
      <c r="IN57" s="4"/>
      <c r="IO57" s="4"/>
      <c r="IP57" s="4"/>
      <c r="IQ57" s="4"/>
      <c r="IR57" s="4"/>
      <c r="IS57" s="4"/>
      <c r="IT57" s="5"/>
      <c r="IU57" s="5"/>
      <c r="IV57" s="5"/>
      <c r="IW57" s="5"/>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12"/>
      <c r="KK57" s="5"/>
      <c r="KL57" s="5"/>
      <c r="KM57" s="5"/>
      <c r="KN57" s="5"/>
      <c r="KO57" s="5"/>
      <c r="KP57" s="5"/>
      <c r="KQ57" s="5"/>
      <c r="KR57" s="5"/>
      <c r="KS57" s="5"/>
      <c r="KT57" s="5"/>
      <c r="KU57" s="5"/>
      <c r="KV57" s="5"/>
      <c r="KW57" s="5"/>
      <c r="KX57" s="5"/>
      <c r="KY57" s="5"/>
      <c r="KZ57" s="5"/>
      <c r="LA57" s="5"/>
      <c r="LB57" s="12"/>
      <c r="LC57" s="5"/>
      <c r="LD57" s="5"/>
      <c r="LE57" s="5"/>
      <c r="LF57" s="5"/>
      <c r="LG57" s="5"/>
      <c r="LH57" s="5"/>
      <c r="LI57" s="5"/>
      <c r="LJ57" s="5"/>
      <c r="LK57" s="5"/>
      <c r="LL57" s="5"/>
      <c r="LM57" s="5"/>
      <c r="LN57" s="12"/>
      <c r="LO57" s="5"/>
      <c r="LP57" s="5"/>
      <c r="LQ57" s="5"/>
      <c r="LR57" s="5"/>
      <c r="LS57" s="5"/>
      <c r="LT57" s="5"/>
      <c r="LU57" s="5"/>
      <c r="LV57" s="5"/>
      <c r="LW57" s="5"/>
      <c r="LX57" s="5"/>
      <c r="LY57" s="5"/>
      <c r="LZ57" s="12"/>
      <c r="MA57" s="5"/>
      <c r="MB57" s="5"/>
      <c r="MC57" s="5"/>
      <c r="MD57" s="5"/>
      <c r="ME57" s="5"/>
      <c r="MF57" s="5"/>
      <c r="MG57" s="5"/>
      <c r="MH57" s="5"/>
      <c r="MI57" s="5"/>
      <c r="MJ57" s="4"/>
      <c r="MK57" s="4"/>
      <c r="ML57" s="6"/>
      <c r="MM57" s="6"/>
      <c r="MN57" s="6"/>
      <c r="MO57" s="6"/>
      <c r="MP57" s="7"/>
      <c r="MQ57" s="7"/>
      <c r="MR57" s="7"/>
      <c r="MS57" s="7"/>
      <c r="MT57" s="7"/>
      <c r="MU57" s="7"/>
      <c r="MV57" s="7"/>
      <c r="MW57" s="7"/>
      <c r="MX57" s="7"/>
      <c r="MY57" s="7"/>
      <c r="MZ57" s="7"/>
      <c r="NA57" s="7"/>
      <c r="NB57" s="7"/>
      <c r="NC57" s="7"/>
      <c r="ND57" s="7"/>
      <c r="NE57" s="7"/>
      <c r="NF57" s="2"/>
      <c r="NG57" s="2"/>
      <c r="NH57" s="2"/>
      <c r="NI57" s="2"/>
      <c r="NJ57" s="2"/>
      <c r="NK57" s="2"/>
      <c r="NL57" s="2"/>
      <c r="NM57" s="2"/>
      <c r="NN57" s="2"/>
      <c r="NO57" s="2"/>
      <c r="NP57" s="2"/>
      <c r="NQ57" s="2"/>
      <c r="NR57" s="2"/>
      <c r="NS57" s="2"/>
      <c r="NT57" s="2"/>
      <c r="NU57" s="2"/>
      <c r="NV57" s="2"/>
      <c r="NW57" s="2"/>
      <c r="NX57" s="2"/>
      <c r="NY57" s="2"/>
      <c r="NZ57" s="2"/>
      <c r="OA57" s="2"/>
      <c r="OB57" s="2"/>
      <c r="OC57" s="2"/>
      <c r="OD57" s="2"/>
      <c r="OE57" s="2"/>
      <c r="OF57" s="2"/>
      <c r="OG57" s="2"/>
      <c r="OH57" s="2"/>
      <c r="OI57" s="2"/>
      <c r="OJ57" s="2"/>
      <c r="OK57" s="2"/>
      <c r="OL57" s="2"/>
      <c r="OM57" s="2"/>
      <c r="ON57" s="2"/>
      <c r="OO57" s="2"/>
      <c r="OP57" s="2"/>
      <c r="OQ57" s="2"/>
      <c r="OR57" s="2" t="s">
        <v>1920</v>
      </c>
      <c r="OS57" s="2">
        <v>1</v>
      </c>
      <c r="OT57" s="2" t="s">
        <v>1986</v>
      </c>
      <c r="OU57" s="2">
        <v>4</v>
      </c>
      <c r="OV57" s="2" t="s">
        <v>2040</v>
      </c>
      <c r="OW57" s="2"/>
      <c r="OX57" s="2"/>
      <c r="OY57" s="2" t="s">
        <v>6611</v>
      </c>
      <c r="OZ57" s="2"/>
      <c r="PA57" s="2">
        <v>1</v>
      </c>
      <c r="PB57" s="2"/>
      <c r="PC57" s="2"/>
      <c r="PD57" s="2"/>
      <c r="PE57" s="2" t="s">
        <v>6609</v>
      </c>
      <c r="PF57" s="2"/>
      <c r="PG57" s="2"/>
      <c r="PH57" s="2"/>
      <c r="PI57" s="2"/>
      <c r="PJ57" s="2"/>
      <c r="PK57" s="2" t="s">
        <v>1920</v>
      </c>
      <c r="PL57" s="2">
        <v>1</v>
      </c>
      <c r="PM57" s="2" t="s">
        <v>1986</v>
      </c>
      <c r="PN57" s="2">
        <v>6</v>
      </c>
      <c r="PO57" s="2" t="s">
        <v>2040</v>
      </c>
      <c r="PP57" s="2" t="s">
        <v>6614</v>
      </c>
      <c r="PQ57" s="2"/>
      <c r="PR57" s="2">
        <v>2</v>
      </c>
      <c r="PS57" s="2"/>
      <c r="PT57" s="2"/>
      <c r="PU57" s="2"/>
      <c r="PV57" s="2" t="s">
        <v>6609</v>
      </c>
      <c r="PW57" s="2"/>
      <c r="PX57" s="2"/>
      <c r="PY57" s="2"/>
      <c r="PZ57" s="2" t="s">
        <v>1920</v>
      </c>
      <c r="QA57" s="2">
        <v>1</v>
      </c>
      <c r="QB57" s="2" t="s">
        <v>1986</v>
      </c>
      <c r="QC57" s="2">
        <v>8</v>
      </c>
      <c r="QD57" s="2" t="s">
        <v>2040</v>
      </c>
      <c r="QE57" s="2" t="s">
        <v>6617</v>
      </c>
      <c r="QF57" s="2"/>
      <c r="QG57" s="2">
        <v>3</v>
      </c>
      <c r="QH57" s="2"/>
      <c r="QI57" s="2"/>
      <c r="QJ57" s="2"/>
      <c r="QK57" s="2" t="s">
        <v>6609</v>
      </c>
      <c r="QL57" s="2"/>
      <c r="QM57" s="2"/>
      <c r="QN57" s="2"/>
      <c r="QO57" s="2"/>
      <c r="QP57" s="2"/>
      <c r="QQ57" s="2"/>
      <c r="QR57" s="2"/>
      <c r="QS57" s="2"/>
      <c r="QT57" s="2"/>
      <c r="QU57" s="2"/>
      <c r="QV57" s="2"/>
      <c r="QW57" s="2"/>
      <c r="QX57" s="2"/>
      <c r="QY57" s="2"/>
      <c r="QZ57" s="2"/>
      <c r="RA57" s="2"/>
      <c r="RB57" s="2"/>
      <c r="RC57" s="2"/>
      <c r="RD57" s="2"/>
      <c r="RE57" s="2"/>
      <c r="RF57" s="2"/>
      <c r="RG57" s="2"/>
      <c r="RH57" s="2"/>
      <c r="RI57" s="2"/>
      <c r="RJ57" s="2"/>
      <c r="RK57" s="2"/>
      <c r="RL57" s="2"/>
      <c r="RM57" s="2"/>
      <c r="RN57" s="2"/>
      <c r="RO57" s="2"/>
      <c r="RP57" s="2"/>
      <c r="RQ57" s="2"/>
      <c r="RR57" s="2"/>
      <c r="RS57" s="2"/>
      <c r="RT57" s="2"/>
      <c r="RU57" s="2"/>
      <c r="RV57" s="2"/>
      <c r="RW57" s="2"/>
      <c r="RX57" s="2"/>
      <c r="RY57" s="2"/>
      <c r="RZ57" s="2"/>
      <c r="SA57" s="2"/>
      <c r="SB57" s="2"/>
      <c r="SC57" s="2"/>
      <c r="SD57" s="2"/>
      <c r="SE57" s="2"/>
      <c r="SF57" s="2"/>
      <c r="SG57" s="2"/>
      <c r="SH57" s="2"/>
      <c r="SI57" s="2"/>
      <c r="SJ57" s="2"/>
      <c r="SK57" s="2"/>
      <c r="SL57" s="2"/>
      <c r="SM57" s="2"/>
      <c r="SN57" s="2"/>
      <c r="SO57" s="2"/>
      <c r="SP57" s="2"/>
      <c r="SQ57" s="2"/>
      <c r="SR57" s="2"/>
      <c r="SS57" s="2"/>
      <c r="ST57" s="2"/>
      <c r="SU57" s="2"/>
      <c r="SV57" s="2"/>
      <c r="SW57" s="2"/>
      <c r="SX57" s="2"/>
      <c r="SY57" s="2"/>
      <c r="SZ57" s="2"/>
      <c r="TA57" s="2"/>
      <c r="TB57" s="2"/>
      <c r="TC57" s="2"/>
      <c r="TD57" s="2"/>
      <c r="TE57" s="2"/>
      <c r="TF57" s="2"/>
      <c r="TG57" s="2"/>
      <c r="TH57" s="2"/>
      <c r="TI57" s="2"/>
      <c r="TJ57" s="2"/>
      <c r="TK57" s="2"/>
      <c r="TL57" s="2"/>
      <c r="TM57" s="2"/>
      <c r="TN57" s="2"/>
      <c r="TO57" s="2"/>
      <c r="TP57" s="2"/>
      <c r="TQ57" s="2"/>
      <c r="TR57" s="2"/>
      <c r="TS57" s="2"/>
      <c r="TT57" s="2"/>
      <c r="TU57" s="2"/>
      <c r="TV57" s="2"/>
      <c r="TW57" s="2"/>
      <c r="TX57" s="2"/>
      <c r="TY57" s="2"/>
      <c r="TZ57" s="2"/>
      <c r="UA57" s="2"/>
      <c r="UB57" s="2"/>
      <c r="UC57" s="2"/>
      <c r="UD57" s="2"/>
      <c r="UE57" s="2"/>
      <c r="UF57" s="2"/>
      <c r="UG57" s="2"/>
      <c r="UH57" s="2"/>
      <c r="UI57" s="2"/>
      <c r="UJ57" s="2"/>
      <c r="UK57" s="2"/>
      <c r="UL57" s="2"/>
      <c r="UM57" s="2"/>
      <c r="UN57" s="2"/>
      <c r="UO57" s="2"/>
      <c r="UP57" s="2"/>
      <c r="UQ57" s="2"/>
      <c r="UR57" s="2"/>
      <c r="US57" s="2"/>
      <c r="UT57" s="2"/>
      <c r="UU57" s="2"/>
      <c r="UV57" s="2"/>
      <c r="UW57" s="2"/>
      <c r="UX57" s="2"/>
      <c r="UY57" s="2"/>
      <c r="UZ57" s="2"/>
      <c r="VA57" s="2"/>
      <c r="VB57" s="2"/>
      <c r="VC57" s="2"/>
      <c r="VD57" s="2"/>
      <c r="VE57" s="2"/>
      <c r="VF57" s="2"/>
      <c r="VG57" s="2"/>
      <c r="VH57" s="2"/>
      <c r="VI57" s="2"/>
      <c r="VJ57" s="2"/>
      <c r="VK57" s="2"/>
      <c r="VL57" s="2"/>
      <c r="VM57" s="2"/>
      <c r="VN57" s="2"/>
      <c r="VO57" s="2"/>
      <c r="VP57" s="2"/>
      <c r="VQ57" s="2"/>
      <c r="VR57" s="2"/>
      <c r="VS57" s="2"/>
      <c r="VT57" s="2"/>
      <c r="VU57" s="2"/>
      <c r="VV57" s="2"/>
      <c r="VW57" s="2"/>
      <c r="VX57" s="2"/>
      <c r="VY57" s="2"/>
      <c r="VZ57" s="2"/>
      <c r="WA57" s="2"/>
      <c r="WB57" s="2"/>
      <c r="WC57" s="2"/>
      <c r="WD57" s="2"/>
      <c r="WE57" s="2"/>
      <c r="WF57" s="2"/>
      <c r="WG57" s="2"/>
      <c r="WH57" s="2"/>
      <c r="WI57" s="2"/>
      <c r="WJ57" s="2"/>
      <c r="WK57" s="2"/>
      <c r="WL57" s="2"/>
      <c r="WM57" s="2"/>
      <c r="WN57" s="2"/>
      <c r="WO57" s="2"/>
      <c r="WP57" s="2"/>
      <c r="WQ57" s="2"/>
      <c r="WR57" s="2"/>
      <c r="WS57" s="2"/>
      <c r="WT57" s="2"/>
      <c r="WU57" s="2"/>
      <c r="WV57" s="2"/>
      <c r="WW57" s="2"/>
      <c r="WX57" s="2"/>
      <c r="WY57" s="2"/>
      <c r="WZ57" s="2"/>
      <c r="XA57" s="2"/>
      <c r="XB57" s="2"/>
      <c r="XC57" s="2"/>
      <c r="XD57" s="2"/>
      <c r="XE57" s="2"/>
      <c r="XF57" s="2"/>
      <c r="XG57" s="2"/>
      <c r="XH57" s="2"/>
      <c r="XI57" s="2"/>
      <c r="XJ57" s="2"/>
      <c r="XK57" s="2"/>
      <c r="XL57" s="2"/>
      <c r="XM57" s="2"/>
      <c r="XN57" s="2"/>
      <c r="XO57" s="2"/>
      <c r="XP57" s="2"/>
      <c r="XQ57" s="2"/>
      <c r="XR57" s="2"/>
      <c r="XS57" s="2"/>
      <c r="XT57" s="2"/>
      <c r="XU57" s="2"/>
      <c r="XV57" s="2"/>
      <c r="XW57" s="2"/>
      <c r="XX57" s="2"/>
      <c r="XY57" s="2"/>
      <c r="XZ57" s="2"/>
      <c r="YA57" s="2"/>
      <c r="YB57" s="2"/>
      <c r="YC57" s="2"/>
      <c r="YD57" s="2"/>
      <c r="YE57" s="2"/>
      <c r="YF57" s="2"/>
      <c r="YG57" s="2"/>
      <c r="YH57" s="2"/>
      <c r="YI57" s="2"/>
      <c r="YJ57" s="2"/>
      <c r="YK57" s="2"/>
      <c r="YL57" s="2"/>
      <c r="YM57" s="2"/>
      <c r="YN57" s="2"/>
      <c r="YO57" s="2"/>
      <c r="YP57" s="2"/>
      <c r="YQ57" s="2"/>
      <c r="YR57" s="2"/>
      <c r="YS57" s="2"/>
      <c r="YT57" s="2"/>
      <c r="YU57" s="2"/>
      <c r="YV57" s="2"/>
      <c r="YW57" s="2"/>
      <c r="YX57" s="2"/>
      <c r="YY57" s="2"/>
      <c r="YZ57" s="2"/>
      <c r="ZA57" s="2"/>
      <c r="ZB57" s="2"/>
      <c r="ZC57" s="2"/>
      <c r="ZD57" s="2"/>
      <c r="ZE57" s="2"/>
      <c r="ZF57" s="2"/>
      <c r="ZG57" s="2"/>
      <c r="ZH57" s="2"/>
      <c r="ZI57" s="2"/>
      <c r="ZJ57" s="2"/>
      <c r="ZK57" s="2"/>
      <c r="ZL57" s="2"/>
      <c r="ZM57" s="2"/>
      <c r="ZN57" s="2"/>
      <c r="ZO57" s="2"/>
      <c r="ZP57" s="2"/>
      <c r="ZQ57" s="2"/>
      <c r="ZR57" s="2"/>
      <c r="ZS57" s="2"/>
      <c r="ZT57" s="2"/>
      <c r="ZU57" s="2"/>
      <c r="ZV57" s="2"/>
      <c r="ZW57" s="2"/>
      <c r="ZX57" s="2"/>
      <c r="ZY57" s="2"/>
      <c r="ZZ57" s="2"/>
      <c r="AAA57" s="2"/>
      <c r="AAB57" s="2"/>
      <c r="AAC57" s="2"/>
      <c r="AAD57" s="2"/>
      <c r="AAE57" s="2"/>
      <c r="AAF57" s="2"/>
      <c r="AAG57" s="2"/>
      <c r="AAH57" s="2"/>
      <c r="AAI57" s="2"/>
      <c r="AAJ57" s="2"/>
      <c r="AAK57" s="2"/>
      <c r="AAL57" s="2"/>
      <c r="AAM57" s="2"/>
      <c r="AAN57" s="2"/>
      <c r="AAO57" s="2"/>
      <c r="AAP57" s="2"/>
      <c r="AAQ57" s="2"/>
      <c r="AAR57" s="2"/>
      <c r="AAS57" s="2"/>
      <c r="AAT57" s="2"/>
      <c r="AAU57" s="2"/>
      <c r="AAV57" s="2"/>
      <c r="AAW57" s="2"/>
      <c r="AAX57" s="2"/>
      <c r="AAY57" s="2"/>
      <c r="AAZ57" s="2"/>
      <c r="ABA57" s="2"/>
      <c r="ABB57" s="2"/>
      <c r="ABC57" s="2"/>
      <c r="ABD57" s="2"/>
      <c r="ABE57" s="2"/>
      <c r="ABF57" s="2"/>
      <c r="ABG57" s="2"/>
      <c r="ABH57" s="2"/>
      <c r="ABI57" s="2"/>
      <c r="ABJ57" s="2"/>
      <c r="ABK57" s="2"/>
      <c r="ABL57" s="2"/>
      <c r="ABM57" s="2"/>
      <c r="ABN57" s="2"/>
      <c r="ABO57" s="2"/>
      <c r="ABP57" s="2"/>
      <c r="ABQ57" s="2"/>
      <c r="ABR57" s="2"/>
      <c r="ABS57" s="2"/>
      <c r="ABT57" s="2"/>
      <c r="ABU57" s="2"/>
      <c r="ABV57" s="2"/>
      <c r="ABW57" s="2"/>
      <c r="ABX57" s="2"/>
      <c r="ABY57" s="2"/>
      <c r="ABZ57" s="2"/>
      <c r="ACA57" s="2"/>
      <c r="ACB57" s="2"/>
      <c r="ACC57" s="2"/>
      <c r="ACD57" s="2"/>
      <c r="ACE57" s="2"/>
      <c r="ACF57" s="2"/>
      <c r="ACG57" s="2"/>
      <c r="ACH57" s="2"/>
      <c r="ACI57" s="2"/>
      <c r="ACJ57" s="2"/>
      <c r="ACK57" s="2"/>
      <c r="ACL57" s="2"/>
      <c r="ACM57" s="2"/>
      <c r="ACN57" s="2"/>
      <c r="ACO57" s="2"/>
      <c r="ACP57" s="2"/>
      <c r="ACQ57" s="2"/>
      <c r="ACR57" s="2"/>
      <c r="ACS57" s="2"/>
      <c r="ACT57" s="2"/>
      <c r="ACU57" s="2"/>
      <c r="ACV57" s="2"/>
      <c r="ACW57" s="2"/>
      <c r="ACX57" s="2"/>
      <c r="ACY57" s="2"/>
      <c r="ACZ57" s="2"/>
      <c r="ADA57" s="2"/>
      <c r="ADB57" s="2"/>
      <c r="ADC57" s="2"/>
      <c r="ADD57" s="2"/>
      <c r="ADE57" s="2"/>
      <c r="ADF57" s="2"/>
      <c r="ADG57" s="2"/>
      <c r="ADH57" s="2"/>
      <c r="ADI57" s="2"/>
      <c r="ADJ57" s="2"/>
      <c r="ADK57" s="2"/>
      <c r="ADL57" s="2"/>
      <c r="ADM57" s="2"/>
      <c r="ADN57" s="2"/>
      <c r="ADO57" s="2"/>
      <c r="ADP57" s="2"/>
      <c r="ADQ57" s="2"/>
      <c r="ADR57" s="2"/>
      <c r="ADS57" s="2"/>
      <c r="ADT57" s="2"/>
      <c r="ADU57" s="2"/>
      <c r="ADV57" s="2"/>
      <c r="ADW57" s="2"/>
      <c r="ADX57" s="2"/>
      <c r="ADY57" s="2"/>
      <c r="ADZ57" s="2"/>
      <c r="AEA57" s="2"/>
      <c r="AEB57" s="2"/>
      <c r="AEC57" s="2"/>
      <c r="AED57" s="2"/>
      <c r="AEE57" s="2"/>
      <c r="AEF57" s="2"/>
      <c r="AEG57" s="2"/>
      <c r="AEH57" s="2"/>
      <c r="AEI57" s="2"/>
      <c r="AEJ57" s="2"/>
      <c r="AEK57" s="2"/>
      <c r="AEL57" s="2"/>
      <c r="AEM57" s="2"/>
      <c r="AEN57" s="2"/>
      <c r="AEO57" s="2"/>
      <c r="AEP57" s="2"/>
      <c r="AEQ57" s="2"/>
      <c r="AER57" s="2"/>
      <c r="AES57" s="2"/>
      <c r="AET57" s="2"/>
      <c r="AEU57" s="2"/>
      <c r="AEV57" s="2"/>
      <c r="AEW57" s="2"/>
      <c r="AEX57" s="2"/>
      <c r="AEY57" s="2"/>
      <c r="AEZ57" s="2"/>
      <c r="AFA57" s="2"/>
      <c r="AFB57" s="2"/>
      <c r="AFC57" s="2"/>
      <c r="AFD57" s="2"/>
      <c r="AFE57" s="2"/>
      <c r="AFF57" s="2"/>
      <c r="AFG57" s="2"/>
      <c r="AFH57" s="2"/>
      <c r="AFI57" s="2"/>
      <c r="AFJ57" s="2"/>
      <c r="AFK57" s="2"/>
      <c r="AFL57" s="2"/>
      <c r="AFM57" s="2"/>
      <c r="AFN57" s="2"/>
      <c r="AFO57" s="2"/>
      <c r="AFP57" s="2"/>
      <c r="AFQ57" s="2"/>
      <c r="AFR57" s="2"/>
      <c r="AFS57" s="2"/>
      <c r="AFT57" s="2"/>
      <c r="AFU57" s="2"/>
      <c r="AFV57" s="2"/>
      <c r="AFW57" s="2"/>
      <c r="AFX57" s="2"/>
      <c r="AFY57" s="2"/>
      <c r="AFZ57" s="2"/>
      <c r="AGA57" s="2"/>
      <c r="AGB57" s="2"/>
      <c r="AGC57" s="2"/>
      <c r="AGD57" s="2"/>
      <c r="AGE57" s="2"/>
      <c r="AGF57" s="2"/>
      <c r="AGG57" s="2"/>
      <c r="AGH57" s="2"/>
      <c r="AGI57" s="2"/>
      <c r="AGJ57" s="2"/>
      <c r="AGK57" s="2"/>
      <c r="AGL57" s="2"/>
      <c r="AGM57" s="2"/>
      <c r="AGN57" s="2"/>
      <c r="AGO57" s="2"/>
      <c r="AGP57" s="2"/>
      <c r="AGQ57" s="2"/>
      <c r="AGR57" s="2"/>
      <c r="AGS57" s="2"/>
      <c r="AGT57" s="2"/>
      <c r="AGU57" s="2"/>
      <c r="AGV57" s="2"/>
      <c r="AGW57" s="2"/>
      <c r="AGX57" s="2"/>
      <c r="AGY57" s="2"/>
      <c r="AGZ57" s="2"/>
      <c r="AHA57" s="2"/>
      <c r="AHB57" s="2"/>
      <c r="AHC57" s="2"/>
      <c r="AHD57" s="2"/>
      <c r="AHE57" s="2"/>
      <c r="AHF57" s="2"/>
      <c r="AHG57" s="2"/>
      <c r="AHH57" s="2"/>
      <c r="AHI57" s="2"/>
      <c r="AHJ57" s="2"/>
      <c r="AHK57" s="2"/>
      <c r="AHL57" s="2"/>
      <c r="AHM57" s="2"/>
      <c r="AHN57" s="2"/>
      <c r="AHO57" s="2"/>
      <c r="AHP57" s="2"/>
      <c r="AHQ57" s="2"/>
      <c r="AHR57" s="2"/>
      <c r="AHS57" s="2"/>
      <c r="AHT57" s="2"/>
      <c r="AHU57" s="2"/>
      <c r="AHV57" s="2"/>
      <c r="AHW57" s="2"/>
      <c r="AHX57" s="2"/>
      <c r="AHY57" s="2"/>
      <c r="AHZ57" s="2"/>
      <c r="AIA57" s="2"/>
      <c r="AIB57" s="2"/>
      <c r="AIC57" s="2"/>
      <c r="AID57" s="2"/>
      <c r="AIE57" s="2"/>
      <c r="AIF57" s="2"/>
      <c r="AIG57" s="2"/>
      <c r="AIH57" s="2"/>
      <c r="AII57" s="2"/>
      <c r="AIJ57" s="2"/>
      <c r="AIK57" s="2"/>
      <c r="AIL57" s="2"/>
      <c r="AIM57" s="2"/>
      <c r="AIN57" s="2"/>
      <c r="AIO57" s="2"/>
      <c r="AIP57" s="2"/>
      <c r="AIQ57" s="2"/>
      <c r="AIR57" s="2"/>
      <c r="AIS57" s="2"/>
      <c r="AIT57" s="2"/>
      <c r="AIU57" s="2"/>
      <c r="AIV57" s="2"/>
      <c r="AIW57" s="2"/>
      <c r="AIX57" s="2"/>
      <c r="AIY57" s="2"/>
      <c r="AIZ57" s="2"/>
      <c r="AJA57" s="2"/>
      <c r="AJB57" s="2"/>
      <c r="AJC57" s="2"/>
      <c r="AJD57" s="2"/>
      <c r="AJE57" s="2"/>
      <c r="AJF57" s="2"/>
      <c r="AJG57" s="2"/>
      <c r="AJH57" s="2"/>
      <c r="AJI57" s="2"/>
      <c r="AJJ57" s="2"/>
      <c r="AJK57" s="2"/>
      <c r="AJL57" s="2"/>
      <c r="AJM57" s="2"/>
      <c r="AJN57" s="2"/>
      <c r="AJO57" s="2"/>
      <c r="AJP57" s="2"/>
      <c r="AJQ57" s="2"/>
      <c r="AJR57" s="2"/>
      <c r="AJS57" s="2"/>
      <c r="AJT57" s="2"/>
      <c r="AJU57" s="2"/>
      <c r="AJV57" s="2"/>
      <c r="AJW57" s="2"/>
      <c r="AJX57" s="2"/>
      <c r="AJY57" s="2"/>
      <c r="AJZ57" s="2"/>
      <c r="AKA57" s="2"/>
      <c r="AKB57" s="2"/>
      <c r="AKC57" s="2"/>
      <c r="AKD57" s="2"/>
      <c r="AKE57" s="2"/>
      <c r="AKF57" s="2"/>
      <c r="AKG57" s="2"/>
      <c r="AKH57" s="2"/>
      <c r="AKI57" s="2"/>
      <c r="AKJ57" s="2"/>
      <c r="AKK57" s="2"/>
      <c r="AKL57" s="2"/>
      <c r="AKM57" s="2"/>
      <c r="AKN57" s="2"/>
      <c r="AKO57" s="2"/>
      <c r="AKP57" s="2"/>
      <c r="AKQ57" s="2"/>
      <c r="AKR57" s="2"/>
      <c r="AKS57" s="2"/>
      <c r="AKT57" s="2"/>
      <c r="AKU57" s="2"/>
      <c r="AKV57" s="2"/>
      <c r="AKW57" s="2"/>
      <c r="AKX57" s="2"/>
      <c r="AKY57" s="2"/>
      <c r="AKZ57" s="2"/>
      <c r="ALA57" s="2"/>
      <c r="ALB57" s="2"/>
      <c r="ALC57" s="2"/>
      <c r="ALD57" s="2"/>
      <c r="ALE57" s="2"/>
      <c r="ALF57" s="2"/>
      <c r="ALG57" s="2"/>
      <c r="ALH57" s="2"/>
      <c r="ALI57" s="2"/>
      <c r="ALJ57" s="2"/>
      <c r="ALK57" s="2"/>
      <c r="ALL57" s="2"/>
      <c r="ALM57" s="2"/>
      <c r="ALN57" s="2"/>
      <c r="ALO57" s="2"/>
      <c r="ALP57" s="2"/>
      <c r="ALQ57" s="2"/>
      <c r="ALR57" s="2"/>
      <c r="ALS57" s="2"/>
      <c r="ALT57" s="2"/>
      <c r="ALU57" s="2"/>
      <c r="ALV57" s="2"/>
      <c r="ALW57" s="2"/>
      <c r="ALX57" s="2"/>
    </row>
    <row r="58" spans="1:1012" x14ac:dyDescent="0.25">
      <c r="A58" t="s">
        <v>6340</v>
      </c>
      <c r="B58" s="1" t="s">
        <v>6358</v>
      </c>
      <c r="C58"/>
      <c r="D58" s="12"/>
      <c r="E58" s="5"/>
      <c r="F58" s="5"/>
      <c r="G58" s="5"/>
      <c r="H58" s="5"/>
      <c r="I58" s="5"/>
      <c r="J58" s="5"/>
      <c r="K58" s="5"/>
      <c r="L58" s="5"/>
      <c r="M58" s="5"/>
      <c r="N58" s="5"/>
      <c r="O58" s="5"/>
      <c r="P58" s="5"/>
      <c r="Q58" s="5"/>
      <c r="R58" s="5"/>
      <c r="S58" s="5"/>
      <c r="T58" s="5"/>
      <c r="U58" s="5"/>
      <c r="V58" s="5"/>
      <c r="W58" s="5"/>
      <c r="X58" s="5"/>
      <c r="Y58" s="5"/>
      <c r="Z58" s="5"/>
      <c r="AA58" s="5"/>
      <c r="AB58" s="12"/>
      <c r="AC58" s="5"/>
      <c r="AD58" s="5"/>
      <c r="AE58" s="5"/>
      <c r="AF58" s="5"/>
      <c r="AG58" s="5"/>
      <c r="AH58" s="12"/>
      <c r="AI58" s="5"/>
      <c r="AJ58" s="5"/>
      <c r="AK58" s="5"/>
      <c r="AL58" s="5"/>
      <c r="AM58" s="5"/>
      <c r="AV58" s="1" t="s">
        <v>6358</v>
      </c>
      <c r="AZ58" s="1" t="s">
        <v>2040</v>
      </c>
      <c r="BD58" s="5" t="s">
        <v>578</v>
      </c>
      <c r="BE58" s="5"/>
      <c r="BF58" s="5"/>
      <c r="BG58" s="5"/>
      <c r="BH58" s="5"/>
      <c r="BI58" s="5"/>
      <c r="BJ58" s="5"/>
      <c r="BK58" s="6">
        <v>4</v>
      </c>
      <c r="BL58" s="2"/>
      <c r="BM58" s="2"/>
      <c r="BN58" s="2"/>
      <c r="BO58" s="2"/>
      <c r="BP58" s="3" t="s">
        <v>6338</v>
      </c>
      <c r="BQ58" s="3"/>
      <c r="BR58" s="7"/>
      <c r="BS58" s="4"/>
      <c r="BT58" s="4"/>
      <c r="BU58" s="4"/>
      <c r="BV58" s="4"/>
      <c r="BW58" s="4"/>
      <c r="BX58" s="4"/>
      <c r="BY58" s="4"/>
      <c r="BZ58" s="4"/>
      <c r="CA58" s="4"/>
      <c r="CB58" s="4"/>
      <c r="CC58" s="4"/>
      <c r="CD58" s="4"/>
      <c r="CE58" s="4"/>
      <c r="CF58" s="4"/>
      <c r="CG58" s="4"/>
      <c r="CH58" s="4"/>
      <c r="CI58" s="7"/>
      <c r="CJ58" s="7"/>
      <c r="CK58" s="6"/>
      <c r="CL58" s="2"/>
      <c r="CM58" s="2"/>
      <c r="CN58" s="2"/>
      <c r="CO58" s="2"/>
      <c r="CP58" s="2"/>
      <c r="CQ58" s="2"/>
      <c r="CR58" s="2"/>
      <c r="CS58" s="2"/>
      <c r="CT58" s="3"/>
      <c r="CU58" s="3"/>
      <c r="CV58" s="4"/>
      <c r="CW58" s="4"/>
      <c r="CX58" s="4"/>
      <c r="CY58" s="4"/>
      <c r="CZ58" s="4"/>
      <c r="DA58" s="4"/>
      <c r="DB58" s="4"/>
      <c r="DC58" s="4"/>
      <c r="DD58" s="4"/>
      <c r="DE58" s="4"/>
      <c r="DF58" s="4"/>
      <c r="DG58" s="4"/>
      <c r="DH58" s="4"/>
      <c r="DI58" s="4"/>
      <c r="DJ58" s="6"/>
      <c r="DK58" s="6"/>
      <c r="DL58" s="6"/>
      <c r="DM58" s="6"/>
      <c r="DN58" s="6"/>
      <c r="DO58" s="6"/>
      <c r="DP58" s="6"/>
      <c r="DQ58" s="3"/>
      <c r="DR58" s="5"/>
      <c r="DS58" s="5"/>
      <c r="DT58" s="5"/>
      <c r="DU58" s="5"/>
      <c r="DV58" s="5"/>
      <c r="DW58" s="7"/>
      <c r="DX58" s="7"/>
      <c r="DY58" s="3"/>
      <c r="DZ58" s="4"/>
      <c r="EA58" s="4"/>
      <c r="EB58" s="2"/>
      <c r="EC58" s="2"/>
      <c r="ED58" s="6"/>
      <c r="EE58" s="6"/>
      <c r="EF58" s="6"/>
      <c r="EG58" s="6"/>
      <c r="EH58" s="6"/>
      <c r="EI58" s="5"/>
      <c r="EJ58" s="5"/>
      <c r="EK58" s="5"/>
      <c r="EL58" s="5"/>
      <c r="EM58" s="5"/>
      <c r="EN58" s="3"/>
      <c r="EO58" s="3"/>
      <c r="EP58" s="3"/>
      <c r="EQ58" s="3"/>
      <c r="ER58" s="3"/>
      <c r="ES58" s="3"/>
      <c r="ET58" s="3"/>
      <c r="EU58" s="3"/>
      <c r="EV58" s="3"/>
      <c r="EW58" s="3"/>
      <c r="EX58" s="3"/>
      <c r="EY58" s="3"/>
      <c r="EZ58" s="3"/>
      <c r="FA58" s="3"/>
      <c r="FB58" s="3"/>
      <c r="FC58" s="3"/>
      <c r="FD58" s="3"/>
      <c r="FE58" s="4"/>
      <c r="FF58" s="4"/>
      <c r="FG58" s="4"/>
      <c r="FH58" s="4"/>
      <c r="FI58" s="4"/>
      <c r="FJ58" s="4"/>
      <c r="FK58" s="4"/>
      <c r="FL58" s="4"/>
      <c r="FM58" s="5"/>
      <c r="FN58" s="5"/>
      <c r="FO58" s="5"/>
      <c r="FP58" s="5"/>
      <c r="FQ58" s="5"/>
      <c r="FR58" s="5"/>
      <c r="FS58" s="5"/>
      <c r="FT58" s="5"/>
      <c r="FU58" s="5"/>
      <c r="FV58" s="5"/>
      <c r="FW58" s="5"/>
      <c r="FX58" s="5"/>
      <c r="FY58" s="5"/>
      <c r="FZ58" s="5"/>
      <c r="GA58" s="5"/>
      <c r="GB58" s="5"/>
      <c r="GC58" s="5"/>
      <c r="GD58" s="5"/>
      <c r="GE58" s="5"/>
      <c r="GF58" s="5"/>
      <c r="GG58" s="5"/>
      <c r="GH58" s="6"/>
      <c r="GI58" s="6"/>
      <c r="GJ58" s="6"/>
      <c r="GK58" s="6"/>
      <c r="GL58" s="6"/>
      <c r="GM58" s="6"/>
      <c r="GN58" s="6"/>
      <c r="GO58" s="6"/>
      <c r="GP58" s="6"/>
      <c r="GQ58" s="6"/>
      <c r="GR58" s="6"/>
      <c r="GS58" s="4" t="s">
        <v>580</v>
      </c>
      <c r="GT58" s="4">
        <v>1</v>
      </c>
      <c r="GU58" s="4"/>
      <c r="GV58" s="4"/>
      <c r="GW58" s="4"/>
      <c r="GX58" s="4"/>
      <c r="GY58" s="4"/>
      <c r="GZ58" s="4"/>
      <c r="HA58" s="4"/>
      <c r="HB58" s="4"/>
      <c r="HC58" s="4"/>
      <c r="HD58" s="4"/>
      <c r="HE58" s="4"/>
      <c r="HF58" s="4"/>
      <c r="HG58" s="4"/>
      <c r="HH58" s="4"/>
      <c r="HI58" s="4"/>
      <c r="HJ58" s="4"/>
      <c r="HK58" s="4"/>
      <c r="HL58" s="4">
        <v>2</v>
      </c>
      <c r="HM58" s="4"/>
      <c r="HN58" s="4"/>
      <c r="HO58" s="4" t="s">
        <v>6605</v>
      </c>
      <c r="HP58" s="4"/>
      <c r="HQ58" s="4" t="s">
        <v>2040</v>
      </c>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5"/>
      <c r="IU58" s="5"/>
      <c r="IV58" s="5"/>
      <c r="IW58" s="5"/>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12"/>
      <c r="KK58" s="5"/>
      <c r="KL58" s="5"/>
      <c r="KM58" s="5"/>
      <c r="KN58" s="5"/>
      <c r="KO58" s="5"/>
      <c r="KP58" s="5"/>
      <c r="KQ58" s="5"/>
      <c r="KR58" s="5"/>
      <c r="KS58" s="5"/>
      <c r="KT58" s="5"/>
      <c r="KU58" s="5"/>
      <c r="KV58" s="5"/>
      <c r="KW58" s="5"/>
      <c r="KX58" s="5"/>
      <c r="KY58" s="5"/>
      <c r="KZ58" s="5"/>
      <c r="LA58" s="5"/>
      <c r="LB58" s="12"/>
      <c r="LC58" s="5"/>
      <c r="LD58" s="5"/>
      <c r="LE58" s="5"/>
      <c r="LF58" s="5"/>
      <c r="LG58" s="5"/>
      <c r="LH58" s="5"/>
      <c r="LI58" s="5"/>
      <c r="LJ58" s="5"/>
      <c r="LK58" s="5"/>
      <c r="LL58" s="5"/>
      <c r="LM58" s="5"/>
      <c r="LN58" s="12"/>
      <c r="LO58" s="5"/>
      <c r="LP58" s="5"/>
      <c r="LQ58" s="5"/>
      <c r="LR58" s="5"/>
      <c r="LS58" s="5"/>
      <c r="LT58" s="5"/>
      <c r="LU58" s="5"/>
      <c r="LV58" s="5"/>
      <c r="LW58" s="5"/>
      <c r="LX58" s="5"/>
      <c r="LY58" s="5"/>
      <c r="LZ58" s="12"/>
      <c r="MA58" s="5"/>
      <c r="MB58" s="5"/>
      <c r="MC58" s="5"/>
      <c r="MD58" s="5"/>
      <c r="ME58" s="5"/>
      <c r="MF58" s="5"/>
      <c r="MG58" s="5"/>
      <c r="MH58" s="5"/>
      <c r="MI58" s="5"/>
      <c r="MJ58" s="4"/>
      <c r="MK58" s="4"/>
      <c r="ML58" s="6"/>
      <c r="MM58" s="6"/>
      <c r="MN58" s="6"/>
      <c r="MO58" s="6"/>
      <c r="MP58" s="7"/>
      <c r="MQ58" s="7"/>
      <c r="MR58" s="7"/>
      <c r="MS58" s="7"/>
      <c r="MT58" s="7"/>
      <c r="MU58" s="7"/>
      <c r="MV58" s="7"/>
      <c r="MW58" s="7"/>
      <c r="MX58" s="7"/>
      <c r="MY58" s="7"/>
      <c r="MZ58" s="7"/>
      <c r="NA58" s="7"/>
      <c r="NB58" s="7"/>
      <c r="NC58" s="7"/>
      <c r="ND58" s="7"/>
      <c r="NE58" s="7"/>
      <c r="NF58" s="2"/>
      <c r="NG58" s="2"/>
      <c r="NH58" s="2"/>
      <c r="NI58" s="2"/>
      <c r="NJ58" s="2"/>
      <c r="NK58" s="2"/>
      <c r="NL58" s="2"/>
      <c r="NM58" s="2"/>
      <c r="NN58" s="2"/>
      <c r="NO58" s="2"/>
      <c r="NP58" s="2"/>
      <c r="NQ58" s="2"/>
      <c r="NR58" s="2"/>
      <c r="NS58" s="2"/>
      <c r="NT58" s="2"/>
      <c r="NU58" s="2"/>
      <c r="NV58" s="2"/>
      <c r="NW58" s="2"/>
      <c r="NX58" s="2"/>
      <c r="NY58" s="2"/>
      <c r="NZ58" s="2"/>
      <c r="OA58" s="2"/>
      <c r="OB58" s="2"/>
      <c r="OC58" s="2"/>
      <c r="OD58" s="2"/>
      <c r="OE58" s="2"/>
      <c r="OF58" s="2"/>
      <c r="OG58" s="2"/>
      <c r="OH58" s="2"/>
      <c r="OI58" s="2"/>
      <c r="OJ58" s="2"/>
      <c r="OK58" s="2"/>
      <c r="OL58" s="2"/>
      <c r="OM58" s="2"/>
      <c r="ON58" s="2"/>
      <c r="OO58" s="2"/>
      <c r="OP58" s="2"/>
      <c r="OQ58" s="2"/>
      <c r="OR58" s="2"/>
      <c r="OS58" s="2"/>
      <c r="OT58" s="2"/>
      <c r="OU58" s="2"/>
      <c r="OV58" s="2"/>
      <c r="OW58" s="2"/>
      <c r="OX58" s="2"/>
      <c r="OY58" s="2"/>
      <c r="OZ58" s="2"/>
      <c r="PA58" s="2"/>
      <c r="PB58" s="2"/>
      <c r="PC58" s="2"/>
      <c r="PD58" s="2"/>
      <c r="PE58" s="2"/>
      <c r="PF58" s="2"/>
      <c r="PG58" s="2"/>
      <c r="PH58" s="2"/>
      <c r="PI58" s="2"/>
      <c r="PJ58" s="2"/>
      <c r="PK58" s="2"/>
      <c r="PL58" s="2"/>
      <c r="PM58" s="2"/>
      <c r="PN58" s="2"/>
      <c r="PO58" s="2"/>
      <c r="PP58" s="2"/>
      <c r="PQ58" s="2"/>
      <c r="PR58" s="2"/>
      <c r="PS58" s="2"/>
      <c r="PT58" s="2"/>
      <c r="PU58" s="2"/>
      <c r="PV58" s="2"/>
      <c r="PW58" s="2"/>
      <c r="PX58" s="2"/>
      <c r="PY58" s="2"/>
      <c r="PZ58" s="2"/>
      <c r="QA58" s="2"/>
      <c r="QB58" s="2"/>
      <c r="QC58" s="2"/>
      <c r="QD58" s="2"/>
      <c r="QE58" s="2"/>
      <c r="QF58" s="2"/>
      <c r="QG58" s="2"/>
      <c r="QH58" s="2"/>
      <c r="QI58" s="2"/>
      <c r="QJ58" s="2"/>
      <c r="QK58" s="2"/>
      <c r="QL58" s="2"/>
      <c r="QM58" s="2"/>
      <c r="QN58" s="2"/>
      <c r="QO58" s="2"/>
      <c r="QP58" s="2"/>
      <c r="QQ58" s="2"/>
      <c r="QR58" s="2"/>
      <c r="QS58" s="2"/>
      <c r="QT58" s="2"/>
      <c r="QU58" s="2"/>
      <c r="QV58" s="2"/>
      <c r="QW58" s="2"/>
      <c r="QX58" s="2"/>
      <c r="QY58" s="2"/>
      <c r="QZ58" s="2"/>
      <c r="RA58" s="2"/>
      <c r="RB58" s="2"/>
      <c r="RC58" s="2"/>
      <c r="RD58" s="2"/>
      <c r="RE58" s="2"/>
      <c r="RF58" s="2"/>
      <c r="RG58" s="2"/>
      <c r="RH58" s="2"/>
      <c r="RI58" s="2"/>
      <c r="RJ58" s="2"/>
      <c r="RK58" s="2"/>
      <c r="RL58" s="2"/>
      <c r="RM58" s="2"/>
      <c r="RN58" s="2"/>
      <c r="RO58" s="2"/>
      <c r="RP58" s="2"/>
      <c r="RQ58" s="2"/>
      <c r="RR58" s="2"/>
      <c r="RS58" s="2"/>
      <c r="RT58" s="2"/>
      <c r="RU58" s="2"/>
      <c r="RV58" s="2"/>
      <c r="RW58" s="2"/>
      <c r="RX58" s="2"/>
      <c r="RY58" s="2"/>
      <c r="RZ58" s="2"/>
      <c r="SA58" s="2"/>
      <c r="SB58" s="2"/>
      <c r="SC58" s="2"/>
      <c r="SD58" s="2"/>
      <c r="SE58" s="2"/>
      <c r="SF58" s="2"/>
      <c r="SG58" s="2"/>
      <c r="SH58" s="2"/>
      <c r="SI58" s="2"/>
      <c r="SJ58" s="2"/>
      <c r="SK58" s="2"/>
      <c r="SL58" s="2"/>
      <c r="SM58" s="2"/>
      <c r="SN58" s="2"/>
      <c r="SO58" s="2"/>
      <c r="SP58" s="2"/>
      <c r="SQ58" s="2"/>
      <c r="SR58" s="2"/>
      <c r="SS58" s="2"/>
      <c r="ST58" s="2"/>
      <c r="SU58" s="2"/>
      <c r="SV58" s="2"/>
      <c r="SW58" s="2"/>
      <c r="SX58" s="2"/>
      <c r="SY58" s="2"/>
      <c r="SZ58" s="2"/>
      <c r="TA58" s="2"/>
      <c r="TB58" s="2"/>
      <c r="TC58" s="2"/>
      <c r="TD58" s="2"/>
      <c r="TE58" s="2"/>
      <c r="TF58" s="2"/>
      <c r="TG58" s="2"/>
      <c r="TH58" s="2"/>
      <c r="TI58" s="2"/>
      <c r="TJ58" s="2"/>
      <c r="TK58" s="2"/>
      <c r="TL58" s="2"/>
      <c r="TM58" s="2"/>
      <c r="TN58" s="2"/>
      <c r="TO58" s="2"/>
      <c r="TP58" s="2"/>
      <c r="TQ58" s="2"/>
      <c r="TR58" s="2"/>
      <c r="TS58" s="2"/>
      <c r="TT58" s="2"/>
      <c r="TU58" s="2"/>
      <c r="TV58" s="2"/>
      <c r="TW58" s="2"/>
      <c r="TX58" s="2"/>
      <c r="TY58" s="2"/>
      <c r="TZ58" s="2"/>
      <c r="UA58" s="2"/>
      <c r="UB58" s="2"/>
      <c r="UC58" s="2"/>
      <c r="UD58" s="2"/>
      <c r="UE58" s="2"/>
      <c r="UF58" s="2"/>
      <c r="UG58" s="2"/>
      <c r="UH58" s="2"/>
      <c r="UI58" s="2"/>
      <c r="UJ58" s="2"/>
      <c r="UK58" s="2"/>
      <c r="UL58" s="2"/>
      <c r="UM58" s="2"/>
      <c r="UN58" s="2"/>
      <c r="UO58" s="2"/>
      <c r="UP58" s="2"/>
      <c r="UQ58" s="2"/>
      <c r="UR58" s="2"/>
      <c r="US58" s="2"/>
      <c r="UT58" s="2"/>
      <c r="UU58" s="2"/>
      <c r="UV58" s="2"/>
      <c r="UW58" s="2"/>
      <c r="UX58" s="2"/>
      <c r="UY58" s="2"/>
      <c r="UZ58" s="2"/>
      <c r="VA58" s="2"/>
      <c r="VB58" s="2"/>
      <c r="VC58" s="2"/>
      <c r="VD58" s="2"/>
      <c r="VE58" s="2"/>
      <c r="VF58" s="2"/>
      <c r="VG58" s="2"/>
      <c r="VH58" s="2"/>
      <c r="VI58" s="2"/>
      <c r="VJ58" s="2"/>
      <c r="VK58" s="2"/>
      <c r="VL58" s="2"/>
      <c r="VM58" s="2"/>
      <c r="VN58" s="2"/>
      <c r="VO58" s="2"/>
      <c r="VP58" s="2"/>
      <c r="VQ58" s="2"/>
      <c r="VR58" s="2"/>
      <c r="VS58" s="2"/>
      <c r="VT58" s="2"/>
      <c r="VU58" s="2"/>
      <c r="VV58" s="2"/>
      <c r="VW58" s="2"/>
      <c r="VX58" s="2"/>
      <c r="VY58" s="2"/>
      <c r="VZ58" s="2"/>
      <c r="WA58" s="2"/>
      <c r="WB58" s="2"/>
      <c r="WC58" s="2"/>
      <c r="WD58" s="2"/>
      <c r="WE58" s="2"/>
      <c r="WF58" s="2"/>
      <c r="WG58" s="2"/>
      <c r="WH58" s="2"/>
      <c r="WI58" s="2"/>
      <c r="WJ58" s="2"/>
      <c r="WK58" s="2"/>
      <c r="WL58" s="2"/>
      <c r="WM58" s="2"/>
      <c r="WN58" s="2"/>
      <c r="WO58" s="2"/>
      <c r="WP58" s="2"/>
      <c r="WQ58" s="2"/>
      <c r="WR58" s="2"/>
      <c r="WS58" s="2"/>
      <c r="WT58" s="2"/>
      <c r="WU58" s="2"/>
      <c r="WV58" s="2"/>
      <c r="WW58" s="2"/>
      <c r="WX58" s="2"/>
      <c r="WY58" s="2"/>
      <c r="WZ58" s="2"/>
      <c r="XA58" s="2"/>
      <c r="XB58" s="2"/>
      <c r="XC58" s="2"/>
      <c r="XD58" s="2"/>
      <c r="XE58" s="2"/>
      <c r="XF58" s="2"/>
      <c r="XG58" s="2"/>
      <c r="XH58" s="2"/>
      <c r="XI58" s="2"/>
      <c r="XJ58" s="2"/>
      <c r="XK58" s="2"/>
      <c r="XL58" s="2"/>
      <c r="XM58" s="2"/>
      <c r="XN58" s="2"/>
      <c r="XO58" s="2"/>
      <c r="XP58" s="2"/>
      <c r="XQ58" s="2"/>
      <c r="XR58" s="2"/>
      <c r="XS58" s="2"/>
      <c r="XT58" s="2"/>
      <c r="XU58" s="2"/>
      <c r="XV58" s="2"/>
      <c r="XW58" s="2"/>
      <c r="XX58" s="2"/>
      <c r="XY58" s="2"/>
      <c r="XZ58" s="2"/>
      <c r="YA58" s="2"/>
      <c r="YB58" s="2"/>
      <c r="YC58" s="2"/>
      <c r="YD58" s="2"/>
      <c r="YE58" s="2"/>
      <c r="YF58" s="2"/>
      <c r="YG58" s="2"/>
      <c r="YH58" s="2"/>
      <c r="YI58" s="2"/>
      <c r="YJ58" s="2"/>
      <c r="YK58" s="2"/>
      <c r="YL58" s="2"/>
      <c r="YM58" s="2"/>
      <c r="YN58" s="2"/>
      <c r="YO58" s="2"/>
      <c r="YP58" s="2"/>
      <c r="YQ58" s="2"/>
      <c r="YR58" s="2"/>
      <c r="YS58" s="2"/>
      <c r="YT58" s="2"/>
      <c r="YU58" s="2"/>
      <c r="YV58" s="2"/>
      <c r="YW58" s="2"/>
      <c r="YX58" s="2"/>
      <c r="YY58" s="2"/>
      <c r="YZ58" s="2"/>
      <c r="ZA58" s="2"/>
      <c r="ZB58" s="2"/>
      <c r="ZC58" s="2"/>
      <c r="ZD58" s="2"/>
      <c r="ZE58" s="2"/>
      <c r="ZF58" s="2"/>
      <c r="ZG58" s="2"/>
      <c r="ZH58" s="2"/>
      <c r="ZI58" s="2"/>
      <c r="ZJ58" s="2"/>
      <c r="ZK58" s="2"/>
      <c r="ZL58" s="2"/>
      <c r="ZM58" s="2"/>
      <c r="ZN58" s="2"/>
      <c r="ZO58" s="2"/>
      <c r="ZP58" s="2"/>
      <c r="ZQ58" s="2"/>
      <c r="ZR58" s="2"/>
      <c r="ZS58" s="2"/>
      <c r="ZT58" s="2"/>
      <c r="ZU58" s="2"/>
      <c r="ZV58" s="2"/>
      <c r="ZW58" s="2"/>
      <c r="ZX58" s="2"/>
      <c r="ZY58" s="2"/>
      <c r="ZZ58" s="2"/>
      <c r="AAA58" s="2"/>
      <c r="AAB58" s="2"/>
      <c r="AAC58" s="2"/>
      <c r="AAD58" s="2"/>
      <c r="AAE58" s="2"/>
      <c r="AAF58" s="2"/>
      <c r="AAG58" s="2"/>
      <c r="AAH58" s="2"/>
      <c r="AAI58" s="2"/>
      <c r="AAJ58" s="2"/>
      <c r="AAK58" s="2"/>
      <c r="AAL58" s="2"/>
      <c r="AAM58" s="2"/>
      <c r="AAN58" s="2"/>
      <c r="AAO58" s="2"/>
      <c r="AAP58" s="2"/>
      <c r="AAQ58" s="2"/>
      <c r="AAR58" s="2"/>
      <c r="AAS58" s="2"/>
      <c r="AAT58" s="2"/>
      <c r="AAU58" s="2"/>
      <c r="AAV58" s="2"/>
      <c r="AAW58" s="2"/>
      <c r="AAX58" s="2"/>
      <c r="AAY58" s="2"/>
      <c r="AAZ58" s="2"/>
      <c r="ABA58" s="2"/>
      <c r="ABB58" s="2"/>
      <c r="ABC58" s="2"/>
      <c r="ABD58" s="2"/>
      <c r="ABE58" s="2"/>
      <c r="ABF58" s="2"/>
      <c r="ABG58" s="2"/>
      <c r="ABH58" s="2"/>
      <c r="ABI58" s="2"/>
      <c r="ABJ58" s="2"/>
      <c r="ABK58" s="2"/>
      <c r="ABL58" s="2"/>
      <c r="ABM58" s="2"/>
      <c r="ABN58" s="2"/>
      <c r="ABO58" s="2"/>
      <c r="ABP58" s="2"/>
      <c r="ABQ58" s="2"/>
      <c r="ABR58" s="2"/>
      <c r="ABS58" s="2"/>
      <c r="ABT58" s="2"/>
      <c r="ABU58" s="2"/>
      <c r="ABV58" s="2"/>
      <c r="ABW58" s="2"/>
      <c r="ABX58" s="2"/>
      <c r="ABY58" s="2"/>
      <c r="ABZ58" s="2"/>
      <c r="ACA58" s="2"/>
      <c r="ACB58" s="2"/>
      <c r="ACC58" s="2"/>
      <c r="ACD58" s="2"/>
      <c r="ACE58" s="2"/>
      <c r="ACF58" s="2"/>
      <c r="ACG58" s="2"/>
      <c r="ACH58" s="2"/>
      <c r="ACI58" s="2"/>
      <c r="ACJ58" s="2"/>
      <c r="ACK58" s="2"/>
      <c r="ACL58" s="2"/>
      <c r="ACM58" s="2"/>
      <c r="ACN58" s="2"/>
      <c r="ACO58" s="2"/>
      <c r="ACP58" s="2"/>
      <c r="ACQ58" s="2"/>
      <c r="ACR58" s="2"/>
      <c r="ACS58" s="2"/>
      <c r="ACT58" s="2"/>
      <c r="ACU58" s="2"/>
      <c r="ACV58" s="2"/>
      <c r="ACW58" s="2"/>
      <c r="ACX58" s="2"/>
      <c r="ACY58" s="2"/>
      <c r="ACZ58" s="2"/>
      <c r="ADA58" s="2"/>
      <c r="ADB58" s="2"/>
      <c r="ADC58" s="2"/>
      <c r="ADD58" s="2"/>
      <c r="ADE58" s="2"/>
      <c r="ADF58" s="2"/>
      <c r="ADG58" s="2"/>
      <c r="ADH58" s="2"/>
      <c r="ADI58" s="2"/>
      <c r="ADJ58" s="2"/>
      <c r="ADK58" s="2"/>
      <c r="ADL58" s="2"/>
      <c r="ADM58" s="2"/>
      <c r="ADN58" s="2"/>
      <c r="ADO58" s="2"/>
      <c r="ADP58" s="2"/>
      <c r="ADQ58" s="2"/>
      <c r="ADR58" s="2"/>
      <c r="ADS58" s="2"/>
      <c r="ADT58" s="2"/>
      <c r="ADU58" s="2"/>
      <c r="ADV58" s="2"/>
      <c r="ADW58" s="2"/>
      <c r="ADX58" s="2"/>
      <c r="ADY58" s="2"/>
      <c r="ADZ58" s="2"/>
      <c r="AEA58" s="2"/>
      <c r="AEB58" s="2"/>
      <c r="AEC58" s="2"/>
      <c r="AED58" s="2"/>
      <c r="AEE58" s="2"/>
      <c r="AEF58" s="2"/>
      <c r="AEG58" s="2"/>
      <c r="AEH58" s="2"/>
      <c r="AEI58" s="2"/>
      <c r="AEJ58" s="2"/>
      <c r="AEK58" s="2"/>
      <c r="AEL58" s="2"/>
      <c r="AEM58" s="2"/>
      <c r="AEN58" s="2"/>
      <c r="AEO58" s="2"/>
      <c r="AEP58" s="2"/>
      <c r="AEQ58" s="2"/>
      <c r="AER58" s="2"/>
      <c r="AES58" s="2"/>
      <c r="AET58" s="2"/>
      <c r="AEU58" s="2"/>
      <c r="AEV58" s="2"/>
      <c r="AEW58" s="2"/>
      <c r="AEX58" s="2"/>
      <c r="AEY58" s="2"/>
      <c r="AEZ58" s="2"/>
      <c r="AFA58" s="2"/>
      <c r="AFB58" s="2"/>
      <c r="AFC58" s="2"/>
      <c r="AFD58" s="2"/>
      <c r="AFE58" s="2"/>
      <c r="AFF58" s="2"/>
      <c r="AFG58" s="2"/>
      <c r="AFH58" s="2"/>
      <c r="AFI58" s="2"/>
      <c r="AFJ58" s="2"/>
      <c r="AFK58" s="2"/>
      <c r="AFL58" s="2"/>
      <c r="AFM58" s="2"/>
      <c r="AFN58" s="2"/>
      <c r="AFO58" s="2"/>
      <c r="AFP58" s="2"/>
      <c r="AFQ58" s="2"/>
      <c r="AFR58" s="2"/>
      <c r="AFS58" s="2"/>
      <c r="AFT58" s="2"/>
      <c r="AFU58" s="2"/>
      <c r="AFV58" s="2"/>
      <c r="AFW58" s="2"/>
      <c r="AFX58" s="2"/>
      <c r="AFY58" s="2"/>
      <c r="AFZ58" s="2"/>
      <c r="AGA58" s="2"/>
      <c r="AGB58" s="2"/>
      <c r="AGC58" s="2"/>
      <c r="AGD58" s="2"/>
      <c r="AGE58" s="2"/>
      <c r="AGF58" s="2"/>
      <c r="AGG58" s="2"/>
      <c r="AGH58" s="2"/>
      <c r="AGI58" s="2"/>
      <c r="AGJ58" s="2"/>
      <c r="AGK58" s="2"/>
      <c r="AGL58" s="2"/>
      <c r="AGM58" s="2"/>
      <c r="AGN58" s="2"/>
      <c r="AGO58" s="2"/>
      <c r="AGP58" s="2"/>
      <c r="AGQ58" s="2"/>
      <c r="AGR58" s="2"/>
      <c r="AGS58" s="2"/>
      <c r="AGT58" s="2"/>
      <c r="AGU58" s="2"/>
      <c r="AGV58" s="2"/>
      <c r="AGW58" s="2"/>
      <c r="AGX58" s="2"/>
      <c r="AGY58" s="2"/>
      <c r="AGZ58" s="2"/>
      <c r="AHA58" s="2"/>
      <c r="AHB58" s="2"/>
      <c r="AHC58" s="2"/>
      <c r="AHD58" s="2"/>
      <c r="AHE58" s="2"/>
      <c r="AHF58" s="2"/>
      <c r="AHG58" s="2"/>
      <c r="AHH58" s="2"/>
      <c r="AHI58" s="2"/>
      <c r="AHJ58" s="2"/>
      <c r="AHK58" s="2"/>
      <c r="AHL58" s="2"/>
      <c r="AHM58" s="2"/>
      <c r="AHN58" s="2"/>
      <c r="AHO58" s="2"/>
      <c r="AHP58" s="2"/>
      <c r="AHQ58" s="2"/>
      <c r="AHR58" s="2"/>
      <c r="AHS58" s="2"/>
      <c r="AHT58" s="2"/>
      <c r="AHU58" s="2"/>
      <c r="AHV58" s="2"/>
      <c r="AHW58" s="2"/>
      <c r="AHX58" s="2"/>
      <c r="AHY58" s="2"/>
      <c r="AHZ58" s="2"/>
      <c r="AIA58" s="2"/>
      <c r="AIB58" s="2"/>
      <c r="AIC58" s="2"/>
      <c r="AID58" s="2"/>
      <c r="AIE58" s="2"/>
      <c r="AIF58" s="2"/>
      <c r="AIG58" s="2"/>
      <c r="AIH58" s="2"/>
      <c r="AII58" s="2"/>
      <c r="AIJ58" s="2"/>
      <c r="AIK58" s="2"/>
      <c r="AIL58" s="2"/>
      <c r="AIM58" s="2"/>
      <c r="AIN58" s="2"/>
      <c r="AIO58" s="2"/>
      <c r="AIP58" s="2"/>
      <c r="AIQ58" s="2"/>
      <c r="AIR58" s="2"/>
      <c r="AIS58" s="2"/>
      <c r="AIT58" s="2"/>
      <c r="AIU58" s="2"/>
      <c r="AIV58" s="2"/>
      <c r="AIW58" s="2"/>
      <c r="AIX58" s="2"/>
      <c r="AIY58" s="2"/>
      <c r="AIZ58" s="2"/>
      <c r="AJA58" s="2"/>
      <c r="AJB58" s="2"/>
      <c r="AJC58" s="2"/>
      <c r="AJD58" s="2"/>
      <c r="AJE58" s="2"/>
      <c r="AJF58" s="2"/>
      <c r="AJG58" s="2"/>
      <c r="AJH58" s="2"/>
      <c r="AJI58" s="2"/>
      <c r="AJJ58" s="2"/>
      <c r="AJK58" s="2"/>
      <c r="AJL58" s="2"/>
      <c r="AJM58" s="2"/>
      <c r="AJN58" s="2"/>
      <c r="AJO58" s="2"/>
      <c r="AJP58" s="2"/>
      <c r="AJQ58" s="2"/>
      <c r="AJR58" s="2"/>
      <c r="AJS58" s="2"/>
      <c r="AJT58" s="2"/>
      <c r="AJU58" s="2"/>
      <c r="AJV58" s="2"/>
      <c r="AJW58" s="2"/>
      <c r="AJX58" s="2"/>
      <c r="AJY58" s="2"/>
      <c r="AJZ58" s="2"/>
      <c r="AKA58" s="2"/>
      <c r="AKB58" s="2"/>
      <c r="AKC58" s="2"/>
      <c r="AKD58" s="2"/>
      <c r="AKE58" s="2"/>
      <c r="AKF58" s="2"/>
      <c r="AKG58" s="2"/>
      <c r="AKH58" s="2"/>
      <c r="AKI58" s="2"/>
      <c r="AKJ58" s="2"/>
      <c r="AKK58" s="2"/>
      <c r="AKL58" s="2"/>
      <c r="AKM58" s="2"/>
      <c r="AKN58" s="2"/>
      <c r="AKO58" s="2"/>
      <c r="AKP58" s="2"/>
      <c r="AKQ58" s="2"/>
      <c r="AKR58" s="2"/>
      <c r="AKS58" s="2"/>
      <c r="AKT58" s="2"/>
      <c r="AKU58" s="2"/>
      <c r="AKV58" s="2"/>
      <c r="AKW58" s="2"/>
      <c r="AKX58" s="2"/>
      <c r="AKY58" s="2"/>
      <c r="AKZ58" s="2"/>
      <c r="ALA58" s="2"/>
      <c r="ALB58" s="2"/>
      <c r="ALC58" s="2"/>
      <c r="ALD58" s="2"/>
      <c r="ALE58" s="2"/>
      <c r="ALF58" s="2"/>
      <c r="ALG58" s="2"/>
      <c r="ALH58" s="2"/>
      <c r="ALI58" s="2"/>
      <c r="ALJ58" s="2"/>
      <c r="ALK58" s="2"/>
      <c r="ALL58" s="2"/>
      <c r="ALM58" s="2"/>
      <c r="ALN58" s="2"/>
      <c r="ALO58" s="2"/>
      <c r="ALP58" s="2"/>
      <c r="ALQ58" s="2"/>
      <c r="ALR58" s="2"/>
      <c r="ALS58" s="2"/>
      <c r="ALT58" s="2"/>
      <c r="ALU58" s="2"/>
      <c r="ALV58" s="2"/>
      <c r="ALW58" s="2"/>
      <c r="ALX58" s="2"/>
    </row>
    <row r="59" spans="1:1012" x14ac:dyDescent="0.25">
      <c r="A59" t="s">
        <v>6341</v>
      </c>
      <c r="B59" s="1" t="s">
        <v>6625</v>
      </c>
      <c r="C59"/>
      <c r="D59" s="12"/>
      <c r="E59" s="5"/>
      <c r="F59" s="5"/>
      <c r="G59" s="5"/>
      <c r="H59" s="5"/>
      <c r="I59" s="5"/>
      <c r="J59" s="5"/>
      <c r="K59" s="5"/>
      <c r="L59" s="5"/>
      <c r="M59" s="5"/>
      <c r="N59" s="5"/>
      <c r="O59" s="5"/>
      <c r="P59" s="5"/>
      <c r="Q59" s="5"/>
      <c r="R59" s="5"/>
      <c r="S59" s="5"/>
      <c r="T59" s="5"/>
      <c r="U59" s="5"/>
      <c r="V59" s="5"/>
      <c r="W59" s="5"/>
      <c r="X59" s="5"/>
      <c r="Y59" s="5"/>
      <c r="Z59" s="5"/>
      <c r="AA59" s="5"/>
      <c r="AB59" s="12"/>
      <c r="AC59" s="5"/>
      <c r="AD59" s="5"/>
      <c r="AE59" s="5"/>
      <c r="AF59" s="5"/>
      <c r="AG59" s="5"/>
      <c r="AH59" s="12"/>
      <c r="AI59" s="5"/>
      <c r="AJ59" s="5"/>
      <c r="AK59" s="5"/>
      <c r="AL59" s="5"/>
      <c r="AM59" s="5"/>
      <c r="AQ59" s="1" t="b">
        <v>1</v>
      </c>
      <c r="AV59" s="1" t="s">
        <v>6359</v>
      </c>
      <c r="AZ59" s="1" t="s">
        <v>2040</v>
      </c>
      <c r="BD59" s="5" t="s">
        <v>578</v>
      </c>
      <c r="BE59" s="5"/>
      <c r="BF59" s="5"/>
      <c r="BG59" s="5"/>
      <c r="BH59" s="5"/>
      <c r="BI59" s="5"/>
      <c r="BJ59" s="5"/>
      <c r="BK59" s="6">
        <v>4</v>
      </c>
      <c r="BL59" s="2"/>
      <c r="BM59" s="2"/>
      <c r="BN59" s="2"/>
      <c r="BO59" s="2"/>
      <c r="BP59" s="3" t="s">
        <v>6338</v>
      </c>
      <c r="BQ59" s="3"/>
      <c r="BR59" s="7"/>
      <c r="BS59" s="4"/>
      <c r="BT59" s="4"/>
      <c r="BU59" s="4"/>
      <c r="BV59" s="4"/>
      <c r="BW59" s="4"/>
      <c r="BX59" s="4"/>
      <c r="BY59" s="4"/>
      <c r="BZ59" s="4"/>
      <c r="CA59" s="4"/>
      <c r="CB59" s="4"/>
      <c r="CC59" s="4"/>
      <c r="CD59" s="4"/>
      <c r="CE59" s="4"/>
      <c r="CF59" s="4"/>
      <c r="CG59" s="4"/>
      <c r="CH59" s="4"/>
      <c r="CI59" s="7"/>
      <c r="CJ59" s="7"/>
      <c r="CK59" s="6"/>
      <c r="CL59" s="2"/>
      <c r="CM59" s="2"/>
      <c r="CN59" s="2"/>
      <c r="CO59" s="2"/>
      <c r="CP59" s="2"/>
      <c r="CQ59" s="2"/>
      <c r="CR59" s="2"/>
      <c r="CS59" s="2"/>
      <c r="CT59" s="3"/>
      <c r="CU59" s="3"/>
      <c r="CV59" s="4"/>
      <c r="CW59" s="4"/>
      <c r="CX59" s="4"/>
      <c r="CY59" s="4"/>
      <c r="CZ59" s="4"/>
      <c r="DA59" s="4"/>
      <c r="DB59" s="4"/>
      <c r="DC59" s="4"/>
      <c r="DD59" s="4"/>
      <c r="DE59" s="4"/>
      <c r="DF59" s="4"/>
      <c r="DG59" s="4"/>
      <c r="DH59" s="4"/>
      <c r="DI59" s="4"/>
      <c r="DJ59" s="6"/>
      <c r="DK59" s="6"/>
      <c r="DL59" s="6"/>
      <c r="DM59" s="6"/>
      <c r="DN59" s="6"/>
      <c r="DO59" s="6"/>
      <c r="DP59" s="6"/>
      <c r="DQ59" s="3"/>
      <c r="DR59" s="5"/>
      <c r="DS59" s="5"/>
      <c r="DT59" s="5"/>
      <c r="DU59" s="5"/>
      <c r="DV59" s="5"/>
      <c r="DW59" s="7"/>
      <c r="DX59" s="7"/>
      <c r="DY59" s="3"/>
      <c r="DZ59" s="4"/>
      <c r="EA59" s="4"/>
      <c r="EB59" s="2"/>
      <c r="EC59" s="2"/>
      <c r="ED59" s="6"/>
      <c r="EE59" s="6"/>
      <c r="EF59" s="6"/>
      <c r="EG59" s="6"/>
      <c r="EH59" s="6"/>
      <c r="EI59" s="5"/>
      <c r="EJ59" s="5"/>
      <c r="EK59" s="5"/>
      <c r="EL59" s="5"/>
      <c r="EM59" s="5"/>
      <c r="EN59" s="3"/>
      <c r="EO59" s="3"/>
      <c r="EP59" s="3"/>
      <c r="EQ59" s="3"/>
      <c r="ER59" s="3"/>
      <c r="ES59" s="3"/>
      <c r="ET59" s="3"/>
      <c r="EU59" s="3"/>
      <c r="EV59" s="3"/>
      <c r="EW59" s="3"/>
      <c r="EX59" s="3"/>
      <c r="EY59" s="3"/>
      <c r="EZ59" s="3"/>
      <c r="FA59" s="3"/>
      <c r="FB59" s="3"/>
      <c r="FC59" s="3"/>
      <c r="FD59" s="3"/>
      <c r="FE59" s="4"/>
      <c r="FF59" s="4"/>
      <c r="FG59" s="4"/>
      <c r="FH59" s="4"/>
      <c r="FI59" s="4"/>
      <c r="FJ59" s="4"/>
      <c r="FK59" s="4"/>
      <c r="FL59" s="4"/>
      <c r="FM59" s="5"/>
      <c r="FN59" s="5"/>
      <c r="FO59" s="5"/>
      <c r="FP59" s="5"/>
      <c r="FQ59" s="5"/>
      <c r="FR59" s="5"/>
      <c r="FS59" s="5"/>
      <c r="FT59" s="5"/>
      <c r="FU59" s="5"/>
      <c r="FV59" s="5"/>
      <c r="FW59" s="5"/>
      <c r="FX59" s="5"/>
      <c r="FY59" s="5"/>
      <c r="FZ59" s="5"/>
      <c r="GA59" s="5"/>
      <c r="GB59" s="5"/>
      <c r="GC59" s="5"/>
      <c r="GD59" s="5"/>
      <c r="GE59" s="5"/>
      <c r="GF59" s="5"/>
      <c r="GG59" s="5"/>
      <c r="GH59" s="6"/>
      <c r="GI59" s="6"/>
      <c r="GJ59" s="6"/>
      <c r="GK59" s="6"/>
      <c r="GL59" s="6"/>
      <c r="GM59" s="6"/>
      <c r="GN59" s="6"/>
      <c r="GO59" s="6"/>
      <c r="GP59" s="6"/>
      <c r="GQ59" s="6"/>
      <c r="GR59" s="6"/>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12"/>
      <c r="KK59" s="5"/>
      <c r="KL59" s="5"/>
      <c r="KM59" s="5"/>
      <c r="KN59" s="5"/>
      <c r="KO59" s="5"/>
      <c r="KP59" s="5"/>
      <c r="KQ59" s="5"/>
      <c r="KR59" s="5"/>
      <c r="KS59" s="5"/>
      <c r="KT59" s="5"/>
      <c r="KU59" s="5"/>
      <c r="KV59" s="5"/>
      <c r="KW59" s="5"/>
      <c r="KX59" s="5"/>
      <c r="KY59" s="5"/>
      <c r="KZ59" s="5"/>
      <c r="LA59" s="5"/>
      <c r="LB59" s="12"/>
      <c r="LC59" s="5"/>
      <c r="LD59" s="5"/>
      <c r="LE59" s="5"/>
      <c r="LF59" s="5"/>
      <c r="LG59" s="5"/>
      <c r="LH59" s="5"/>
      <c r="LI59" s="5"/>
      <c r="LJ59" s="5"/>
      <c r="LK59" s="5"/>
      <c r="LL59" s="5"/>
      <c r="LM59" s="5"/>
      <c r="LN59" s="12"/>
      <c r="LO59" s="5"/>
      <c r="LP59" s="5"/>
      <c r="LQ59" s="5"/>
      <c r="LR59" s="5"/>
      <c r="LS59" s="5"/>
      <c r="LT59" s="5"/>
      <c r="LU59" s="5"/>
      <c r="LV59" s="5"/>
      <c r="LW59" s="5"/>
      <c r="LX59" s="5"/>
      <c r="LY59" s="5"/>
      <c r="LZ59" s="12"/>
      <c r="MA59" s="5"/>
      <c r="MB59" s="5"/>
      <c r="MC59" s="5"/>
      <c r="MD59" s="5"/>
      <c r="ME59" s="5"/>
      <c r="MF59" s="5"/>
      <c r="MG59" s="5"/>
      <c r="MH59" s="5"/>
      <c r="MI59" s="5"/>
      <c r="MJ59" s="4"/>
      <c r="MK59" s="4"/>
      <c r="ML59" s="6"/>
      <c r="MM59" s="6"/>
      <c r="MN59" s="6"/>
      <c r="MO59" s="6"/>
      <c r="MP59" s="7"/>
      <c r="MQ59" s="7"/>
      <c r="MR59" s="7"/>
      <c r="MS59" s="7"/>
      <c r="MT59" s="7"/>
      <c r="MU59" s="7"/>
      <c r="MV59" s="7"/>
      <c r="MW59" s="7"/>
      <c r="MX59" s="7"/>
      <c r="MY59" s="7"/>
      <c r="MZ59" s="7"/>
      <c r="NA59" s="7"/>
      <c r="NB59" s="7"/>
      <c r="NC59" s="7"/>
      <c r="ND59" s="7"/>
      <c r="NE59" s="7"/>
      <c r="NF59" s="2"/>
      <c r="NG59" s="2"/>
      <c r="NH59" s="2"/>
      <c r="NI59" s="2"/>
      <c r="NJ59" s="2"/>
      <c r="NK59" s="2"/>
      <c r="NL59" s="2"/>
      <c r="NM59" s="2"/>
      <c r="NN59" s="2"/>
      <c r="NO59" s="2"/>
      <c r="NP59" s="2"/>
      <c r="NQ59" s="2"/>
      <c r="NR59" s="2"/>
      <c r="NS59" s="2"/>
      <c r="NT59" s="2"/>
      <c r="NU59" s="2"/>
      <c r="NV59" s="2"/>
      <c r="NW59" s="2"/>
      <c r="NX59" s="2"/>
      <c r="NY59" s="2"/>
      <c r="NZ59" s="2"/>
      <c r="OA59" s="2"/>
      <c r="OB59" s="2"/>
      <c r="OC59" s="2"/>
      <c r="OD59" s="2"/>
      <c r="OE59" s="2"/>
      <c r="OF59" s="2"/>
      <c r="OG59" s="2"/>
      <c r="OH59" s="2"/>
      <c r="OI59" s="2"/>
      <c r="OJ59" s="2"/>
      <c r="OK59" s="2"/>
      <c r="OL59" s="2"/>
      <c r="OM59" s="2"/>
      <c r="ON59" s="2"/>
      <c r="OO59" s="2"/>
      <c r="OP59" s="2"/>
      <c r="OQ59" s="2"/>
      <c r="OR59" s="2"/>
      <c r="OS59" s="2"/>
      <c r="OT59" s="2"/>
      <c r="OU59" s="2"/>
      <c r="OV59" s="2"/>
      <c r="OW59" s="2"/>
      <c r="OX59" s="2"/>
      <c r="OY59" s="2"/>
      <c r="OZ59" s="2"/>
      <c r="PA59" s="2"/>
      <c r="PB59" s="2"/>
      <c r="PC59" s="2"/>
      <c r="PD59" s="2"/>
      <c r="PE59" s="2"/>
      <c r="PF59" s="2"/>
      <c r="PG59" s="2"/>
      <c r="PH59" s="2"/>
      <c r="PI59" s="2"/>
      <c r="PJ59" s="2"/>
      <c r="PK59" s="2"/>
      <c r="PL59" s="2"/>
      <c r="PM59" s="2"/>
      <c r="PN59" s="2"/>
      <c r="PO59" s="2"/>
      <c r="PP59" s="2"/>
      <c r="PQ59" s="2"/>
      <c r="PR59" s="2"/>
      <c r="PS59" s="2"/>
      <c r="PT59" s="2"/>
      <c r="PU59" s="2"/>
      <c r="PV59" s="2"/>
      <c r="PW59" s="2"/>
      <c r="PX59" s="2"/>
      <c r="PY59" s="2"/>
      <c r="PZ59" s="2"/>
      <c r="QA59" s="2"/>
      <c r="QB59" s="2"/>
      <c r="QC59" s="2"/>
      <c r="QD59" s="2"/>
      <c r="QE59" s="2"/>
      <c r="QF59" s="2"/>
      <c r="QG59" s="2"/>
      <c r="QH59" s="2"/>
      <c r="QI59" s="2"/>
      <c r="QJ59" s="2"/>
      <c r="QK59" s="2"/>
      <c r="QL59" s="2"/>
      <c r="QM59" s="2"/>
      <c r="QN59" s="2"/>
      <c r="QO59" s="2"/>
      <c r="QP59" s="2"/>
      <c r="QQ59" s="2"/>
      <c r="QR59" s="2"/>
      <c r="QS59" s="2"/>
      <c r="QT59" s="2"/>
      <c r="QU59" s="2"/>
      <c r="QV59" s="2"/>
      <c r="QW59" s="2"/>
      <c r="QX59" s="2"/>
      <c r="QY59" s="2"/>
      <c r="QZ59" s="2"/>
      <c r="RA59" s="2"/>
      <c r="RB59" s="2"/>
      <c r="RC59" s="2"/>
      <c r="RD59" s="2"/>
      <c r="RE59" s="2"/>
      <c r="RF59" s="2"/>
      <c r="RG59" s="2"/>
      <c r="RH59" s="2"/>
      <c r="RI59" s="2"/>
      <c r="RJ59" s="2"/>
      <c r="RK59" s="2"/>
      <c r="RL59" s="2"/>
      <c r="RM59" s="2"/>
      <c r="RN59" s="2"/>
      <c r="RO59" s="2"/>
      <c r="RP59" s="2"/>
      <c r="RQ59" s="2"/>
      <c r="RR59" s="2"/>
      <c r="RS59" s="2"/>
      <c r="RT59" s="2"/>
      <c r="RU59" s="2"/>
      <c r="RV59" s="2"/>
      <c r="RW59" s="2"/>
      <c r="RX59" s="2"/>
      <c r="RY59" s="2"/>
      <c r="RZ59" s="2"/>
      <c r="SA59" s="2"/>
      <c r="SB59" s="2"/>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c r="ALL59" s="2"/>
      <c r="ALM59" s="2"/>
      <c r="ALN59" s="2"/>
      <c r="ALO59" s="2"/>
      <c r="ALP59" s="2"/>
      <c r="ALQ59" s="2"/>
      <c r="ALR59" s="2"/>
      <c r="ALS59" s="2"/>
      <c r="ALT59" s="2"/>
      <c r="ALU59" s="2"/>
      <c r="ALV59" s="2"/>
      <c r="ALW59" s="2"/>
      <c r="ALX59" s="2"/>
    </row>
    <row r="60" spans="1:1012" x14ac:dyDescent="0.25">
      <c r="A60" t="s">
        <v>6631</v>
      </c>
      <c r="B60" s="1" t="s">
        <v>6627</v>
      </c>
      <c r="C60"/>
      <c r="D60" s="12"/>
      <c r="E60" s="5"/>
      <c r="F60" s="5"/>
      <c r="G60" s="5"/>
      <c r="H60" s="5"/>
      <c r="I60" s="5"/>
      <c r="J60" s="5"/>
      <c r="K60" s="5"/>
      <c r="L60" s="5"/>
      <c r="M60" s="5"/>
      <c r="N60" s="5"/>
      <c r="O60" s="5"/>
      <c r="P60" s="5"/>
      <c r="Q60" s="5"/>
      <c r="R60" s="5"/>
      <c r="S60" s="5"/>
      <c r="T60" s="5"/>
      <c r="U60" s="5"/>
      <c r="V60" s="5"/>
      <c r="W60" s="5"/>
      <c r="X60" s="5"/>
      <c r="Y60" s="5"/>
      <c r="Z60" s="5"/>
      <c r="AA60" s="5"/>
      <c r="AB60" s="12"/>
      <c r="AC60" s="5"/>
      <c r="AD60" s="5"/>
      <c r="AE60" s="5"/>
      <c r="AF60" s="5"/>
      <c r="AG60" s="5"/>
      <c r="AH60" s="12"/>
      <c r="AI60" s="5"/>
      <c r="AJ60" s="5"/>
      <c r="AK60" s="5"/>
      <c r="AL60" s="5"/>
      <c r="AM60" s="5"/>
      <c r="AP60" s="1" t="s">
        <v>1852</v>
      </c>
      <c r="AR60" s="1" t="s">
        <v>6341</v>
      </c>
      <c r="AV60" s="1" t="s">
        <v>6359</v>
      </c>
      <c r="AZ60" s="1" t="s">
        <v>2040</v>
      </c>
      <c r="BD60" s="5" t="s">
        <v>578</v>
      </c>
      <c r="BE60" s="5"/>
      <c r="BF60" s="5"/>
      <c r="BG60" s="5"/>
      <c r="BH60" s="5"/>
      <c r="BI60" s="5"/>
      <c r="BJ60" s="5"/>
      <c r="BK60" s="6">
        <v>4</v>
      </c>
      <c r="BL60" s="2"/>
      <c r="BM60" s="2"/>
      <c r="BN60" s="2"/>
      <c r="BO60" s="2"/>
      <c r="BP60" s="3" t="s">
        <v>6338</v>
      </c>
      <c r="BQ60" s="3"/>
      <c r="BR60" s="7"/>
      <c r="BS60" s="4"/>
      <c r="BT60" s="4"/>
      <c r="BU60" s="4"/>
      <c r="BV60" s="4"/>
      <c r="BW60" s="4"/>
      <c r="BX60" s="4"/>
      <c r="BY60" s="4"/>
      <c r="BZ60" s="4"/>
      <c r="CA60" s="4"/>
      <c r="CB60" s="4"/>
      <c r="CC60" s="4"/>
      <c r="CD60" s="4"/>
      <c r="CE60" s="4"/>
      <c r="CF60" s="4"/>
      <c r="CG60" s="4"/>
      <c r="CH60" s="4"/>
      <c r="CI60" s="7"/>
      <c r="CJ60" s="7"/>
      <c r="CK60" s="6"/>
      <c r="CL60" s="2" t="s">
        <v>538</v>
      </c>
      <c r="CM60" s="2"/>
      <c r="CN60" s="2"/>
      <c r="CO60" s="2"/>
      <c r="CP60" s="2" t="s">
        <v>6621</v>
      </c>
      <c r="CQ60" s="2"/>
      <c r="CR60" s="2"/>
      <c r="CS60" s="2"/>
      <c r="CT60" s="3" t="s">
        <v>544</v>
      </c>
      <c r="CU60" s="3">
        <v>1</v>
      </c>
      <c r="CV60" s="4"/>
      <c r="CW60" s="4"/>
      <c r="CX60" s="4"/>
      <c r="CY60" s="4"/>
      <c r="CZ60" s="4"/>
      <c r="DA60" s="4"/>
      <c r="DB60" s="4"/>
      <c r="DC60" s="4"/>
      <c r="DD60" s="4"/>
      <c r="DE60" s="4"/>
      <c r="DF60" s="4"/>
      <c r="DG60" s="4"/>
      <c r="DH60" s="4"/>
      <c r="DI60" s="4"/>
      <c r="DJ60" s="6"/>
      <c r="DK60" s="6"/>
      <c r="DL60" s="6"/>
      <c r="DM60" s="6"/>
      <c r="DN60" s="6"/>
      <c r="DO60" s="6"/>
      <c r="DP60" s="6"/>
      <c r="DQ60" s="3"/>
      <c r="DR60" s="5"/>
      <c r="DS60" s="5"/>
      <c r="DT60" s="5"/>
      <c r="DU60" s="5"/>
      <c r="DV60" s="5"/>
      <c r="DW60" s="7"/>
      <c r="DX60" s="7"/>
      <c r="DY60" s="3"/>
      <c r="DZ60" s="4"/>
      <c r="EA60" s="4"/>
      <c r="EB60" s="2"/>
      <c r="EC60" s="2"/>
      <c r="ED60" s="6"/>
      <c r="EE60" s="6"/>
      <c r="EF60" s="6"/>
      <c r="EG60" s="6"/>
      <c r="EH60" s="6"/>
      <c r="EI60" s="5"/>
      <c r="EJ60" s="5"/>
      <c r="EK60" s="5"/>
      <c r="EL60" s="5"/>
      <c r="EM60" s="5"/>
      <c r="EN60" s="3"/>
      <c r="EO60" s="3"/>
      <c r="EP60" s="3"/>
      <c r="EQ60" s="3"/>
      <c r="ER60" s="3"/>
      <c r="ES60" s="3"/>
      <c r="ET60" s="3"/>
      <c r="EU60" s="3"/>
      <c r="EV60" s="3"/>
      <c r="EW60" s="3"/>
      <c r="EX60" s="3"/>
      <c r="EY60" s="3"/>
      <c r="EZ60" s="3"/>
      <c r="FA60" s="3"/>
      <c r="FB60" s="3"/>
      <c r="FC60" s="3"/>
      <c r="FD60" s="3"/>
      <c r="FE60" s="4"/>
      <c r="FF60" s="4"/>
      <c r="FG60" s="4"/>
      <c r="FH60" s="4"/>
      <c r="FI60" s="4"/>
      <c r="FJ60" s="4"/>
      <c r="FK60" s="4"/>
      <c r="FL60" s="4"/>
      <c r="FM60" s="5"/>
      <c r="FN60" s="5"/>
      <c r="FO60" s="5"/>
      <c r="FP60" s="5"/>
      <c r="FQ60" s="5"/>
      <c r="FR60" s="5"/>
      <c r="FS60" s="5"/>
      <c r="FT60" s="5"/>
      <c r="FU60" s="5"/>
      <c r="FV60" s="5"/>
      <c r="FW60" s="5"/>
      <c r="FX60" s="5"/>
      <c r="FY60" s="5"/>
      <c r="FZ60" s="5"/>
      <c r="GA60" s="5"/>
      <c r="GB60" s="5"/>
      <c r="GC60" s="5"/>
      <c r="GD60" s="5"/>
      <c r="GE60" s="5"/>
      <c r="GF60" s="5"/>
      <c r="GG60" s="5"/>
      <c r="GH60" s="6"/>
      <c r="GI60" s="6"/>
      <c r="GJ60" s="6"/>
      <c r="GK60" s="6"/>
      <c r="GL60" s="6"/>
      <c r="GM60" s="6"/>
      <c r="GN60" s="6"/>
      <c r="GO60" s="6"/>
      <c r="GP60" s="6"/>
      <c r="GQ60" s="6"/>
      <c r="GR60" s="6"/>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5"/>
      <c r="IU60" s="5"/>
      <c r="IV60" s="5"/>
      <c r="IW60" s="5"/>
      <c r="IX60" s="5"/>
      <c r="IY60" s="5"/>
      <c r="IZ60" s="5"/>
      <c r="JA60" s="5"/>
      <c r="JB60" s="5"/>
      <c r="JC60" s="5"/>
      <c r="JD60" s="5"/>
      <c r="JE60" s="5"/>
      <c r="JF60" s="5"/>
      <c r="JG60" s="5"/>
      <c r="JH60" s="5"/>
      <c r="JI60" s="5"/>
      <c r="JJ60" s="5"/>
      <c r="JK60" s="5"/>
      <c r="JL60" s="5"/>
      <c r="JM60" s="5"/>
      <c r="JN60" s="5"/>
      <c r="JO60" s="5"/>
      <c r="JP60" s="5"/>
      <c r="JQ60" s="5"/>
      <c r="JR60" s="5"/>
      <c r="JS60" s="5"/>
      <c r="JT60" s="5"/>
      <c r="JU60" s="5"/>
      <c r="JV60" s="5"/>
      <c r="JW60" s="5"/>
      <c r="JX60" s="5"/>
      <c r="JY60" s="5"/>
      <c r="JZ60" s="5"/>
      <c r="KA60" s="5"/>
      <c r="KB60" s="5"/>
      <c r="KC60" s="5"/>
      <c r="KD60" s="5"/>
      <c r="KE60" s="5"/>
      <c r="KF60" s="5"/>
      <c r="KG60" s="5"/>
      <c r="KH60" s="5"/>
      <c r="KI60" s="5"/>
      <c r="KJ60" s="12"/>
      <c r="KK60" s="5"/>
      <c r="KL60" s="5"/>
      <c r="KM60" s="5"/>
      <c r="KN60" s="5"/>
      <c r="KO60" s="5"/>
      <c r="KP60" s="5"/>
      <c r="KQ60" s="5"/>
      <c r="KR60" s="5"/>
      <c r="KS60" s="5"/>
      <c r="KT60" s="5"/>
      <c r="KU60" s="5"/>
      <c r="KV60" s="5"/>
      <c r="KW60" s="5"/>
      <c r="KX60" s="5"/>
      <c r="KY60" s="5"/>
      <c r="KZ60" s="5"/>
      <c r="LA60" s="5"/>
      <c r="LB60" s="12"/>
      <c r="LC60" s="5"/>
      <c r="LD60" s="5"/>
      <c r="LE60" s="5"/>
      <c r="LF60" s="5"/>
      <c r="LG60" s="5"/>
      <c r="LH60" s="5"/>
      <c r="LI60" s="5"/>
      <c r="LJ60" s="5"/>
      <c r="LK60" s="5"/>
      <c r="LL60" s="5"/>
      <c r="LM60" s="5"/>
      <c r="LN60" s="12"/>
      <c r="LO60" s="5"/>
      <c r="LP60" s="5"/>
      <c r="LQ60" s="5"/>
      <c r="LR60" s="5"/>
      <c r="LS60" s="5"/>
      <c r="LT60" s="5"/>
      <c r="LU60" s="5"/>
      <c r="LV60" s="5"/>
      <c r="LW60" s="5"/>
      <c r="LX60" s="5"/>
      <c r="LY60" s="5"/>
      <c r="LZ60" s="12"/>
      <c r="MA60" s="5"/>
      <c r="MB60" s="5"/>
      <c r="MC60" s="5"/>
      <c r="MD60" s="5"/>
      <c r="ME60" s="5"/>
      <c r="MF60" s="5"/>
      <c r="MG60" s="5"/>
      <c r="MH60" s="5"/>
      <c r="MI60" s="5"/>
      <c r="MJ60" s="4"/>
      <c r="MK60" s="4"/>
      <c r="ML60" s="6"/>
      <c r="MM60" s="6"/>
      <c r="MN60" s="6"/>
      <c r="MO60" s="6"/>
      <c r="MP60" s="7"/>
      <c r="MQ60" s="7"/>
      <c r="MR60" s="7"/>
      <c r="MS60" s="7"/>
      <c r="MT60" s="7"/>
      <c r="MU60" s="7"/>
      <c r="MV60" s="7"/>
      <c r="MW60" s="7"/>
      <c r="MX60" s="7"/>
      <c r="MY60" s="7"/>
      <c r="MZ60" s="7"/>
      <c r="NA60" s="7"/>
      <c r="NB60" s="7"/>
      <c r="NC60" s="7"/>
      <c r="ND60" s="7"/>
      <c r="NE60" s="7"/>
      <c r="NF60" s="2" t="s">
        <v>1920</v>
      </c>
      <c r="NG60" s="2"/>
      <c r="NH60" s="2" t="s">
        <v>540</v>
      </c>
      <c r="NI60" s="2"/>
      <c r="NJ60" s="2" t="s">
        <v>2040</v>
      </c>
      <c r="NK60" s="2"/>
      <c r="NL60" s="2"/>
      <c r="NM60" s="2"/>
      <c r="NN60" s="2"/>
      <c r="NO60" s="2"/>
      <c r="NP60" s="2"/>
      <c r="NQ60" s="2"/>
      <c r="NR60" s="2"/>
      <c r="NS60" s="2"/>
      <c r="NT60" s="2"/>
      <c r="NU60" s="2"/>
      <c r="NV60" s="2" t="s">
        <v>6635</v>
      </c>
      <c r="NW60" s="2"/>
      <c r="NX60" s="2">
        <v>-1</v>
      </c>
      <c r="NY60" s="2"/>
      <c r="NZ60" s="2" t="s">
        <v>6631</v>
      </c>
      <c r="OA60" s="2"/>
      <c r="OB60" s="2" t="b">
        <v>1</v>
      </c>
      <c r="OC60" s="2" t="s">
        <v>6439</v>
      </c>
      <c r="OD60" s="2"/>
      <c r="OE60" s="2"/>
      <c r="OF60" s="2"/>
      <c r="OG60" s="2"/>
      <c r="OH60" s="2"/>
      <c r="OI60" s="2"/>
      <c r="OJ60" s="2"/>
      <c r="OK60" s="2"/>
      <c r="OL60" s="2"/>
      <c r="OM60" s="2"/>
      <c r="ON60" s="2"/>
      <c r="OO60" s="2"/>
      <c r="OP60" s="2"/>
      <c r="OQ60" s="2"/>
      <c r="OR60" s="2"/>
      <c r="OS60" s="2"/>
      <c r="OT60" s="2"/>
      <c r="OU60" s="2"/>
      <c r="OV60" s="2"/>
      <c r="OW60" s="2"/>
      <c r="OX60" s="2"/>
      <c r="OY60" s="2"/>
      <c r="OZ60" s="2"/>
      <c r="PA60" s="2"/>
      <c r="PB60" s="2"/>
      <c r="PC60" s="2"/>
      <c r="PD60" s="2"/>
      <c r="PE60" s="2"/>
      <c r="PF60" s="2"/>
      <c r="PG60" s="2"/>
      <c r="PH60" s="2"/>
      <c r="PI60" s="2"/>
      <c r="PJ60" s="2"/>
      <c r="PK60" s="2"/>
      <c r="PL60" s="2"/>
      <c r="PM60" s="2"/>
      <c r="PN60" s="2"/>
      <c r="PO60" s="2"/>
      <c r="PP60" s="2"/>
      <c r="PQ60" s="2"/>
      <c r="PR60" s="2"/>
      <c r="PS60" s="2"/>
      <c r="PT60" s="2"/>
      <c r="PU60" s="2"/>
      <c r="PV60" s="2"/>
      <c r="PW60" s="2"/>
      <c r="PX60" s="2"/>
      <c r="PY60" s="2"/>
      <c r="PZ60" s="2"/>
      <c r="QA60" s="2"/>
      <c r="QB60" s="2"/>
      <c r="QC60" s="2"/>
      <c r="QD60" s="2"/>
      <c r="QE60" s="2"/>
      <c r="QF60" s="2"/>
      <c r="QG60" s="2"/>
      <c r="QH60" s="2"/>
      <c r="QI60" s="2"/>
      <c r="QJ60" s="2"/>
      <c r="QK60" s="2"/>
      <c r="QL60" s="2"/>
      <c r="QM60" s="2"/>
      <c r="QN60" s="2"/>
      <c r="QO60" s="2"/>
      <c r="QP60" s="2"/>
      <c r="QQ60" s="2"/>
      <c r="QR60" s="2"/>
      <c r="QS60" s="2"/>
      <c r="QT60" s="2"/>
      <c r="QU60" s="2"/>
      <c r="QV60" s="2"/>
      <c r="QW60" s="2"/>
      <c r="QX60" s="2"/>
      <c r="QY60" s="2"/>
      <c r="QZ60" s="2"/>
      <c r="RA60" s="2"/>
      <c r="RB60" s="2"/>
      <c r="RC60" s="2"/>
      <c r="RD60" s="2"/>
      <c r="RE60" s="2"/>
      <c r="RF60" s="2"/>
      <c r="RG60" s="2"/>
      <c r="RH60" s="2"/>
      <c r="RI60" s="2"/>
      <c r="RJ60" s="2"/>
      <c r="RK60" s="2"/>
      <c r="RL60" s="2"/>
      <c r="RM60" s="2"/>
      <c r="RN60" s="2"/>
      <c r="RO60" s="2"/>
      <c r="RP60" s="2"/>
      <c r="RQ60" s="2"/>
      <c r="RR60" s="2"/>
      <c r="RS60" s="2"/>
      <c r="RT60" s="2"/>
      <c r="RU60" s="2"/>
      <c r="RV60" s="2"/>
      <c r="RW60" s="2"/>
      <c r="RX60" s="2"/>
      <c r="RY60" s="2"/>
      <c r="RZ60" s="2"/>
      <c r="SA60" s="2"/>
      <c r="SB60" s="2"/>
      <c r="SC60" s="2"/>
      <c r="SD60" s="2"/>
      <c r="SE60" s="2"/>
      <c r="SF60" s="2"/>
      <c r="SG60" s="2"/>
      <c r="SH60" s="2"/>
      <c r="SI60" s="2"/>
      <c r="SJ60" s="2"/>
      <c r="SK60" s="2"/>
      <c r="SL60" s="2"/>
      <c r="SM60" s="2"/>
      <c r="SN60" s="2"/>
      <c r="SO60" s="2"/>
      <c r="SP60" s="2"/>
      <c r="SQ60" s="2"/>
      <c r="SR60" s="2"/>
      <c r="SS60" s="2"/>
      <c r="ST60" s="2"/>
      <c r="SU60" s="2"/>
      <c r="SV60" s="2"/>
      <c r="SW60" s="2"/>
      <c r="SX60" s="2"/>
      <c r="SY60" s="2"/>
      <c r="SZ60" s="2"/>
      <c r="TA60" s="2"/>
      <c r="TB60" s="2"/>
      <c r="TC60" s="2"/>
      <c r="TD60" s="2"/>
      <c r="TE60" s="2"/>
      <c r="TF60" s="2"/>
      <c r="TG60" s="2"/>
      <c r="TH60" s="2"/>
      <c r="TI60" s="2"/>
      <c r="TJ60" s="2"/>
      <c r="TK60" s="2"/>
      <c r="TL60" s="2"/>
      <c r="TM60" s="2"/>
      <c r="TN60" s="2"/>
      <c r="TO60" s="2"/>
      <c r="TP60" s="2"/>
      <c r="TQ60" s="2"/>
      <c r="TR60" s="2"/>
      <c r="TS60" s="2"/>
      <c r="TT60" s="2"/>
      <c r="TU60" s="2"/>
      <c r="TV60" s="2"/>
      <c r="TW60" s="2"/>
      <c r="TX60" s="2"/>
      <c r="TY60" s="2"/>
      <c r="TZ60" s="2"/>
      <c r="UA60" s="2"/>
      <c r="UB60" s="2"/>
      <c r="UC60" s="2"/>
      <c r="UD60" s="2"/>
      <c r="UE60" s="2"/>
      <c r="UF60" s="2"/>
      <c r="UG60" s="2"/>
      <c r="UH60" s="2"/>
      <c r="UI60" s="2"/>
      <c r="UJ60" s="2"/>
      <c r="UK60" s="2"/>
      <c r="UL60" s="2"/>
      <c r="UM60" s="2"/>
      <c r="UN60" s="2"/>
      <c r="UO60" s="2"/>
      <c r="UP60" s="2"/>
      <c r="UQ60" s="2"/>
      <c r="UR60" s="2"/>
      <c r="US60" s="2"/>
      <c r="UT60" s="2"/>
      <c r="UU60" s="2"/>
      <c r="UV60" s="2"/>
      <c r="UW60" s="2"/>
      <c r="UX60" s="2"/>
      <c r="UY60" s="2"/>
      <c r="UZ60" s="2"/>
      <c r="VA60" s="2"/>
      <c r="VB60" s="2"/>
      <c r="VC60" s="2"/>
      <c r="VD60" s="2"/>
      <c r="VE60" s="2"/>
      <c r="VF60" s="2"/>
      <c r="VG60" s="2"/>
      <c r="VH60" s="2"/>
      <c r="VI60" s="2"/>
      <c r="VJ60" s="2"/>
      <c r="VK60" s="2"/>
      <c r="VL60" s="2"/>
      <c r="VM60" s="2"/>
      <c r="VN60" s="2"/>
      <c r="VO60" s="2"/>
      <c r="VP60" s="2"/>
      <c r="VQ60" s="2"/>
      <c r="VR60" s="2"/>
      <c r="VS60" s="2"/>
      <c r="VT60" s="2"/>
      <c r="VU60" s="2"/>
      <c r="VV60" s="2"/>
      <c r="VW60" s="2"/>
      <c r="VX60" s="2"/>
      <c r="VY60" s="2"/>
      <c r="VZ60" s="2"/>
      <c r="WA60" s="2"/>
      <c r="WB60" s="2"/>
      <c r="WC60" s="2"/>
      <c r="WD60" s="2"/>
      <c r="WE60" s="2"/>
      <c r="WF60" s="2"/>
      <c r="WG60" s="2"/>
      <c r="WH60" s="2"/>
      <c r="WI60" s="2"/>
      <c r="WJ60" s="2"/>
      <c r="WK60" s="2"/>
      <c r="WL60" s="2"/>
      <c r="WM60" s="2"/>
      <c r="WN60" s="2"/>
      <c r="WO60" s="2"/>
      <c r="WP60" s="2"/>
      <c r="WQ60" s="2"/>
      <c r="WR60" s="2"/>
      <c r="WS60" s="2"/>
      <c r="WT60" s="2"/>
      <c r="WU60" s="2"/>
      <c r="WV60" s="2"/>
      <c r="WW60" s="2"/>
      <c r="WX60" s="2"/>
      <c r="WY60" s="2"/>
      <c r="WZ60" s="2"/>
      <c r="XA60" s="2"/>
      <c r="XB60" s="2"/>
      <c r="XC60" s="2"/>
      <c r="XD60" s="2"/>
      <c r="XE60" s="2"/>
      <c r="XF60" s="2"/>
      <c r="XG60" s="2"/>
      <c r="XH60" s="2"/>
      <c r="XI60" s="2"/>
      <c r="XJ60" s="2"/>
      <c r="XK60" s="2"/>
      <c r="XL60" s="2"/>
      <c r="XM60" s="2"/>
      <c r="XN60" s="2"/>
      <c r="XO60" s="2"/>
      <c r="XP60" s="2"/>
      <c r="XQ60" s="2"/>
      <c r="XR60" s="2"/>
      <c r="XS60" s="2"/>
      <c r="XT60" s="2"/>
      <c r="XU60" s="2"/>
      <c r="XV60" s="2"/>
      <c r="XW60" s="2"/>
      <c r="XX60" s="2"/>
      <c r="XY60" s="2"/>
      <c r="XZ60" s="2"/>
      <c r="YA60" s="2"/>
      <c r="YB60" s="2"/>
      <c r="YC60" s="2"/>
      <c r="YD60" s="2"/>
      <c r="YE60" s="2"/>
      <c r="YF60" s="2"/>
      <c r="YG60" s="2"/>
      <c r="YH60" s="2"/>
      <c r="YI60" s="2"/>
      <c r="YJ60" s="2"/>
      <c r="YK60" s="2"/>
      <c r="YL60" s="2"/>
      <c r="YM60" s="2"/>
      <c r="YN60" s="2"/>
      <c r="YO60" s="2"/>
      <c r="YP60" s="2"/>
      <c r="YQ60" s="2"/>
      <c r="YR60" s="2"/>
      <c r="YS60" s="2"/>
      <c r="YT60" s="2"/>
      <c r="YU60" s="2"/>
      <c r="YV60" s="2"/>
      <c r="YW60" s="2"/>
      <c r="YX60" s="2"/>
      <c r="YY60" s="2"/>
      <c r="YZ60" s="2"/>
      <c r="ZA60" s="2"/>
      <c r="ZB60" s="2"/>
      <c r="ZC60" s="2"/>
      <c r="ZD60" s="2"/>
      <c r="ZE60" s="2"/>
      <c r="ZF60" s="2"/>
      <c r="ZG60" s="2"/>
      <c r="ZH60" s="2"/>
      <c r="ZI60" s="2"/>
      <c r="ZJ60" s="2"/>
      <c r="ZK60" s="2"/>
      <c r="ZL60" s="2"/>
      <c r="ZM60" s="2"/>
      <c r="ZN60" s="2"/>
      <c r="ZO60" s="2"/>
      <c r="ZP60" s="2"/>
      <c r="ZQ60" s="2"/>
      <c r="ZR60" s="2"/>
      <c r="ZS60" s="2"/>
      <c r="ZT60" s="2"/>
      <c r="ZU60" s="2"/>
      <c r="ZV60" s="2"/>
      <c r="ZW60" s="2"/>
      <c r="ZX60" s="2"/>
      <c r="ZY60" s="2"/>
      <c r="ZZ60" s="2"/>
      <c r="AAA60" s="2"/>
      <c r="AAB60" s="2"/>
      <c r="AAC60" s="2"/>
      <c r="AAD60" s="2"/>
      <c r="AAE60" s="2"/>
      <c r="AAF60" s="2"/>
      <c r="AAG60" s="2"/>
      <c r="AAH60" s="2"/>
      <c r="AAI60" s="2"/>
      <c r="AAJ60" s="2"/>
      <c r="AAK60" s="2"/>
      <c r="AAL60" s="2"/>
      <c r="AAM60" s="2"/>
      <c r="AAN60" s="2"/>
      <c r="AAO60" s="2"/>
      <c r="AAP60" s="2"/>
      <c r="AAQ60" s="2"/>
      <c r="AAR60" s="2"/>
      <c r="AAS60" s="2"/>
      <c r="AAT60" s="2"/>
      <c r="AAU60" s="2"/>
      <c r="AAV60" s="2"/>
      <c r="AAW60" s="2"/>
      <c r="AAX60" s="2"/>
      <c r="AAY60" s="2"/>
      <c r="AAZ60" s="2"/>
      <c r="ABA60" s="2"/>
      <c r="ABB60" s="2"/>
      <c r="ABC60" s="2"/>
      <c r="ABD60" s="2"/>
      <c r="ABE60" s="2"/>
      <c r="ABF60" s="2"/>
      <c r="ABG60" s="2"/>
      <c r="ABH60" s="2"/>
      <c r="ABI60" s="2"/>
      <c r="ABJ60" s="2"/>
      <c r="ABK60" s="2"/>
      <c r="ABL60" s="2"/>
      <c r="ABM60" s="2"/>
      <c r="ABN60" s="2"/>
      <c r="ABO60" s="2"/>
      <c r="ABP60" s="2"/>
      <c r="ABQ60" s="2"/>
      <c r="ABR60" s="2"/>
      <c r="ABS60" s="2"/>
      <c r="ABT60" s="2"/>
      <c r="ABU60" s="2"/>
      <c r="ABV60" s="2"/>
      <c r="ABW60" s="2"/>
      <c r="ABX60" s="2"/>
      <c r="ABY60" s="2"/>
      <c r="ABZ60" s="2"/>
      <c r="ACA60" s="2"/>
      <c r="ACB60" s="2"/>
      <c r="ACC60" s="2"/>
      <c r="ACD60" s="2"/>
      <c r="ACE60" s="2"/>
      <c r="ACF60" s="2"/>
      <c r="ACG60" s="2"/>
      <c r="ACH60" s="2"/>
      <c r="ACI60" s="2"/>
      <c r="ACJ60" s="2"/>
      <c r="ACK60" s="2"/>
      <c r="ACL60" s="2"/>
      <c r="ACM60" s="2"/>
      <c r="ACN60" s="2"/>
      <c r="ACO60" s="2"/>
      <c r="ACP60" s="2"/>
      <c r="ACQ60" s="2"/>
      <c r="ACR60" s="2"/>
      <c r="ACS60" s="2"/>
      <c r="ACT60" s="2"/>
      <c r="ACU60" s="2"/>
      <c r="ACV60" s="2"/>
      <c r="ACW60" s="2"/>
      <c r="ACX60" s="2"/>
      <c r="ACY60" s="2"/>
      <c r="ACZ60" s="2"/>
      <c r="ADA60" s="2"/>
      <c r="ADB60" s="2"/>
      <c r="ADC60" s="2"/>
      <c r="ADD60" s="2"/>
      <c r="ADE60" s="2"/>
      <c r="ADF60" s="2"/>
      <c r="ADG60" s="2"/>
      <c r="ADH60" s="2"/>
      <c r="ADI60" s="2"/>
      <c r="ADJ60" s="2"/>
      <c r="ADK60" s="2"/>
      <c r="ADL60" s="2"/>
      <c r="ADM60" s="2"/>
      <c r="ADN60" s="2"/>
      <c r="ADO60" s="2"/>
      <c r="ADP60" s="2"/>
      <c r="ADQ60" s="2"/>
      <c r="ADR60" s="2"/>
      <c r="ADS60" s="2"/>
      <c r="ADT60" s="2"/>
      <c r="ADU60" s="2"/>
      <c r="ADV60" s="2"/>
      <c r="ADW60" s="2"/>
      <c r="ADX60" s="2"/>
      <c r="ADY60" s="2"/>
      <c r="ADZ60" s="2"/>
      <c r="AEA60" s="2"/>
      <c r="AEB60" s="2"/>
      <c r="AEC60" s="2"/>
      <c r="AED60" s="2"/>
      <c r="AEE60" s="2"/>
      <c r="AEF60" s="2"/>
      <c r="AEG60" s="2"/>
      <c r="AEH60" s="2"/>
      <c r="AEI60" s="2"/>
      <c r="AEJ60" s="2"/>
      <c r="AEK60" s="2"/>
      <c r="AEL60" s="2"/>
      <c r="AEM60" s="2"/>
      <c r="AEN60" s="2"/>
      <c r="AEO60" s="2"/>
      <c r="AEP60" s="2"/>
      <c r="AEQ60" s="2"/>
      <c r="AER60" s="2"/>
      <c r="AES60" s="2"/>
      <c r="AET60" s="2"/>
      <c r="AEU60" s="2"/>
      <c r="AEV60" s="2"/>
      <c r="AEW60" s="2"/>
      <c r="AEX60" s="2"/>
      <c r="AEY60" s="2"/>
      <c r="AEZ60" s="2"/>
      <c r="AFA60" s="2"/>
      <c r="AFB60" s="2"/>
      <c r="AFC60" s="2"/>
      <c r="AFD60" s="2"/>
      <c r="AFE60" s="2"/>
      <c r="AFF60" s="2"/>
      <c r="AFG60" s="2"/>
      <c r="AFH60" s="2"/>
      <c r="AFI60" s="2"/>
      <c r="AFJ60" s="2"/>
      <c r="AFK60" s="2"/>
      <c r="AFL60" s="2"/>
      <c r="AFM60" s="2"/>
      <c r="AFN60" s="2"/>
      <c r="AFO60" s="2"/>
      <c r="AFP60" s="2"/>
      <c r="AFQ60" s="2"/>
      <c r="AFR60" s="2"/>
      <c r="AFS60" s="2"/>
      <c r="AFT60" s="2"/>
      <c r="AFU60" s="2"/>
      <c r="AFV60" s="2"/>
      <c r="AFW60" s="2"/>
      <c r="AFX60" s="2"/>
      <c r="AFY60" s="2"/>
      <c r="AFZ60" s="2"/>
      <c r="AGA60" s="2"/>
      <c r="AGB60" s="2"/>
      <c r="AGC60" s="2"/>
      <c r="AGD60" s="2"/>
      <c r="AGE60" s="2"/>
      <c r="AGF60" s="2"/>
      <c r="AGG60" s="2"/>
      <c r="AGH60" s="2"/>
      <c r="AGI60" s="2"/>
      <c r="AGJ60" s="2"/>
      <c r="AGK60" s="2"/>
      <c r="AGL60" s="2"/>
      <c r="AGM60" s="2"/>
      <c r="AGN60" s="2"/>
      <c r="AGO60" s="2"/>
      <c r="AGP60" s="2"/>
      <c r="AGQ60" s="2"/>
      <c r="AGR60" s="2"/>
      <c r="AGS60" s="2"/>
      <c r="AGT60" s="2"/>
      <c r="AGU60" s="2"/>
      <c r="AGV60" s="2"/>
      <c r="AGW60" s="2"/>
      <c r="AGX60" s="2"/>
      <c r="AGY60" s="2"/>
      <c r="AGZ60" s="2"/>
      <c r="AHA60" s="2"/>
      <c r="AHB60" s="2"/>
      <c r="AHC60" s="2"/>
      <c r="AHD60" s="2"/>
      <c r="AHE60" s="2"/>
      <c r="AHF60" s="2"/>
      <c r="AHG60" s="2"/>
      <c r="AHH60" s="2"/>
      <c r="AHI60" s="2"/>
      <c r="AHJ60" s="2"/>
      <c r="AHK60" s="2"/>
      <c r="AHL60" s="2"/>
      <c r="AHM60" s="2"/>
      <c r="AHN60" s="2"/>
      <c r="AHO60" s="2"/>
      <c r="AHP60" s="2"/>
      <c r="AHQ60" s="2"/>
      <c r="AHR60" s="2"/>
      <c r="AHS60" s="2"/>
      <c r="AHT60" s="2"/>
      <c r="AHU60" s="2"/>
      <c r="AHV60" s="2"/>
      <c r="AHW60" s="2"/>
      <c r="AHX60" s="2"/>
      <c r="AHY60" s="2"/>
      <c r="AHZ60" s="2"/>
      <c r="AIA60" s="2"/>
      <c r="AIB60" s="2"/>
      <c r="AIC60" s="2"/>
      <c r="AID60" s="2"/>
      <c r="AIE60" s="2"/>
      <c r="AIF60" s="2"/>
      <c r="AIG60" s="2"/>
      <c r="AIH60" s="2"/>
      <c r="AII60" s="2"/>
      <c r="AIJ60" s="2"/>
      <c r="AIK60" s="2"/>
      <c r="AIL60" s="2"/>
      <c r="AIM60" s="2"/>
      <c r="AIN60" s="2"/>
      <c r="AIO60" s="2"/>
      <c r="AIP60" s="2"/>
      <c r="AIQ60" s="2"/>
      <c r="AIR60" s="2"/>
      <c r="AIS60" s="2"/>
      <c r="AIT60" s="2"/>
      <c r="AIU60" s="2"/>
      <c r="AIV60" s="2"/>
      <c r="AIW60" s="2"/>
      <c r="AIX60" s="2"/>
      <c r="AIY60" s="2"/>
      <c r="AIZ60" s="2"/>
      <c r="AJA60" s="2"/>
      <c r="AJB60" s="2"/>
      <c r="AJC60" s="2"/>
      <c r="AJD60" s="2"/>
      <c r="AJE60" s="2"/>
      <c r="AJF60" s="2"/>
      <c r="AJG60" s="2"/>
      <c r="AJH60" s="2"/>
      <c r="AJI60" s="2"/>
      <c r="AJJ60" s="2"/>
      <c r="AJK60" s="2"/>
      <c r="AJL60" s="2"/>
      <c r="AJM60" s="2"/>
      <c r="AJN60" s="2"/>
      <c r="AJO60" s="2"/>
      <c r="AJP60" s="2"/>
      <c r="AJQ60" s="2"/>
      <c r="AJR60" s="2"/>
      <c r="AJS60" s="2"/>
      <c r="AJT60" s="2"/>
      <c r="AJU60" s="2"/>
      <c r="AJV60" s="2"/>
      <c r="AJW60" s="2"/>
      <c r="AJX60" s="2"/>
      <c r="AJY60" s="2"/>
      <c r="AJZ60" s="2"/>
      <c r="AKA60" s="2"/>
      <c r="AKB60" s="2"/>
      <c r="AKC60" s="2"/>
      <c r="AKD60" s="2"/>
      <c r="AKE60" s="2"/>
      <c r="AKF60" s="2"/>
      <c r="AKG60" s="2"/>
      <c r="AKH60" s="2"/>
      <c r="AKI60" s="2"/>
      <c r="AKJ60" s="2"/>
      <c r="AKK60" s="2"/>
      <c r="AKL60" s="2"/>
      <c r="AKM60" s="2"/>
      <c r="AKN60" s="2"/>
      <c r="AKO60" s="2"/>
      <c r="AKP60" s="2"/>
      <c r="AKQ60" s="2"/>
      <c r="AKR60" s="2"/>
      <c r="AKS60" s="2"/>
      <c r="AKT60" s="2"/>
      <c r="AKU60" s="2"/>
      <c r="AKV60" s="2"/>
      <c r="AKW60" s="2"/>
      <c r="AKX60" s="2"/>
      <c r="AKY60" s="2"/>
      <c r="AKZ60" s="2"/>
      <c r="ALA60" s="2"/>
      <c r="ALB60" s="2"/>
      <c r="ALC60" s="2"/>
      <c r="ALD60" s="2"/>
      <c r="ALE60" s="2"/>
      <c r="ALF60" s="2"/>
      <c r="ALG60" s="2"/>
      <c r="ALH60" s="2"/>
      <c r="ALI60" s="2"/>
      <c r="ALJ60" s="2"/>
      <c r="ALK60" s="2"/>
      <c r="ALL60" s="2"/>
      <c r="ALM60" s="2"/>
      <c r="ALN60" s="2"/>
      <c r="ALO60" s="2"/>
      <c r="ALP60" s="2"/>
      <c r="ALQ60" s="2"/>
      <c r="ALR60" s="2"/>
      <c r="ALS60" s="2"/>
      <c r="ALT60" s="2"/>
      <c r="ALU60" s="2"/>
      <c r="ALV60" s="2"/>
      <c r="ALW60" s="2"/>
      <c r="ALX60" s="2"/>
    </row>
    <row r="61" spans="1:1012" x14ac:dyDescent="0.25">
      <c r="A61" t="s">
        <v>6632</v>
      </c>
      <c r="B61" s="1" t="s">
        <v>6628</v>
      </c>
      <c r="C61"/>
      <c r="D61" s="12"/>
      <c r="E61" s="5"/>
      <c r="F61" s="5"/>
      <c r="G61" s="5"/>
      <c r="H61" s="5"/>
      <c r="I61" s="5"/>
      <c r="J61" s="5"/>
      <c r="K61" s="5"/>
      <c r="L61" s="5"/>
      <c r="M61" s="5"/>
      <c r="N61" s="5"/>
      <c r="O61" s="5"/>
      <c r="P61" s="5"/>
      <c r="Q61" s="5"/>
      <c r="R61" s="5"/>
      <c r="S61" s="5"/>
      <c r="T61" s="5"/>
      <c r="U61" s="5"/>
      <c r="V61" s="5"/>
      <c r="W61" s="5"/>
      <c r="X61" s="5"/>
      <c r="Y61" s="5"/>
      <c r="Z61" s="5"/>
      <c r="AA61" s="5"/>
      <c r="AB61" s="12"/>
      <c r="AC61" s="5"/>
      <c r="AD61" s="5"/>
      <c r="AE61" s="5"/>
      <c r="AF61" s="5"/>
      <c r="AG61" s="5"/>
      <c r="AH61" s="12"/>
      <c r="AI61" s="5"/>
      <c r="AJ61" s="5"/>
      <c r="AK61" s="5"/>
      <c r="AL61" s="5"/>
      <c r="AM61" s="5"/>
      <c r="AP61" s="1" t="s">
        <v>1853</v>
      </c>
      <c r="AR61" s="1" t="s">
        <v>6341</v>
      </c>
      <c r="AV61" s="1" t="s">
        <v>6359</v>
      </c>
      <c r="AZ61" s="1" t="s">
        <v>2040</v>
      </c>
      <c r="BD61" s="5" t="s">
        <v>578</v>
      </c>
      <c r="BE61" s="5"/>
      <c r="BF61" s="5"/>
      <c r="BG61" s="5"/>
      <c r="BH61" s="5"/>
      <c r="BI61" s="5"/>
      <c r="BJ61" s="5"/>
      <c r="BK61" s="6">
        <v>4</v>
      </c>
      <c r="BL61" s="2"/>
      <c r="BM61" s="2"/>
      <c r="BN61" s="2"/>
      <c r="BO61" s="2"/>
      <c r="BP61" s="3" t="s">
        <v>6338</v>
      </c>
      <c r="BQ61" s="3"/>
      <c r="BR61" s="7"/>
      <c r="BS61" s="4"/>
      <c r="BT61" s="4"/>
      <c r="BU61" s="4"/>
      <c r="BV61" s="4"/>
      <c r="BW61" s="4"/>
      <c r="BX61" s="4"/>
      <c r="BY61" s="4"/>
      <c r="BZ61" s="4"/>
      <c r="CA61" s="4"/>
      <c r="CB61" s="4"/>
      <c r="CC61" s="4"/>
      <c r="CD61" s="4"/>
      <c r="CE61" s="4"/>
      <c r="CF61" s="4"/>
      <c r="CG61" s="4"/>
      <c r="CH61" s="4"/>
      <c r="CI61" s="7"/>
      <c r="CJ61" s="7"/>
      <c r="CK61" s="6"/>
      <c r="CL61" s="2" t="s">
        <v>538</v>
      </c>
      <c r="CM61" s="2"/>
      <c r="CN61" s="2"/>
      <c r="CO61" s="2"/>
      <c r="CP61" s="2" t="s">
        <v>6621</v>
      </c>
      <c r="CQ61" s="2"/>
      <c r="CR61" s="2"/>
      <c r="CS61" s="2"/>
      <c r="CT61" s="3" t="s">
        <v>544</v>
      </c>
      <c r="CU61" s="3">
        <v>1</v>
      </c>
      <c r="CV61" s="4"/>
      <c r="CW61" s="4"/>
      <c r="CX61" s="4"/>
      <c r="CY61" s="4"/>
      <c r="CZ61" s="4"/>
      <c r="DA61" s="4"/>
      <c r="DB61" s="4"/>
      <c r="DC61" s="4"/>
      <c r="DD61" s="4"/>
      <c r="DE61" s="4"/>
      <c r="DF61" s="4"/>
      <c r="DG61" s="4"/>
      <c r="DH61" s="4"/>
      <c r="DI61" s="4"/>
      <c r="DJ61" s="6"/>
      <c r="DK61" s="6"/>
      <c r="DL61" s="6"/>
      <c r="DM61" s="6"/>
      <c r="DN61" s="6"/>
      <c r="DO61" s="6"/>
      <c r="DP61" s="6"/>
      <c r="DQ61" s="3"/>
      <c r="DR61" s="5"/>
      <c r="DS61" s="5"/>
      <c r="DT61" s="5"/>
      <c r="DU61" s="5"/>
      <c r="DV61" s="5"/>
      <c r="DW61" s="7"/>
      <c r="DX61" s="7"/>
      <c r="DY61" s="3"/>
      <c r="DZ61" s="4"/>
      <c r="EA61" s="4"/>
      <c r="EB61" s="2"/>
      <c r="EC61" s="2"/>
      <c r="ED61" s="6"/>
      <c r="EE61" s="6"/>
      <c r="EF61" s="6"/>
      <c r="EG61" s="6"/>
      <c r="EH61" s="6"/>
      <c r="EI61" s="5"/>
      <c r="EJ61" s="5"/>
      <c r="EK61" s="5"/>
      <c r="EL61" s="5"/>
      <c r="EM61" s="5"/>
      <c r="EN61" s="3"/>
      <c r="EO61" s="3"/>
      <c r="EP61" s="3"/>
      <c r="EQ61" s="3"/>
      <c r="ER61" s="3"/>
      <c r="ES61" s="3"/>
      <c r="ET61" s="3"/>
      <c r="EU61" s="3"/>
      <c r="EV61" s="3"/>
      <c r="EW61" s="3"/>
      <c r="EX61" s="3"/>
      <c r="EY61" s="3"/>
      <c r="EZ61" s="3"/>
      <c r="FA61" s="3"/>
      <c r="FB61" s="3"/>
      <c r="FC61" s="3"/>
      <c r="FD61" s="3"/>
      <c r="FE61" s="4"/>
      <c r="FF61" s="4"/>
      <c r="FG61" s="4"/>
      <c r="FH61" s="4"/>
      <c r="FI61" s="4"/>
      <c r="FJ61" s="4"/>
      <c r="FK61" s="4"/>
      <c r="FL61" s="4"/>
      <c r="FM61" s="5"/>
      <c r="FN61" s="5"/>
      <c r="FO61" s="5"/>
      <c r="FP61" s="5"/>
      <c r="FQ61" s="5"/>
      <c r="FR61" s="5"/>
      <c r="FS61" s="5"/>
      <c r="FT61" s="5"/>
      <c r="FU61" s="5"/>
      <c r="FV61" s="5"/>
      <c r="FW61" s="5"/>
      <c r="FX61" s="5"/>
      <c r="FY61" s="5"/>
      <c r="FZ61" s="5"/>
      <c r="GA61" s="5"/>
      <c r="GB61" s="5"/>
      <c r="GC61" s="5"/>
      <c r="GD61" s="5"/>
      <c r="GE61" s="5"/>
      <c r="GF61" s="5"/>
      <c r="GG61" s="5"/>
      <c r="GH61" s="6"/>
      <c r="GI61" s="6"/>
      <c r="GJ61" s="6"/>
      <c r="GK61" s="6"/>
      <c r="GL61" s="6"/>
      <c r="GM61" s="6"/>
      <c r="GN61" s="6"/>
      <c r="GO61" s="6"/>
      <c r="GP61" s="6"/>
      <c r="GQ61" s="6"/>
      <c r="GR61" s="6"/>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c r="II61" s="4"/>
      <c r="IJ61" s="4"/>
      <c r="IK61" s="4"/>
      <c r="IL61" s="4"/>
      <c r="IM61" s="4"/>
      <c r="IN61" s="4"/>
      <c r="IO61" s="4"/>
      <c r="IP61" s="4"/>
      <c r="IQ61" s="4"/>
      <c r="IR61" s="4"/>
      <c r="IS61" s="4"/>
      <c r="IT61" s="5"/>
      <c r="IU61" s="5"/>
      <c r="IV61" s="5"/>
      <c r="IW61" s="5"/>
      <c r="IX61" s="5"/>
      <c r="IY61" s="5"/>
      <c r="IZ61" s="5"/>
      <c r="JA61" s="5"/>
      <c r="JB61" s="5"/>
      <c r="JC61" s="5"/>
      <c r="JD61" s="5"/>
      <c r="JE61" s="5"/>
      <c r="JF61" s="5"/>
      <c r="JG61" s="5"/>
      <c r="JH61" s="5"/>
      <c r="JI61" s="5"/>
      <c r="JJ61" s="5"/>
      <c r="JK61" s="5"/>
      <c r="JL61" s="5"/>
      <c r="JM61" s="5"/>
      <c r="JN61" s="5"/>
      <c r="JO61" s="5"/>
      <c r="JP61" s="5"/>
      <c r="JQ61" s="5"/>
      <c r="JR61" s="5"/>
      <c r="JS61" s="5"/>
      <c r="JT61" s="5"/>
      <c r="JU61" s="5"/>
      <c r="JV61" s="5"/>
      <c r="JW61" s="5"/>
      <c r="JX61" s="5"/>
      <c r="JY61" s="5"/>
      <c r="JZ61" s="5"/>
      <c r="KA61" s="5"/>
      <c r="KB61" s="5"/>
      <c r="KC61" s="5"/>
      <c r="KD61" s="5"/>
      <c r="KE61" s="5"/>
      <c r="KF61" s="5"/>
      <c r="KG61" s="5"/>
      <c r="KH61" s="5"/>
      <c r="KI61" s="5"/>
      <c r="KJ61" s="12"/>
      <c r="KK61" s="5"/>
      <c r="KL61" s="5"/>
      <c r="KM61" s="5"/>
      <c r="KN61" s="5"/>
      <c r="KO61" s="5"/>
      <c r="KP61" s="5"/>
      <c r="KQ61" s="5"/>
      <c r="KR61" s="5"/>
      <c r="KS61" s="5"/>
      <c r="KT61" s="5"/>
      <c r="KU61" s="5"/>
      <c r="KV61" s="5"/>
      <c r="KW61" s="5"/>
      <c r="KX61" s="5"/>
      <c r="KY61" s="5"/>
      <c r="KZ61" s="5"/>
      <c r="LA61" s="5"/>
      <c r="LB61" s="12"/>
      <c r="LC61" s="5"/>
      <c r="LD61" s="5"/>
      <c r="LE61" s="5"/>
      <c r="LF61" s="5"/>
      <c r="LG61" s="5"/>
      <c r="LH61" s="5"/>
      <c r="LI61" s="5"/>
      <c r="LJ61" s="5"/>
      <c r="LK61" s="5"/>
      <c r="LL61" s="5"/>
      <c r="LM61" s="5"/>
      <c r="LN61" s="12"/>
      <c r="LO61" s="5"/>
      <c r="LP61" s="5"/>
      <c r="LQ61" s="5"/>
      <c r="LR61" s="5"/>
      <c r="LS61" s="5"/>
      <c r="LT61" s="5"/>
      <c r="LU61" s="5"/>
      <c r="LV61" s="5"/>
      <c r="LW61" s="5"/>
      <c r="LX61" s="5"/>
      <c r="LY61" s="5"/>
      <c r="LZ61" s="12"/>
      <c r="MA61" s="5"/>
      <c r="MB61" s="5"/>
      <c r="MC61" s="5"/>
      <c r="MD61" s="5"/>
      <c r="ME61" s="5"/>
      <c r="MF61" s="5"/>
      <c r="MG61" s="5"/>
      <c r="MH61" s="5"/>
      <c r="MI61" s="5"/>
      <c r="MJ61" s="4"/>
      <c r="MK61" s="4"/>
      <c r="ML61" s="6"/>
      <c r="MM61" s="6"/>
      <c r="MN61" s="6"/>
      <c r="MO61" s="6"/>
      <c r="MP61" s="7"/>
      <c r="MQ61" s="7"/>
      <c r="MR61" s="7"/>
      <c r="MS61" s="7"/>
      <c r="MT61" s="7"/>
      <c r="MU61" s="7"/>
      <c r="MV61" s="7"/>
      <c r="MW61" s="7"/>
      <c r="MX61" s="7"/>
      <c r="MY61" s="7"/>
      <c r="MZ61" s="7"/>
      <c r="NA61" s="7"/>
      <c r="NB61" s="7"/>
      <c r="NC61" s="7"/>
      <c r="ND61" s="7"/>
      <c r="NE61" s="7"/>
      <c r="NF61" s="2" t="s">
        <v>1920</v>
      </c>
      <c r="NG61" s="2"/>
      <c r="NH61" s="2" t="s">
        <v>540</v>
      </c>
      <c r="NI61" s="2"/>
      <c r="NJ61" s="2" t="s">
        <v>2040</v>
      </c>
      <c r="NK61" s="2"/>
      <c r="NL61" s="2"/>
      <c r="NM61" s="2"/>
      <c r="NN61" s="2"/>
      <c r="NO61" s="2"/>
      <c r="NP61" s="2"/>
      <c r="NQ61" s="2"/>
      <c r="NR61" s="2"/>
      <c r="NS61" s="2"/>
      <c r="NT61" s="2"/>
      <c r="NU61" s="2"/>
      <c r="NV61" s="2" t="s">
        <v>6636</v>
      </c>
      <c r="NW61" s="2"/>
      <c r="NX61" s="2">
        <v>-1</v>
      </c>
      <c r="NY61" s="2"/>
      <c r="NZ61" s="2" t="s">
        <v>6632</v>
      </c>
      <c r="OA61" s="2"/>
      <c r="OB61" s="2" t="b">
        <v>1</v>
      </c>
      <c r="OC61" s="2" t="s">
        <v>6443</v>
      </c>
      <c r="OD61" s="2"/>
      <c r="OE61" s="2"/>
      <c r="OF61" s="2"/>
      <c r="OG61" s="2"/>
      <c r="OH61" s="2"/>
      <c r="OI61" s="2"/>
      <c r="OJ61" s="2"/>
      <c r="OK61" s="2"/>
      <c r="OL61" s="2"/>
      <c r="OM61" s="2"/>
      <c r="ON61" s="2"/>
      <c r="OO61" s="2"/>
      <c r="OP61" s="2"/>
      <c r="OQ61" s="2"/>
      <c r="OR61" s="2"/>
      <c r="OS61" s="2"/>
      <c r="OT61" s="2"/>
      <c r="OU61" s="2"/>
      <c r="OV61" s="2"/>
      <c r="OW61" s="2"/>
      <c r="OX61" s="2"/>
      <c r="OY61" s="2"/>
      <c r="OZ61" s="2"/>
      <c r="PA61" s="2"/>
      <c r="PB61" s="2"/>
      <c r="PC61" s="2"/>
      <c r="PD61" s="2"/>
      <c r="PE61" s="2"/>
      <c r="PF61" s="2"/>
      <c r="PG61" s="2"/>
      <c r="PH61" s="2"/>
      <c r="PI61" s="2"/>
      <c r="PJ61" s="2"/>
      <c r="PK61" s="2"/>
      <c r="PL61" s="2"/>
      <c r="PM61" s="2"/>
      <c r="PN61" s="2"/>
      <c r="PO61" s="2"/>
      <c r="PP61" s="2"/>
      <c r="PQ61" s="2"/>
      <c r="PR61" s="2"/>
      <c r="PS61" s="2"/>
      <c r="PT61" s="2"/>
      <c r="PU61" s="2"/>
      <c r="PV61" s="2"/>
      <c r="PW61" s="2"/>
      <c r="PX61" s="2"/>
      <c r="PY61" s="2"/>
      <c r="PZ61" s="2"/>
      <c r="QA61" s="2"/>
      <c r="QB61" s="2"/>
      <c r="QC61" s="2"/>
      <c r="QD61" s="2"/>
      <c r="QE61" s="2"/>
      <c r="QF61" s="2"/>
      <c r="QG61" s="2"/>
      <c r="QH61" s="2"/>
      <c r="QI61" s="2"/>
      <c r="QJ61" s="2"/>
      <c r="QK61" s="2"/>
      <c r="QL61" s="2"/>
      <c r="QM61" s="2"/>
      <c r="QN61" s="2"/>
      <c r="QO61" s="2"/>
      <c r="QP61" s="2"/>
      <c r="QQ61" s="2"/>
      <c r="QR61" s="2"/>
      <c r="QS61" s="2"/>
      <c r="QT61" s="2"/>
      <c r="QU61" s="2"/>
      <c r="QV61" s="2"/>
      <c r="QW61" s="2"/>
      <c r="QX61" s="2"/>
      <c r="QY61" s="2"/>
      <c r="QZ61" s="2"/>
      <c r="RA61" s="2"/>
      <c r="RB61" s="2"/>
      <c r="RC61" s="2"/>
      <c r="RD61" s="2"/>
      <c r="RE61" s="2"/>
      <c r="RF61" s="2"/>
      <c r="RG61" s="2"/>
      <c r="RH61" s="2"/>
      <c r="RI61" s="2"/>
      <c r="RJ61" s="2"/>
      <c r="RK61" s="2"/>
      <c r="RL61" s="2"/>
      <c r="RM61" s="2"/>
      <c r="RN61" s="2"/>
      <c r="RO61" s="2"/>
      <c r="RP61" s="2"/>
      <c r="RQ61" s="2"/>
      <c r="RR61" s="2"/>
      <c r="RS61" s="2"/>
      <c r="RT61" s="2"/>
      <c r="RU61" s="2"/>
      <c r="RV61" s="2"/>
      <c r="RW61" s="2"/>
      <c r="RX61" s="2"/>
      <c r="RY61" s="2"/>
      <c r="RZ61" s="2"/>
      <c r="SA61" s="2"/>
      <c r="SB61" s="2"/>
      <c r="SC61" s="2"/>
      <c r="SD61" s="2"/>
      <c r="SE61" s="2"/>
      <c r="SF61" s="2"/>
      <c r="SG61" s="2"/>
      <c r="SH61" s="2"/>
      <c r="SI61" s="2"/>
      <c r="SJ61" s="2"/>
      <c r="SK61" s="2"/>
      <c r="SL61" s="2"/>
      <c r="SM61" s="2"/>
      <c r="SN61" s="2"/>
      <c r="SO61" s="2"/>
      <c r="SP61" s="2"/>
      <c r="SQ61" s="2"/>
      <c r="SR61" s="2"/>
      <c r="SS61" s="2"/>
      <c r="ST61" s="2"/>
      <c r="SU61" s="2"/>
      <c r="SV61" s="2"/>
      <c r="SW61" s="2"/>
      <c r="SX61" s="2"/>
      <c r="SY61" s="2"/>
      <c r="SZ61" s="2"/>
      <c r="TA61" s="2"/>
      <c r="TB61" s="2"/>
      <c r="TC61" s="2"/>
      <c r="TD61" s="2"/>
      <c r="TE61" s="2"/>
      <c r="TF61" s="2"/>
      <c r="TG61" s="2"/>
      <c r="TH61" s="2"/>
      <c r="TI61" s="2"/>
      <c r="TJ61" s="2"/>
      <c r="TK61" s="2"/>
      <c r="TL61" s="2"/>
      <c r="TM61" s="2"/>
      <c r="TN61" s="2"/>
      <c r="TO61" s="2"/>
      <c r="TP61" s="2"/>
      <c r="TQ61" s="2"/>
      <c r="TR61" s="2"/>
      <c r="TS61" s="2"/>
      <c r="TT61" s="2"/>
      <c r="TU61" s="2"/>
      <c r="TV61" s="2"/>
      <c r="TW61" s="2"/>
      <c r="TX61" s="2"/>
      <c r="TY61" s="2"/>
      <c r="TZ61" s="2"/>
      <c r="UA61" s="2"/>
      <c r="UB61" s="2"/>
      <c r="UC61" s="2"/>
      <c r="UD61" s="2"/>
      <c r="UE61" s="2"/>
      <c r="UF61" s="2"/>
      <c r="UG61" s="2"/>
      <c r="UH61" s="2"/>
      <c r="UI61" s="2"/>
      <c r="UJ61" s="2"/>
      <c r="UK61" s="2"/>
      <c r="UL61" s="2"/>
      <c r="UM61" s="2"/>
      <c r="UN61" s="2"/>
      <c r="UO61" s="2"/>
      <c r="UP61" s="2"/>
      <c r="UQ61" s="2"/>
      <c r="UR61" s="2"/>
      <c r="US61" s="2"/>
      <c r="UT61" s="2"/>
      <c r="UU61" s="2"/>
      <c r="UV61" s="2"/>
      <c r="UW61" s="2"/>
      <c r="UX61" s="2"/>
      <c r="UY61" s="2"/>
      <c r="UZ61" s="2"/>
      <c r="VA61" s="2"/>
      <c r="VB61" s="2"/>
      <c r="VC61" s="2"/>
      <c r="VD61" s="2"/>
      <c r="VE61" s="2"/>
      <c r="VF61" s="2"/>
      <c r="VG61" s="2"/>
      <c r="VH61" s="2"/>
      <c r="VI61" s="2"/>
      <c r="VJ61" s="2"/>
      <c r="VK61" s="2"/>
      <c r="VL61" s="2"/>
      <c r="VM61" s="2"/>
      <c r="VN61" s="2"/>
      <c r="VO61" s="2"/>
      <c r="VP61" s="2"/>
      <c r="VQ61" s="2"/>
      <c r="VR61" s="2"/>
      <c r="VS61" s="2"/>
      <c r="VT61" s="2"/>
      <c r="VU61" s="2"/>
      <c r="VV61" s="2"/>
      <c r="VW61" s="2"/>
      <c r="VX61" s="2"/>
      <c r="VY61" s="2"/>
      <c r="VZ61" s="2"/>
      <c r="WA61" s="2"/>
      <c r="WB61" s="2"/>
      <c r="WC61" s="2"/>
      <c r="WD61" s="2"/>
      <c r="WE61" s="2"/>
      <c r="WF61" s="2"/>
      <c r="WG61" s="2"/>
      <c r="WH61" s="2"/>
      <c r="WI61" s="2"/>
      <c r="WJ61" s="2"/>
      <c r="WK61" s="2"/>
      <c r="WL61" s="2"/>
      <c r="WM61" s="2"/>
      <c r="WN61" s="2"/>
      <c r="WO61" s="2"/>
      <c r="WP61" s="2"/>
      <c r="WQ61" s="2"/>
      <c r="WR61" s="2"/>
      <c r="WS61" s="2"/>
      <c r="WT61" s="2"/>
      <c r="WU61" s="2"/>
      <c r="WV61" s="2"/>
      <c r="WW61" s="2"/>
      <c r="WX61" s="2"/>
      <c r="WY61" s="2"/>
      <c r="WZ61" s="2"/>
      <c r="XA61" s="2"/>
      <c r="XB61" s="2"/>
      <c r="XC61" s="2"/>
      <c r="XD61" s="2"/>
      <c r="XE61" s="2"/>
      <c r="XF61" s="2"/>
      <c r="XG61" s="2"/>
      <c r="XH61" s="2"/>
      <c r="XI61" s="2"/>
      <c r="XJ61" s="2"/>
      <c r="XK61" s="2"/>
      <c r="XL61" s="2"/>
      <c r="XM61" s="2"/>
      <c r="XN61" s="2"/>
      <c r="XO61" s="2"/>
      <c r="XP61" s="2"/>
      <c r="XQ61" s="2"/>
      <c r="XR61" s="2"/>
      <c r="XS61" s="2"/>
      <c r="XT61" s="2"/>
      <c r="XU61" s="2"/>
      <c r="XV61" s="2"/>
      <c r="XW61" s="2"/>
      <c r="XX61" s="2"/>
      <c r="XY61" s="2"/>
      <c r="XZ61" s="2"/>
      <c r="YA61" s="2"/>
      <c r="YB61" s="2"/>
      <c r="YC61" s="2"/>
      <c r="YD61" s="2"/>
      <c r="YE61" s="2"/>
      <c r="YF61" s="2"/>
      <c r="YG61" s="2"/>
      <c r="YH61" s="2"/>
      <c r="YI61" s="2"/>
      <c r="YJ61" s="2"/>
      <c r="YK61" s="2"/>
      <c r="YL61" s="2"/>
      <c r="YM61" s="2"/>
      <c r="YN61" s="2"/>
      <c r="YO61" s="2"/>
      <c r="YP61" s="2"/>
      <c r="YQ61" s="2"/>
      <c r="YR61" s="2"/>
      <c r="YS61" s="2"/>
      <c r="YT61" s="2"/>
      <c r="YU61" s="2"/>
      <c r="YV61" s="2"/>
      <c r="YW61" s="2"/>
      <c r="YX61" s="2"/>
      <c r="YY61" s="2"/>
      <c r="YZ61" s="2"/>
      <c r="ZA61" s="2"/>
      <c r="ZB61" s="2"/>
      <c r="ZC61" s="2"/>
      <c r="ZD61" s="2"/>
      <c r="ZE61" s="2"/>
      <c r="ZF61" s="2"/>
      <c r="ZG61" s="2"/>
      <c r="ZH61" s="2"/>
      <c r="ZI61" s="2"/>
      <c r="ZJ61" s="2"/>
      <c r="ZK61" s="2"/>
      <c r="ZL61" s="2"/>
      <c r="ZM61" s="2"/>
      <c r="ZN61" s="2"/>
      <c r="ZO61" s="2"/>
      <c r="ZP61" s="2"/>
      <c r="ZQ61" s="2"/>
      <c r="ZR61" s="2"/>
      <c r="ZS61" s="2"/>
      <c r="ZT61" s="2"/>
      <c r="ZU61" s="2"/>
      <c r="ZV61" s="2"/>
      <c r="ZW61" s="2"/>
      <c r="ZX61" s="2"/>
      <c r="ZY61" s="2"/>
      <c r="ZZ61" s="2"/>
      <c r="AAA61" s="2"/>
      <c r="AAB61" s="2"/>
      <c r="AAC61" s="2"/>
      <c r="AAD61" s="2"/>
      <c r="AAE61" s="2"/>
      <c r="AAF61" s="2"/>
      <c r="AAG61" s="2"/>
      <c r="AAH61" s="2"/>
      <c r="AAI61" s="2"/>
      <c r="AAJ61" s="2"/>
      <c r="AAK61" s="2"/>
      <c r="AAL61" s="2"/>
      <c r="AAM61" s="2"/>
      <c r="AAN61" s="2"/>
      <c r="AAO61" s="2"/>
      <c r="AAP61" s="2"/>
      <c r="AAQ61" s="2"/>
      <c r="AAR61" s="2"/>
      <c r="AAS61" s="2"/>
      <c r="AAT61" s="2"/>
      <c r="AAU61" s="2"/>
      <c r="AAV61" s="2"/>
      <c r="AAW61" s="2"/>
      <c r="AAX61" s="2"/>
      <c r="AAY61" s="2"/>
      <c r="AAZ61" s="2"/>
      <c r="ABA61" s="2"/>
      <c r="ABB61" s="2"/>
      <c r="ABC61" s="2"/>
      <c r="ABD61" s="2"/>
      <c r="ABE61" s="2"/>
      <c r="ABF61" s="2"/>
      <c r="ABG61" s="2"/>
      <c r="ABH61" s="2"/>
      <c r="ABI61" s="2"/>
      <c r="ABJ61" s="2"/>
      <c r="ABK61" s="2"/>
      <c r="ABL61" s="2"/>
      <c r="ABM61" s="2"/>
      <c r="ABN61" s="2"/>
      <c r="ABO61" s="2"/>
      <c r="ABP61" s="2"/>
      <c r="ABQ61" s="2"/>
      <c r="ABR61" s="2"/>
      <c r="ABS61" s="2"/>
      <c r="ABT61" s="2"/>
      <c r="ABU61" s="2"/>
      <c r="ABV61" s="2"/>
      <c r="ABW61" s="2"/>
      <c r="ABX61" s="2"/>
      <c r="ABY61" s="2"/>
      <c r="ABZ61" s="2"/>
      <c r="ACA61" s="2"/>
      <c r="ACB61" s="2"/>
      <c r="ACC61" s="2"/>
      <c r="ACD61" s="2"/>
      <c r="ACE61" s="2"/>
      <c r="ACF61" s="2"/>
      <c r="ACG61" s="2"/>
      <c r="ACH61" s="2"/>
      <c r="ACI61" s="2"/>
      <c r="ACJ61" s="2"/>
      <c r="ACK61" s="2"/>
      <c r="ACL61" s="2"/>
      <c r="ACM61" s="2"/>
      <c r="ACN61" s="2"/>
      <c r="ACO61" s="2"/>
      <c r="ACP61" s="2"/>
      <c r="ACQ61" s="2"/>
      <c r="ACR61" s="2"/>
      <c r="ACS61" s="2"/>
      <c r="ACT61" s="2"/>
      <c r="ACU61" s="2"/>
      <c r="ACV61" s="2"/>
      <c r="ACW61" s="2"/>
      <c r="ACX61" s="2"/>
      <c r="ACY61" s="2"/>
      <c r="ACZ61" s="2"/>
      <c r="ADA61" s="2"/>
      <c r="ADB61" s="2"/>
      <c r="ADC61" s="2"/>
      <c r="ADD61" s="2"/>
      <c r="ADE61" s="2"/>
      <c r="ADF61" s="2"/>
      <c r="ADG61" s="2"/>
      <c r="ADH61" s="2"/>
      <c r="ADI61" s="2"/>
      <c r="ADJ61" s="2"/>
      <c r="ADK61" s="2"/>
      <c r="ADL61" s="2"/>
      <c r="ADM61" s="2"/>
      <c r="ADN61" s="2"/>
      <c r="ADO61" s="2"/>
      <c r="ADP61" s="2"/>
      <c r="ADQ61" s="2"/>
      <c r="ADR61" s="2"/>
      <c r="ADS61" s="2"/>
      <c r="ADT61" s="2"/>
      <c r="ADU61" s="2"/>
      <c r="ADV61" s="2"/>
      <c r="ADW61" s="2"/>
      <c r="ADX61" s="2"/>
      <c r="ADY61" s="2"/>
      <c r="ADZ61" s="2"/>
      <c r="AEA61" s="2"/>
      <c r="AEB61" s="2"/>
      <c r="AEC61" s="2"/>
      <c r="AED61" s="2"/>
      <c r="AEE61" s="2"/>
      <c r="AEF61" s="2"/>
      <c r="AEG61" s="2"/>
      <c r="AEH61" s="2"/>
      <c r="AEI61" s="2"/>
      <c r="AEJ61" s="2"/>
      <c r="AEK61" s="2"/>
      <c r="AEL61" s="2"/>
      <c r="AEM61" s="2"/>
      <c r="AEN61" s="2"/>
      <c r="AEO61" s="2"/>
      <c r="AEP61" s="2"/>
      <c r="AEQ61" s="2"/>
      <c r="AER61" s="2"/>
      <c r="AES61" s="2"/>
      <c r="AET61" s="2"/>
      <c r="AEU61" s="2"/>
      <c r="AEV61" s="2"/>
      <c r="AEW61" s="2"/>
      <c r="AEX61" s="2"/>
      <c r="AEY61" s="2"/>
      <c r="AEZ61" s="2"/>
      <c r="AFA61" s="2"/>
      <c r="AFB61" s="2"/>
      <c r="AFC61" s="2"/>
      <c r="AFD61" s="2"/>
      <c r="AFE61" s="2"/>
      <c r="AFF61" s="2"/>
      <c r="AFG61" s="2"/>
      <c r="AFH61" s="2"/>
      <c r="AFI61" s="2"/>
      <c r="AFJ61" s="2"/>
      <c r="AFK61" s="2"/>
      <c r="AFL61" s="2"/>
      <c r="AFM61" s="2"/>
      <c r="AFN61" s="2"/>
      <c r="AFO61" s="2"/>
      <c r="AFP61" s="2"/>
      <c r="AFQ61" s="2"/>
      <c r="AFR61" s="2"/>
      <c r="AFS61" s="2"/>
      <c r="AFT61" s="2"/>
      <c r="AFU61" s="2"/>
      <c r="AFV61" s="2"/>
      <c r="AFW61" s="2"/>
      <c r="AFX61" s="2"/>
      <c r="AFY61" s="2"/>
      <c r="AFZ61" s="2"/>
      <c r="AGA61" s="2"/>
      <c r="AGB61" s="2"/>
      <c r="AGC61" s="2"/>
      <c r="AGD61" s="2"/>
      <c r="AGE61" s="2"/>
      <c r="AGF61" s="2"/>
      <c r="AGG61" s="2"/>
      <c r="AGH61" s="2"/>
      <c r="AGI61" s="2"/>
      <c r="AGJ61" s="2"/>
      <c r="AGK61" s="2"/>
      <c r="AGL61" s="2"/>
      <c r="AGM61" s="2"/>
      <c r="AGN61" s="2"/>
      <c r="AGO61" s="2"/>
      <c r="AGP61" s="2"/>
      <c r="AGQ61" s="2"/>
      <c r="AGR61" s="2"/>
      <c r="AGS61" s="2"/>
      <c r="AGT61" s="2"/>
      <c r="AGU61" s="2"/>
      <c r="AGV61" s="2"/>
      <c r="AGW61" s="2"/>
      <c r="AGX61" s="2"/>
      <c r="AGY61" s="2"/>
      <c r="AGZ61" s="2"/>
      <c r="AHA61" s="2"/>
      <c r="AHB61" s="2"/>
      <c r="AHC61" s="2"/>
      <c r="AHD61" s="2"/>
      <c r="AHE61" s="2"/>
      <c r="AHF61" s="2"/>
      <c r="AHG61" s="2"/>
      <c r="AHH61" s="2"/>
      <c r="AHI61" s="2"/>
      <c r="AHJ61" s="2"/>
      <c r="AHK61" s="2"/>
      <c r="AHL61" s="2"/>
      <c r="AHM61" s="2"/>
      <c r="AHN61" s="2"/>
      <c r="AHO61" s="2"/>
      <c r="AHP61" s="2"/>
      <c r="AHQ61" s="2"/>
      <c r="AHR61" s="2"/>
      <c r="AHS61" s="2"/>
      <c r="AHT61" s="2"/>
      <c r="AHU61" s="2"/>
      <c r="AHV61" s="2"/>
      <c r="AHW61" s="2"/>
      <c r="AHX61" s="2"/>
      <c r="AHY61" s="2"/>
      <c r="AHZ61" s="2"/>
      <c r="AIA61" s="2"/>
      <c r="AIB61" s="2"/>
      <c r="AIC61" s="2"/>
      <c r="AID61" s="2"/>
      <c r="AIE61" s="2"/>
      <c r="AIF61" s="2"/>
      <c r="AIG61" s="2"/>
      <c r="AIH61" s="2"/>
      <c r="AII61" s="2"/>
      <c r="AIJ61" s="2"/>
      <c r="AIK61" s="2"/>
      <c r="AIL61" s="2"/>
      <c r="AIM61" s="2"/>
      <c r="AIN61" s="2"/>
      <c r="AIO61" s="2"/>
      <c r="AIP61" s="2"/>
      <c r="AIQ61" s="2"/>
      <c r="AIR61" s="2"/>
      <c r="AIS61" s="2"/>
      <c r="AIT61" s="2"/>
      <c r="AIU61" s="2"/>
      <c r="AIV61" s="2"/>
      <c r="AIW61" s="2"/>
      <c r="AIX61" s="2"/>
      <c r="AIY61" s="2"/>
      <c r="AIZ61" s="2"/>
      <c r="AJA61" s="2"/>
      <c r="AJB61" s="2"/>
      <c r="AJC61" s="2"/>
      <c r="AJD61" s="2"/>
      <c r="AJE61" s="2"/>
      <c r="AJF61" s="2"/>
      <c r="AJG61" s="2"/>
      <c r="AJH61" s="2"/>
      <c r="AJI61" s="2"/>
      <c r="AJJ61" s="2"/>
      <c r="AJK61" s="2"/>
      <c r="AJL61" s="2"/>
      <c r="AJM61" s="2"/>
      <c r="AJN61" s="2"/>
      <c r="AJO61" s="2"/>
      <c r="AJP61" s="2"/>
      <c r="AJQ61" s="2"/>
      <c r="AJR61" s="2"/>
      <c r="AJS61" s="2"/>
      <c r="AJT61" s="2"/>
      <c r="AJU61" s="2"/>
      <c r="AJV61" s="2"/>
      <c r="AJW61" s="2"/>
      <c r="AJX61" s="2"/>
      <c r="AJY61" s="2"/>
      <c r="AJZ61" s="2"/>
      <c r="AKA61" s="2"/>
      <c r="AKB61" s="2"/>
      <c r="AKC61" s="2"/>
      <c r="AKD61" s="2"/>
      <c r="AKE61" s="2"/>
      <c r="AKF61" s="2"/>
      <c r="AKG61" s="2"/>
      <c r="AKH61" s="2"/>
      <c r="AKI61" s="2"/>
      <c r="AKJ61" s="2"/>
      <c r="AKK61" s="2"/>
      <c r="AKL61" s="2"/>
      <c r="AKM61" s="2"/>
      <c r="AKN61" s="2"/>
      <c r="AKO61" s="2"/>
      <c r="AKP61" s="2"/>
      <c r="AKQ61" s="2"/>
      <c r="AKR61" s="2"/>
      <c r="AKS61" s="2"/>
      <c r="AKT61" s="2"/>
      <c r="AKU61" s="2"/>
      <c r="AKV61" s="2"/>
      <c r="AKW61" s="2"/>
      <c r="AKX61" s="2"/>
      <c r="AKY61" s="2"/>
      <c r="AKZ61" s="2"/>
      <c r="ALA61" s="2"/>
      <c r="ALB61" s="2"/>
      <c r="ALC61" s="2"/>
      <c r="ALD61" s="2"/>
      <c r="ALE61" s="2"/>
      <c r="ALF61" s="2"/>
      <c r="ALG61" s="2"/>
      <c r="ALH61" s="2"/>
      <c r="ALI61" s="2"/>
      <c r="ALJ61" s="2"/>
      <c r="ALK61" s="2"/>
      <c r="ALL61" s="2"/>
      <c r="ALM61" s="2"/>
      <c r="ALN61" s="2"/>
      <c r="ALO61" s="2"/>
      <c r="ALP61" s="2"/>
      <c r="ALQ61" s="2"/>
      <c r="ALR61" s="2"/>
      <c r="ALS61" s="2"/>
      <c r="ALT61" s="2"/>
      <c r="ALU61" s="2"/>
      <c r="ALV61" s="2"/>
      <c r="ALW61" s="2"/>
      <c r="ALX61" s="2"/>
    </row>
    <row r="62" spans="1:1012" x14ac:dyDescent="0.25">
      <c r="A62" t="s">
        <v>6633</v>
      </c>
      <c r="B62" s="1" t="s">
        <v>6629</v>
      </c>
      <c r="C62"/>
      <c r="D62" s="12"/>
      <c r="E62" s="5"/>
      <c r="F62" s="5"/>
      <c r="G62" s="5"/>
      <c r="H62" s="5"/>
      <c r="I62" s="5"/>
      <c r="J62" s="5"/>
      <c r="K62" s="5"/>
      <c r="L62" s="5"/>
      <c r="M62" s="5"/>
      <c r="N62" s="5"/>
      <c r="O62" s="5"/>
      <c r="P62" s="5"/>
      <c r="Q62" s="5"/>
      <c r="R62" s="5"/>
      <c r="S62" s="5"/>
      <c r="T62" s="5"/>
      <c r="U62" s="5"/>
      <c r="V62" s="5"/>
      <c r="W62" s="5"/>
      <c r="X62" s="5"/>
      <c r="Y62" s="5"/>
      <c r="Z62" s="5"/>
      <c r="AA62" s="5"/>
      <c r="AB62" s="12"/>
      <c r="AC62" s="5"/>
      <c r="AD62" s="5"/>
      <c r="AE62" s="5"/>
      <c r="AF62" s="5"/>
      <c r="AG62" s="5"/>
      <c r="AH62" s="12"/>
      <c r="AI62" s="5"/>
      <c r="AJ62" s="5"/>
      <c r="AK62" s="5"/>
      <c r="AL62" s="5"/>
      <c r="AM62" s="5"/>
      <c r="AP62" s="1" t="s">
        <v>1854</v>
      </c>
      <c r="AR62" s="1" t="s">
        <v>6341</v>
      </c>
      <c r="AV62" s="1" t="s">
        <v>6359</v>
      </c>
      <c r="AZ62" s="1" t="s">
        <v>2040</v>
      </c>
      <c r="BD62" s="5" t="s">
        <v>578</v>
      </c>
      <c r="BE62" s="5"/>
      <c r="BF62" s="5"/>
      <c r="BG62" s="5"/>
      <c r="BH62" s="5"/>
      <c r="BI62" s="5"/>
      <c r="BJ62" s="5"/>
      <c r="BK62" s="6">
        <v>4</v>
      </c>
      <c r="BL62" s="2"/>
      <c r="BM62" s="2"/>
      <c r="BN62" s="2"/>
      <c r="BO62" s="2"/>
      <c r="BP62" s="3" t="s">
        <v>6338</v>
      </c>
      <c r="BQ62" s="3"/>
      <c r="BR62" s="7"/>
      <c r="BS62" s="4"/>
      <c r="BT62" s="4"/>
      <c r="BU62" s="4"/>
      <c r="BV62" s="4"/>
      <c r="BW62" s="4"/>
      <c r="BX62" s="4"/>
      <c r="BY62" s="4"/>
      <c r="BZ62" s="4"/>
      <c r="CA62" s="4"/>
      <c r="CB62" s="4"/>
      <c r="CC62" s="4"/>
      <c r="CD62" s="4"/>
      <c r="CE62" s="4"/>
      <c r="CF62" s="4"/>
      <c r="CG62" s="4"/>
      <c r="CH62" s="4"/>
      <c r="CI62" s="7"/>
      <c r="CJ62" s="7"/>
      <c r="CK62" s="6"/>
      <c r="CL62" s="2" t="s">
        <v>538</v>
      </c>
      <c r="CM62" s="2"/>
      <c r="CN62" s="2"/>
      <c r="CO62" s="2"/>
      <c r="CP62" s="2" t="s">
        <v>6621</v>
      </c>
      <c r="CQ62" s="2"/>
      <c r="CR62" s="2"/>
      <c r="CS62" s="2"/>
      <c r="CT62" s="3" t="s">
        <v>544</v>
      </c>
      <c r="CU62" s="3">
        <v>1</v>
      </c>
      <c r="CV62" s="4"/>
      <c r="CW62" s="4"/>
      <c r="CX62" s="4"/>
      <c r="CY62" s="4"/>
      <c r="CZ62" s="4"/>
      <c r="DA62" s="4"/>
      <c r="DB62" s="4"/>
      <c r="DC62" s="4"/>
      <c r="DD62" s="4"/>
      <c r="DE62" s="4"/>
      <c r="DF62" s="4"/>
      <c r="DG62" s="4"/>
      <c r="DH62" s="4"/>
      <c r="DI62" s="4"/>
      <c r="DJ62" s="6"/>
      <c r="DK62" s="6"/>
      <c r="DL62" s="6"/>
      <c r="DM62" s="6"/>
      <c r="DN62" s="6"/>
      <c r="DO62" s="6"/>
      <c r="DP62" s="6"/>
      <c r="DQ62" s="3"/>
      <c r="DR62" s="5"/>
      <c r="DS62" s="5"/>
      <c r="DT62" s="5"/>
      <c r="DU62" s="5"/>
      <c r="DV62" s="5"/>
      <c r="DW62" s="7"/>
      <c r="DX62" s="7"/>
      <c r="DY62" s="3"/>
      <c r="DZ62" s="4"/>
      <c r="EA62" s="4"/>
      <c r="EB62" s="2"/>
      <c r="EC62" s="2"/>
      <c r="ED62" s="6"/>
      <c r="EE62" s="6"/>
      <c r="EF62" s="6"/>
      <c r="EG62" s="6"/>
      <c r="EH62" s="6"/>
      <c r="EI62" s="5"/>
      <c r="EJ62" s="5"/>
      <c r="EK62" s="5"/>
      <c r="EL62" s="5"/>
      <c r="EM62" s="5"/>
      <c r="EN62" s="3"/>
      <c r="EO62" s="3"/>
      <c r="EP62" s="3"/>
      <c r="EQ62" s="3"/>
      <c r="ER62" s="3"/>
      <c r="ES62" s="3"/>
      <c r="ET62" s="3"/>
      <c r="EU62" s="3"/>
      <c r="EV62" s="3"/>
      <c r="EW62" s="3"/>
      <c r="EX62" s="3"/>
      <c r="EY62" s="3"/>
      <c r="EZ62" s="3"/>
      <c r="FA62" s="3"/>
      <c r="FB62" s="3"/>
      <c r="FC62" s="3"/>
      <c r="FD62" s="3"/>
      <c r="FE62" s="4"/>
      <c r="FF62" s="4"/>
      <c r="FG62" s="4"/>
      <c r="FH62" s="4"/>
      <c r="FI62" s="4"/>
      <c r="FJ62" s="4"/>
      <c r="FK62" s="4"/>
      <c r="FL62" s="4"/>
      <c r="FM62" s="5"/>
      <c r="FN62" s="5"/>
      <c r="FO62" s="5"/>
      <c r="FP62" s="5"/>
      <c r="FQ62" s="5"/>
      <c r="FR62" s="5"/>
      <c r="FS62" s="5"/>
      <c r="FT62" s="5"/>
      <c r="FU62" s="5"/>
      <c r="FV62" s="5"/>
      <c r="FW62" s="5"/>
      <c r="FX62" s="5"/>
      <c r="FY62" s="5"/>
      <c r="FZ62" s="5"/>
      <c r="GA62" s="5"/>
      <c r="GB62" s="5"/>
      <c r="GC62" s="5"/>
      <c r="GD62" s="5"/>
      <c r="GE62" s="5"/>
      <c r="GF62" s="5"/>
      <c r="GG62" s="5"/>
      <c r="GH62" s="6"/>
      <c r="GI62" s="6"/>
      <c r="GJ62" s="6"/>
      <c r="GK62" s="6"/>
      <c r="GL62" s="6"/>
      <c r="GM62" s="6"/>
      <c r="GN62" s="6"/>
      <c r="GO62" s="6"/>
      <c r="GP62" s="6"/>
      <c r="GQ62" s="6"/>
      <c r="GR62" s="6"/>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c r="II62" s="4"/>
      <c r="IJ62" s="4"/>
      <c r="IK62" s="4"/>
      <c r="IL62" s="4"/>
      <c r="IM62" s="4"/>
      <c r="IN62" s="4"/>
      <c r="IO62" s="4"/>
      <c r="IP62" s="4"/>
      <c r="IQ62" s="4"/>
      <c r="IR62" s="4"/>
      <c r="IS62" s="4"/>
      <c r="IT62" s="5"/>
      <c r="IU62" s="5"/>
      <c r="IV62" s="5"/>
      <c r="IW62" s="5"/>
      <c r="IX62" s="5"/>
      <c r="IY62" s="5"/>
      <c r="IZ62" s="5"/>
      <c r="JA62" s="5"/>
      <c r="JB62" s="5"/>
      <c r="JC62" s="5"/>
      <c r="JD62" s="5"/>
      <c r="JE62" s="5"/>
      <c r="JF62" s="5"/>
      <c r="JG62" s="5"/>
      <c r="JH62" s="5"/>
      <c r="JI62" s="5"/>
      <c r="JJ62" s="5"/>
      <c r="JK62" s="5"/>
      <c r="JL62" s="5"/>
      <c r="JM62" s="5"/>
      <c r="JN62" s="5"/>
      <c r="JO62" s="5"/>
      <c r="JP62" s="5"/>
      <c r="JQ62" s="5"/>
      <c r="JR62" s="5"/>
      <c r="JS62" s="5"/>
      <c r="JT62" s="5"/>
      <c r="JU62" s="5"/>
      <c r="JV62" s="5"/>
      <c r="JW62" s="5"/>
      <c r="JX62" s="5"/>
      <c r="JY62" s="5"/>
      <c r="JZ62" s="5"/>
      <c r="KA62" s="5"/>
      <c r="KB62" s="5"/>
      <c r="KC62" s="5"/>
      <c r="KD62" s="5"/>
      <c r="KE62" s="5"/>
      <c r="KF62" s="5"/>
      <c r="KG62" s="5"/>
      <c r="KH62" s="5"/>
      <c r="KI62" s="5"/>
      <c r="KJ62" s="12"/>
      <c r="KK62" s="5"/>
      <c r="KL62" s="5"/>
      <c r="KM62" s="5"/>
      <c r="KN62" s="5"/>
      <c r="KO62" s="5"/>
      <c r="KP62" s="5"/>
      <c r="KQ62" s="5"/>
      <c r="KR62" s="5"/>
      <c r="KS62" s="5"/>
      <c r="KT62" s="5"/>
      <c r="KU62" s="5"/>
      <c r="KV62" s="5"/>
      <c r="KW62" s="5"/>
      <c r="KX62" s="5"/>
      <c r="KY62" s="5"/>
      <c r="KZ62" s="5"/>
      <c r="LA62" s="5"/>
      <c r="LB62" s="12"/>
      <c r="LC62" s="5"/>
      <c r="LD62" s="5"/>
      <c r="LE62" s="5"/>
      <c r="LF62" s="5"/>
      <c r="LG62" s="5"/>
      <c r="LH62" s="5"/>
      <c r="LI62" s="5"/>
      <c r="LJ62" s="5"/>
      <c r="LK62" s="5"/>
      <c r="LL62" s="5"/>
      <c r="LM62" s="5"/>
      <c r="LN62" s="12"/>
      <c r="LO62" s="5"/>
      <c r="LP62" s="5"/>
      <c r="LQ62" s="5"/>
      <c r="LR62" s="5"/>
      <c r="LS62" s="5"/>
      <c r="LT62" s="5"/>
      <c r="LU62" s="5"/>
      <c r="LV62" s="5"/>
      <c r="LW62" s="5"/>
      <c r="LX62" s="5"/>
      <c r="LY62" s="5"/>
      <c r="LZ62" s="12"/>
      <c r="MA62" s="5"/>
      <c r="MB62" s="5"/>
      <c r="MC62" s="5"/>
      <c r="MD62" s="5"/>
      <c r="ME62" s="5"/>
      <c r="MF62" s="5"/>
      <c r="MG62" s="5"/>
      <c r="MH62" s="5"/>
      <c r="MI62" s="5"/>
      <c r="MJ62" s="4"/>
      <c r="MK62" s="4"/>
      <c r="ML62" s="6"/>
      <c r="MM62" s="6"/>
      <c r="MN62" s="6"/>
      <c r="MO62" s="6"/>
      <c r="MP62" s="7"/>
      <c r="MQ62" s="7"/>
      <c r="MR62" s="7"/>
      <c r="MS62" s="7"/>
      <c r="MT62" s="7"/>
      <c r="MU62" s="7"/>
      <c r="MV62" s="7"/>
      <c r="MW62" s="7"/>
      <c r="MX62" s="7"/>
      <c r="MY62" s="7"/>
      <c r="MZ62" s="7"/>
      <c r="NA62" s="7"/>
      <c r="NB62" s="7"/>
      <c r="NC62" s="7"/>
      <c r="ND62" s="7"/>
      <c r="NE62" s="7"/>
      <c r="NF62" s="2" t="s">
        <v>1920</v>
      </c>
      <c r="NG62" s="2"/>
      <c r="NH62" s="2" t="s">
        <v>540</v>
      </c>
      <c r="NI62" s="2"/>
      <c r="NJ62" s="2" t="s">
        <v>2040</v>
      </c>
      <c r="NK62" s="2"/>
      <c r="NL62" s="2"/>
      <c r="NM62" s="2"/>
      <c r="NN62" s="2"/>
      <c r="NO62" s="2"/>
      <c r="NP62" s="2"/>
      <c r="NQ62" s="2"/>
      <c r="NR62" s="2"/>
      <c r="NS62" s="2"/>
      <c r="NT62" s="2"/>
      <c r="NU62" s="2"/>
      <c r="NV62" s="2" t="s">
        <v>6637</v>
      </c>
      <c r="NW62" s="2"/>
      <c r="NX62" s="2">
        <v>-1</v>
      </c>
      <c r="NY62" s="2"/>
      <c r="NZ62" s="2" t="s">
        <v>6633</v>
      </c>
      <c r="OA62" s="2"/>
      <c r="OB62" s="2" t="b">
        <v>1</v>
      </c>
      <c r="OC62" s="2" t="s">
        <v>5420</v>
      </c>
      <c r="OD62" s="2"/>
      <c r="OE62" s="2"/>
      <c r="OF62" s="2"/>
      <c r="OG62" s="2"/>
      <c r="OH62" s="2"/>
      <c r="OI62" s="2"/>
      <c r="OJ62" s="2"/>
      <c r="OK62" s="2"/>
      <c r="OL62" s="2"/>
      <c r="OM62" s="2"/>
      <c r="ON62" s="2"/>
      <c r="OO62" s="2"/>
      <c r="OP62" s="2"/>
      <c r="OQ62" s="2"/>
      <c r="OR62" s="2"/>
      <c r="OS62" s="2"/>
      <c r="OT62" s="2"/>
      <c r="OU62" s="2"/>
      <c r="OV62" s="2"/>
      <c r="OW62" s="2"/>
      <c r="OX62" s="2"/>
      <c r="OY62" s="2"/>
      <c r="OZ62" s="2"/>
      <c r="PA62" s="2"/>
      <c r="PB62" s="2"/>
      <c r="PC62" s="2"/>
      <c r="PD62" s="2"/>
      <c r="PE62" s="2"/>
      <c r="PF62" s="2"/>
      <c r="PG62" s="2"/>
      <c r="PH62" s="2"/>
      <c r="PI62" s="2"/>
      <c r="PJ62" s="2"/>
      <c r="PK62" s="2"/>
      <c r="PL62" s="2"/>
      <c r="PM62" s="2"/>
      <c r="PN62" s="2"/>
      <c r="PO62" s="2"/>
      <c r="PP62" s="2"/>
      <c r="PQ62" s="2"/>
      <c r="PR62" s="2"/>
      <c r="PS62" s="2"/>
      <c r="PT62" s="2"/>
      <c r="PU62" s="2"/>
      <c r="PV62" s="2"/>
      <c r="PW62" s="2"/>
      <c r="PX62" s="2"/>
      <c r="PY62" s="2"/>
      <c r="PZ62" s="2"/>
      <c r="QA62" s="2"/>
      <c r="QB62" s="2"/>
      <c r="QC62" s="2"/>
      <c r="QD62" s="2"/>
      <c r="QE62" s="2"/>
      <c r="QF62" s="2"/>
      <c r="QG62" s="2"/>
      <c r="QH62" s="2"/>
      <c r="QI62" s="2"/>
      <c r="QJ62" s="2"/>
      <c r="QK62" s="2"/>
      <c r="QL62" s="2"/>
      <c r="QM62" s="2"/>
      <c r="QN62" s="2"/>
      <c r="QO62" s="2"/>
      <c r="QP62" s="2"/>
      <c r="QQ62" s="2"/>
      <c r="QR62" s="2"/>
      <c r="QS62" s="2"/>
      <c r="QT62" s="2"/>
      <c r="QU62" s="2"/>
      <c r="QV62" s="2"/>
      <c r="QW62" s="2"/>
      <c r="QX62" s="2"/>
      <c r="QY62" s="2"/>
      <c r="QZ62" s="2"/>
      <c r="RA62" s="2"/>
      <c r="RB62" s="2"/>
      <c r="RC62" s="2"/>
      <c r="RD62" s="2"/>
      <c r="RE62" s="2"/>
      <c r="RF62" s="2"/>
      <c r="RG62" s="2"/>
      <c r="RH62" s="2"/>
      <c r="RI62" s="2"/>
      <c r="RJ62" s="2"/>
      <c r="RK62" s="2"/>
      <c r="RL62" s="2"/>
      <c r="RM62" s="2"/>
      <c r="RN62" s="2"/>
      <c r="RO62" s="2"/>
      <c r="RP62" s="2"/>
      <c r="RQ62" s="2"/>
      <c r="RR62" s="2"/>
      <c r="RS62" s="2"/>
      <c r="RT62" s="2"/>
      <c r="RU62" s="2"/>
      <c r="RV62" s="2"/>
      <c r="RW62" s="2"/>
      <c r="RX62" s="2"/>
      <c r="RY62" s="2"/>
      <c r="RZ62" s="2"/>
      <c r="SA62" s="2"/>
      <c r="SB62" s="2"/>
      <c r="SC62" s="2"/>
      <c r="SD62" s="2"/>
      <c r="SE62" s="2"/>
      <c r="SF62" s="2"/>
      <c r="SG62" s="2"/>
      <c r="SH62" s="2"/>
      <c r="SI62" s="2"/>
      <c r="SJ62" s="2"/>
      <c r="SK62" s="2"/>
      <c r="SL62" s="2"/>
      <c r="SM62" s="2"/>
      <c r="SN62" s="2"/>
      <c r="SO62" s="2"/>
      <c r="SP62" s="2"/>
      <c r="SQ62" s="2"/>
      <c r="SR62" s="2"/>
      <c r="SS62" s="2"/>
      <c r="ST62" s="2"/>
      <c r="SU62" s="2"/>
      <c r="SV62" s="2"/>
      <c r="SW62" s="2"/>
      <c r="SX62" s="2"/>
      <c r="SY62" s="2"/>
      <c r="SZ62" s="2"/>
      <c r="TA62" s="2"/>
      <c r="TB62" s="2"/>
      <c r="TC62" s="2"/>
      <c r="TD62" s="2"/>
      <c r="TE62" s="2"/>
      <c r="TF62" s="2"/>
      <c r="TG62" s="2"/>
      <c r="TH62" s="2"/>
      <c r="TI62" s="2"/>
      <c r="TJ62" s="2"/>
      <c r="TK62" s="2"/>
      <c r="TL62" s="2"/>
      <c r="TM62" s="2"/>
      <c r="TN62" s="2"/>
      <c r="TO62" s="2"/>
      <c r="TP62" s="2"/>
      <c r="TQ62" s="2"/>
      <c r="TR62" s="2"/>
      <c r="TS62" s="2"/>
      <c r="TT62" s="2"/>
      <c r="TU62" s="2"/>
      <c r="TV62" s="2"/>
      <c r="TW62" s="2"/>
      <c r="TX62" s="2"/>
      <c r="TY62" s="2"/>
      <c r="TZ62" s="2"/>
      <c r="UA62" s="2"/>
      <c r="UB62" s="2"/>
      <c r="UC62" s="2"/>
      <c r="UD62" s="2"/>
      <c r="UE62" s="2"/>
      <c r="UF62" s="2"/>
      <c r="UG62" s="2"/>
      <c r="UH62" s="2"/>
      <c r="UI62" s="2"/>
      <c r="UJ62" s="2"/>
      <c r="UK62" s="2"/>
      <c r="UL62" s="2"/>
      <c r="UM62" s="2"/>
      <c r="UN62" s="2"/>
      <c r="UO62" s="2"/>
      <c r="UP62" s="2"/>
      <c r="UQ62" s="2"/>
      <c r="UR62" s="2"/>
      <c r="US62" s="2"/>
      <c r="UT62" s="2"/>
      <c r="UU62" s="2"/>
      <c r="UV62" s="2"/>
      <c r="UW62" s="2"/>
      <c r="UX62" s="2"/>
      <c r="UY62" s="2"/>
      <c r="UZ62" s="2"/>
      <c r="VA62" s="2"/>
      <c r="VB62" s="2"/>
      <c r="VC62" s="2"/>
      <c r="VD62" s="2"/>
      <c r="VE62" s="2"/>
      <c r="VF62" s="2"/>
      <c r="VG62" s="2"/>
      <c r="VH62" s="2"/>
      <c r="VI62" s="2"/>
      <c r="VJ62" s="2"/>
      <c r="VK62" s="2"/>
      <c r="VL62" s="2"/>
      <c r="VM62" s="2"/>
      <c r="VN62" s="2"/>
      <c r="VO62" s="2"/>
      <c r="VP62" s="2"/>
      <c r="VQ62" s="2"/>
      <c r="VR62" s="2"/>
      <c r="VS62" s="2"/>
      <c r="VT62" s="2"/>
      <c r="VU62" s="2"/>
      <c r="VV62" s="2"/>
      <c r="VW62" s="2"/>
      <c r="VX62" s="2"/>
      <c r="VY62" s="2"/>
      <c r="VZ62" s="2"/>
      <c r="WA62" s="2"/>
      <c r="WB62" s="2"/>
      <c r="WC62" s="2"/>
      <c r="WD62" s="2"/>
      <c r="WE62" s="2"/>
      <c r="WF62" s="2"/>
      <c r="WG62" s="2"/>
      <c r="WH62" s="2"/>
      <c r="WI62" s="2"/>
      <c r="WJ62" s="2"/>
      <c r="WK62" s="2"/>
      <c r="WL62" s="2"/>
      <c r="WM62" s="2"/>
      <c r="WN62" s="2"/>
      <c r="WO62" s="2"/>
      <c r="WP62" s="2"/>
      <c r="WQ62" s="2"/>
      <c r="WR62" s="2"/>
      <c r="WS62" s="2"/>
      <c r="WT62" s="2"/>
      <c r="WU62" s="2"/>
      <c r="WV62" s="2"/>
      <c r="WW62" s="2"/>
      <c r="WX62" s="2"/>
      <c r="WY62" s="2"/>
      <c r="WZ62" s="2"/>
      <c r="XA62" s="2"/>
      <c r="XB62" s="2"/>
      <c r="XC62" s="2"/>
      <c r="XD62" s="2"/>
      <c r="XE62" s="2"/>
      <c r="XF62" s="2"/>
      <c r="XG62" s="2"/>
      <c r="XH62" s="2"/>
      <c r="XI62" s="2"/>
      <c r="XJ62" s="2"/>
      <c r="XK62" s="2"/>
      <c r="XL62" s="2"/>
      <c r="XM62" s="2"/>
      <c r="XN62" s="2"/>
      <c r="XO62" s="2"/>
      <c r="XP62" s="2"/>
      <c r="XQ62" s="2"/>
      <c r="XR62" s="2"/>
      <c r="XS62" s="2"/>
      <c r="XT62" s="2"/>
      <c r="XU62" s="2"/>
      <c r="XV62" s="2"/>
      <c r="XW62" s="2"/>
      <c r="XX62" s="2"/>
      <c r="XY62" s="2"/>
      <c r="XZ62" s="2"/>
      <c r="YA62" s="2"/>
      <c r="YB62" s="2"/>
      <c r="YC62" s="2"/>
      <c r="YD62" s="2"/>
      <c r="YE62" s="2"/>
      <c r="YF62" s="2"/>
      <c r="YG62" s="2"/>
      <c r="YH62" s="2"/>
      <c r="YI62" s="2"/>
      <c r="YJ62" s="2"/>
      <c r="YK62" s="2"/>
      <c r="YL62" s="2"/>
      <c r="YM62" s="2"/>
      <c r="YN62" s="2"/>
      <c r="YO62" s="2"/>
      <c r="YP62" s="2"/>
      <c r="YQ62" s="2"/>
      <c r="YR62" s="2"/>
      <c r="YS62" s="2"/>
      <c r="YT62" s="2"/>
      <c r="YU62" s="2"/>
      <c r="YV62" s="2"/>
      <c r="YW62" s="2"/>
      <c r="YX62" s="2"/>
      <c r="YY62" s="2"/>
      <c r="YZ62" s="2"/>
      <c r="ZA62" s="2"/>
      <c r="ZB62" s="2"/>
      <c r="ZC62" s="2"/>
      <c r="ZD62" s="2"/>
      <c r="ZE62" s="2"/>
      <c r="ZF62" s="2"/>
      <c r="ZG62" s="2"/>
      <c r="ZH62" s="2"/>
      <c r="ZI62" s="2"/>
      <c r="ZJ62" s="2"/>
      <c r="ZK62" s="2"/>
      <c r="ZL62" s="2"/>
      <c r="ZM62" s="2"/>
      <c r="ZN62" s="2"/>
      <c r="ZO62" s="2"/>
      <c r="ZP62" s="2"/>
      <c r="ZQ62" s="2"/>
      <c r="ZR62" s="2"/>
      <c r="ZS62" s="2"/>
      <c r="ZT62" s="2"/>
      <c r="ZU62" s="2"/>
      <c r="ZV62" s="2"/>
      <c r="ZW62" s="2"/>
      <c r="ZX62" s="2"/>
      <c r="ZY62" s="2"/>
      <c r="ZZ62" s="2"/>
      <c r="AAA62" s="2"/>
      <c r="AAB62" s="2"/>
      <c r="AAC62" s="2"/>
      <c r="AAD62" s="2"/>
      <c r="AAE62" s="2"/>
      <c r="AAF62" s="2"/>
      <c r="AAG62" s="2"/>
      <c r="AAH62" s="2"/>
      <c r="AAI62" s="2"/>
      <c r="AAJ62" s="2"/>
      <c r="AAK62" s="2"/>
      <c r="AAL62" s="2"/>
      <c r="AAM62" s="2"/>
      <c r="AAN62" s="2"/>
      <c r="AAO62" s="2"/>
      <c r="AAP62" s="2"/>
      <c r="AAQ62" s="2"/>
      <c r="AAR62" s="2"/>
      <c r="AAS62" s="2"/>
      <c r="AAT62" s="2"/>
      <c r="AAU62" s="2"/>
      <c r="AAV62" s="2"/>
      <c r="AAW62" s="2"/>
      <c r="AAX62" s="2"/>
      <c r="AAY62" s="2"/>
      <c r="AAZ62" s="2"/>
      <c r="ABA62" s="2"/>
      <c r="ABB62" s="2"/>
      <c r="ABC62" s="2"/>
      <c r="ABD62" s="2"/>
      <c r="ABE62" s="2"/>
      <c r="ABF62" s="2"/>
      <c r="ABG62" s="2"/>
      <c r="ABH62" s="2"/>
      <c r="ABI62" s="2"/>
      <c r="ABJ62" s="2"/>
      <c r="ABK62" s="2"/>
      <c r="ABL62" s="2"/>
      <c r="ABM62" s="2"/>
      <c r="ABN62" s="2"/>
      <c r="ABO62" s="2"/>
      <c r="ABP62" s="2"/>
      <c r="ABQ62" s="2"/>
      <c r="ABR62" s="2"/>
      <c r="ABS62" s="2"/>
      <c r="ABT62" s="2"/>
      <c r="ABU62" s="2"/>
      <c r="ABV62" s="2"/>
      <c r="ABW62" s="2"/>
      <c r="ABX62" s="2"/>
      <c r="ABY62" s="2"/>
      <c r="ABZ62" s="2"/>
      <c r="ACA62" s="2"/>
      <c r="ACB62" s="2"/>
      <c r="ACC62" s="2"/>
      <c r="ACD62" s="2"/>
      <c r="ACE62" s="2"/>
      <c r="ACF62" s="2"/>
      <c r="ACG62" s="2"/>
      <c r="ACH62" s="2"/>
      <c r="ACI62" s="2"/>
      <c r="ACJ62" s="2"/>
      <c r="ACK62" s="2"/>
      <c r="ACL62" s="2"/>
      <c r="ACM62" s="2"/>
      <c r="ACN62" s="2"/>
      <c r="ACO62" s="2"/>
      <c r="ACP62" s="2"/>
      <c r="ACQ62" s="2"/>
      <c r="ACR62" s="2"/>
      <c r="ACS62" s="2"/>
      <c r="ACT62" s="2"/>
      <c r="ACU62" s="2"/>
      <c r="ACV62" s="2"/>
      <c r="ACW62" s="2"/>
      <c r="ACX62" s="2"/>
      <c r="ACY62" s="2"/>
      <c r="ACZ62" s="2"/>
      <c r="ADA62" s="2"/>
      <c r="ADB62" s="2"/>
      <c r="ADC62" s="2"/>
      <c r="ADD62" s="2"/>
      <c r="ADE62" s="2"/>
      <c r="ADF62" s="2"/>
      <c r="ADG62" s="2"/>
      <c r="ADH62" s="2"/>
      <c r="ADI62" s="2"/>
      <c r="ADJ62" s="2"/>
      <c r="ADK62" s="2"/>
      <c r="ADL62" s="2"/>
      <c r="ADM62" s="2"/>
      <c r="ADN62" s="2"/>
      <c r="ADO62" s="2"/>
      <c r="ADP62" s="2"/>
      <c r="ADQ62" s="2"/>
      <c r="ADR62" s="2"/>
      <c r="ADS62" s="2"/>
      <c r="ADT62" s="2"/>
      <c r="ADU62" s="2"/>
      <c r="ADV62" s="2"/>
      <c r="ADW62" s="2"/>
      <c r="ADX62" s="2"/>
      <c r="ADY62" s="2"/>
      <c r="ADZ62" s="2"/>
      <c r="AEA62" s="2"/>
      <c r="AEB62" s="2"/>
      <c r="AEC62" s="2"/>
      <c r="AED62" s="2"/>
      <c r="AEE62" s="2"/>
      <c r="AEF62" s="2"/>
      <c r="AEG62" s="2"/>
      <c r="AEH62" s="2"/>
      <c r="AEI62" s="2"/>
      <c r="AEJ62" s="2"/>
      <c r="AEK62" s="2"/>
      <c r="AEL62" s="2"/>
      <c r="AEM62" s="2"/>
      <c r="AEN62" s="2"/>
      <c r="AEO62" s="2"/>
      <c r="AEP62" s="2"/>
      <c r="AEQ62" s="2"/>
      <c r="AER62" s="2"/>
      <c r="AES62" s="2"/>
      <c r="AET62" s="2"/>
      <c r="AEU62" s="2"/>
      <c r="AEV62" s="2"/>
      <c r="AEW62" s="2"/>
      <c r="AEX62" s="2"/>
      <c r="AEY62" s="2"/>
      <c r="AEZ62" s="2"/>
      <c r="AFA62" s="2"/>
      <c r="AFB62" s="2"/>
      <c r="AFC62" s="2"/>
      <c r="AFD62" s="2"/>
      <c r="AFE62" s="2"/>
      <c r="AFF62" s="2"/>
      <c r="AFG62" s="2"/>
      <c r="AFH62" s="2"/>
      <c r="AFI62" s="2"/>
      <c r="AFJ62" s="2"/>
      <c r="AFK62" s="2"/>
      <c r="AFL62" s="2"/>
      <c r="AFM62" s="2"/>
      <c r="AFN62" s="2"/>
      <c r="AFO62" s="2"/>
      <c r="AFP62" s="2"/>
      <c r="AFQ62" s="2"/>
      <c r="AFR62" s="2"/>
      <c r="AFS62" s="2"/>
      <c r="AFT62" s="2"/>
      <c r="AFU62" s="2"/>
      <c r="AFV62" s="2"/>
      <c r="AFW62" s="2"/>
      <c r="AFX62" s="2"/>
      <c r="AFY62" s="2"/>
      <c r="AFZ62" s="2"/>
      <c r="AGA62" s="2"/>
      <c r="AGB62" s="2"/>
      <c r="AGC62" s="2"/>
      <c r="AGD62" s="2"/>
      <c r="AGE62" s="2"/>
      <c r="AGF62" s="2"/>
      <c r="AGG62" s="2"/>
      <c r="AGH62" s="2"/>
      <c r="AGI62" s="2"/>
      <c r="AGJ62" s="2"/>
      <c r="AGK62" s="2"/>
      <c r="AGL62" s="2"/>
      <c r="AGM62" s="2"/>
      <c r="AGN62" s="2"/>
      <c r="AGO62" s="2"/>
      <c r="AGP62" s="2"/>
      <c r="AGQ62" s="2"/>
      <c r="AGR62" s="2"/>
      <c r="AGS62" s="2"/>
      <c r="AGT62" s="2"/>
      <c r="AGU62" s="2"/>
      <c r="AGV62" s="2"/>
      <c r="AGW62" s="2"/>
      <c r="AGX62" s="2"/>
      <c r="AGY62" s="2"/>
      <c r="AGZ62" s="2"/>
      <c r="AHA62" s="2"/>
      <c r="AHB62" s="2"/>
      <c r="AHC62" s="2"/>
      <c r="AHD62" s="2"/>
      <c r="AHE62" s="2"/>
      <c r="AHF62" s="2"/>
      <c r="AHG62" s="2"/>
      <c r="AHH62" s="2"/>
      <c r="AHI62" s="2"/>
      <c r="AHJ62" s="2"/>
      <c r="AHK62" s="2"/>
      <c r="AHL62" s="2"/>
      <c r="AHM62" s="2"/>
      <c r="AHN62" s="2"/>
      <c r="AHO62" s="2"/>
      <c r="AHP62" s="2"/>
      <c r="AHQ62" s="2"/>
      <c r="AHR62" s="2"/>
      <c r="AHS62" s="2"/>
      <c r="AHT62" s="2"/>
      <c r="AHU62" s="2"/>
      <c r="AHV62" s="2"/>
      <c r="AHW62" s="2"/>
      <c r="AHX62" s="2"/>
      <c r="AHY62" s="2"/>
      <c r="AHZ62" s="2"/>
      <c r="AIA62" s="2"/>
      <c r="AIB62" s="2"/>
      <c r="AIC62" s="2"/>
      <c r="AID62" s="2"/>
      <c r="AIE62" s="2"/>
      <c r="AIF62" s="2"/>
      <c r="AIG62" s="2"/>
      <c r="AIH62" s="2"/>
      <c r="AII62" s="2"/>
      <c r="AIJ62" s="2"/>
      <c r="AIK62" s="2"/>
      <c r="AIL62" s="2"/>
      <c r="AIM62" s="2"/>
      <c r="AIN62" s="2"/>
      <c r="AIO62" s="2"/>
      <c r="AIP62" s="2"/>
      <c r="AIQ62" s="2"/>
      <c r="AIR62" s="2"/>
      <c r="AIS62" s="2"/>
      <c r="AIT62" s="2"/>
      <c r="AIU62" s="2"/>
      <c r="AIV62" s="2"/>
      <c r="AIW62" s="2"/>
      <c r="AIX62" s="2"/>
      <c r="AIY62" s="2"/>
      <c r="AIZ62" s="2"/>
      <c r="AJA62" s="2"/>
      <c r="AJB62" s="2"/>
      <c r="AJC62" s="2"/>
      <c r="AJD62" s="2"/>
      <c r="AJE62" s="2"/>
      <c r="AJF62" s="2"/>
      <c r="AJG62" s="2"/>
      <c r="AJH62" s="2"/>
      <c r="AJI62" s="2"/>
      <c r="AJJ62" s="2"/>
      <c r="AJK62" s="2"/>
      <c r="AJL62" s="2"/>
      <c r="AJM62" s="2"/>
      <c r="AJN62" s="2"/>
      <c r="AJO62" s="2"/>
      <c r="AJP62" s="2"/>
      <c r="AJQ62" s="2"/>
      <c r="AJR62" s="2"/>
      <c r="AJS62" s="2"/>
      <c r="AJT62" s="2"/>
      <c r="AJU62" s="2"/>
      <c r="AJV62" s="2"/>
      <c r="AJW62" s="2"/>
      <c r="AJX62" s="2"/>
      <c r="AJY62" s="2"/>
      <c r="AJZ62" s="2"/>
      <c r="AKA62" s="2"/>
      <c r="AKB62" s="2"/>
      <c r="AKC62" s="2"/>
      <c r="AKD62" s="2"/>
      <c r="AKE62" s="2"/>
      <c r="AKF62" s="2"/>
      <c r="AKG62" s="2"/>
      <c r="AKH62" s="2"/>
      <c r="AKI62" s="2"/>
      <c r="AKJ62" s="2"/>
      <c r="AKK62" s="2"/>
      <c r="AKL62" s="2"/>
      <c r="AKM62" s="2"/>
      <c r="AKN62" s="2"/>
      <c r="AKO62" s="2"/>
      <c r="AKP62" s="2"/>
      <c r="AKQ62" s="2"/>
      <c r="AKR62" s="2"/>
      <c r="AKS62" s="2"/>
      <c r="AKT62" s="2"/>
      <c r="AKU62" s="2"/>
      <c r="AKV62" s="2"/>
      <c r="AKW62" s="2"/>
      <c r="AKX62" s="2"/>
      <c r="AKY62" s="2"/>
      <c r="AKZ62" s="2"/>
      <c r="ALA62" s="2"/>
      <c r="ALB62" s="2"/>
      <c r="ALC62" s="2"/>
      <c r="ALD62" s="2"/>
      <c r="ALE62" s="2"/>
      <c r="ALF62" s="2"/>
      <c r="ALG62" s="2"/>
      <c r="ALH62" s="2"/>
      <c r="ALI62" s="2"/>
      <c r="ALJ62" s="2"/>
      <c r="ALK62" s="2"/>
      <c r="ALL62" s="2"/>
      <c r="ALM62" s="2"/>
      <c r="ALN62" s="2"/>
      <c r="ALO62" s="2"/>
      <c r="ALP62" s="2"/>
      <c r="ALQ62" s="2"/>
      <c r="ALR62" s="2"/>
      <c r="ALS62" s="2"/>
      <c r="ALT62" s="2"/>
      <c r="ALU62" s="2"/>
      <c r="ALV62" s="2"/>
      <c r="ALW62" s="2"/>
      <c r="ALX62" s="2"/>
    </row>
    <row r="63" spans="1:1012" x14ac:dyDescent="0.25">
      <c r="A63" t="s">
        <v>6634</v>
      </c>
      <c r="B63" s="1" t="s">
        <v>6630</v>
      </c>
      <c r="C63"/>
      <c r="D63" s="12"/>
      <c r="E63" s="5"/>
      <c r="F63" s="5"/>
      <c r="G63" s="5"/>
      <c r="H63" s="5"/>
      <c r="I63" s="5"/>
      <c r="J63" s="5"/>
      <c r="K63" s="5"/>
      <c r="L63" s="5"/>
      <c r="M63" s="5"/>
      <c r="N63" s="5"/>
      <c r="O63" s="5"/>
      <c r="P63" s="5"/>
      <c r="Q63" s="5"/>
      <c r="R63" s="5"/>
      <c r="S63" s="5"/>
      <c r="T63" s="5"/>
      <c r="U63" s="5"/>
      <c r="V63" s="5"/>
      <c r="W63" s="5"/>
      <c r="X63" s="5"/>
      <c r="Y63" s="5"/>
      <c r="Z63" s="5"/>
      <c r="AA63" s="5"/>
      <c r="AB63" s="12"/>
      <c r="AC63" s="5"/>
      <c r="AD63" s="5"/>
      <c r="AE63" s="5"/>
      <c r="AF63" s="5"/>
      <c r="AG63" s="5"/>
      <c r="AH63" s="12"/>
      <c r="AI63" s="5"/>
      <c r="AJ63" s="5"/>
      <c r="AK63" s="5"/>
      <c r="AL63" s="5"/>
      <c r="AM63" s="5"/>
      <c r="AP63" s="1" t="s">
        <v>1855</v>
      </c>
      <c r="AR63" s="1" t="s">
        <v>6341</v>
      </c>
      <c r="AV63" s="1" t="s">
        <v>6359</v>
      </c>
      <c r="AZ63" s="1" t="s">
        <v>2040</v>
      </c>
      <c r="BD63" s="5" t="s">
        <v>578</v>
      </c>
      <c r="BE63" s="5"/>
      <c r="BF63" s="5"/>
      <c r="BG63" s="5"/>
      <c r="BH63" s="5"/>
      <c r="BI63" s="5"/>
      <c r="BJ63" s="5"/>
      <c r="BK63" s="6">
        <v>4</v>
      </c>
      <c r="BL63" s="2"/>
      <c r="BM63" s="2"/>
      <c r="BN63" s="2"/>
      <c r="BO63" s="2"/>
      <c r="BP63" s="3" t="s">
        <v>6338</v>
      </c>
      <c r="BQ63" s="3"/>
      <c r="BR63" s="7"/>
      <c r="BS63" s="4"/>
      <c r="BT63" s="4"/>
      <c r="BU63" s="4"/>
      <c r="BV63" s="4"/>
      <c r="BW63" s="4"/>
      <c r="BX63" s="4"/>
      <c r="BY63" s="4"/>
      <c r="BZ63" s="4"/>
      <c r="CA63" s="4"/>
      <c r="CB63" s="4"/>
      <c r="CC63" s="4"/>
      <c r="CD63" s="4"/>
      <c r="CE63" s="4"/>
      <c r="CF63" s="4"/>
      <c r="CG63" s="4"/>
      <c r="CH63" s="4"/>
      <c r="CI63" s="7"/>
      <c r="CJ63" s="7"/>
      <c r="CK63" s="6"/>
      <c r="CL63" s="2" t="s">
        <v>538</v>
      </c>
      <c r="CM63" s="2"/>
      <c r="CN63" s="2"/>
      <c r="CO63" s="2"/>
      <c r="CP63" s="2" t="s">
        <v>6621</v>
      </c>
      <c r="CQ63" s="2"/>
      <c r="CR63" s="2"/>
      <c r="CS63" s="2"/>
      <c r="CT63" s="3" t="s">
        <v>544</v>
      </c>
      <c r="CU63" s="3">
        <v>1</v>
      </c>
      <c r="CV63" s="4"/>
      <c r="CW63" s="4"/>
      <c r="CX63" s="4"/>
      <c r="CY63" s="4"/>
      <c r="CZ63" s="4"/>
      <c r="DA63" s="4"/>
      <c r="DB63" s="4"/>
      <c r="DC63" s="4"/>
      <c r="DD63" s="4"/>
      <c r="DE63" s="4"/>
      <c r="DF63" s="4"/>
      <c r="DG63" s="4"/>
      <c r="DH63" s="4"/>
      <c r="DI63" s="4"/>
      <c r="DJ63" s="6"/>
      <c r="DK63" s="6"/>
      <c r="DL63" s="6"/>
      <c r="DM63" s="6"/>
      <c r="DN63" s="6"/>
      <c r="DO63" s="6"/>
      <c r="DP63" s="6"/>
      <c r="DQ63" s="3"/>
      <c r="DR63" s="5"/>
      <c r="DS63" s="5"/>
      <c r="DT63" s="5"/>
      <c r="DU63" s="5"/>
      <c r="DV63" s="5"/>
      <c r="DW63" s="7"/>
      <c r="DX63" s="7"/>
      <c r="DY63" s="3"/>
      <c r="DZ63" s="4"/>
      <c r="EA63" s="4"/>
      <c r="EB63" s="2"/>
      <c r="EC63" s="2"/>
      <c r="ED63" s="6"/>
      <c r="EE63" s="6"/>
      <c r="EF63" s="6"/>
      <c r="EG63" s="6"/>
      <c r="EH63" s="6"/>
      <c r="EI63" s="5"/>
      <c r="EJ63" s="5"/>
      <c r="EK63" s="5"/>
      <c r="EL63" s="5"/>
      <c r="EM63" s="5"/>
      <c r="EN63" s="3"/>
      <c r="EO63" s="3"/>
      <c r="EP63" s="3"/>
      <c r="EQ63" s="3"/>
      <c r="ER63" s="3"/>
      <c r="ES63" s="3"/>
      <c r="ET63" s="3"/>
      <c r="EU63" s="3"/>
      <c r="EV63" s="3"/>
      <c r="EW63" s="3"/>
      <c r="EX63" s="3"/>
      <c r="EY63" s="3"/>
      <c r="EZ63" s="3"/>
      <c r="FA63" s="3"/>
      <c r="FB63" s="3"/>
      <c r="FC63" s="3"/>
      <c r="FD63" s="3"/>
      <c r="FE63" s="4"/>
      <c r="FF63" s="4"/>
      <c r="FG63" s="4"/>
      <c r="FH63" s="4"/>
      <c r="FI63" s="4"/>
      <c r="FJ63" s="4"/>
      <c r="FK63" s="4"/>
      <c r="FL63" s="4"/>
      <c r="FM63" s="5"/>
      <c r="FN63" s="5"/>
      <c r="FO63" s="5"/>
      <c r="FP63" s="5"/>
      <c r="FQ63" s="5"/>
      <c r="FR63" s="5"/>
      <c r="FS63" s="5"/>
      <c r="FT63" s="5"/>
      <c r="FU63" s="5"/>
      <c r="FV63" s="5"/>
      <c r="FW63" s="5"/>
      <c r="FX63" s="5"/>
      <c r="FY63" s="5"/>
      <c r="FZ63" s="5"/>
      <c r="GA63" s="5"/>
      <c r="GB63" s="5"/>
      <c r="GC63" s="5"/>
      <c r="GD63" s="5"/>
      <c r="GE63" s="5"/>
      <c r="GF63" s="5"/>
      <c r="GG63" s="5"/>
      <c r="GH63" s="6"/>
      <c r="GI63" s="6"/>
      <c r="GJ63" s="6"/>
      <c r="GK63" s="6"/>
      <c r="GL63" s="6"/>
      <c r="GM63" s="6"/>
      <c r="GN63" s="6"/>
      <c r="GO63" s="6"/>
      <c r="GP63" s="6"/>
      <c r="GQ63" s="6"/>
      <c r="GR63" s="6"/>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c r="HW63" s="4"/>
      <c r="HX63" s="4"/>
      <c r="HY63" s="4"/>
      <c r="HZ63" s="4"/>
      <c r="IA63" s="4"/>
      <c r="IB63" s="4"/>
      <c r="IC63" s="4"/>
      <c r="ID63" s="4"/>
      <c r="IE63" s="4"/>
      <c r="IF63" s="4"/>
      <c r="IG63" s="4"/>
      <c r="IH63" s="4"/>
      <c r="II63" s="4"/>
      <c r="IJ63" s="4"/>
      <c r="IK63" s="4"/>
      <c r="IL63" s="4"/>
      <c r="IM63" s="4"/>
      <c r="IN63" s="4"/>
      <c r="IO63" s="4"/>
      <c r="IP63" s="4"/>
      <c r="IQ63" s="4"/>
      <c r="IR63" s="4"/>
      <c r="IS63" s="4"/>
      <c r="IT63" s="5"/>
      <c r="IU63" s="5"/>
      <c r="IV63" s="5"/>
      <c r="IW63" s="5"/>
      <c r="IX63" s="5"/>
      <c r="IY63" s="5"/>
      <c r="IZ63" s="5"/>
      <c r="JA63" s="5"/>
      <c r="JB63" s="5"/>
      <c r="JC63" s="5"/>
      <c r="JD63" s="5"/>
      <c r="JE63" s="5"/>
      <c r="JF63" s="5"/>
      <c r="JG63" s="5"/>
      <c r="JH63" s="5"/>
      <c r="JI63" s="5"/>
      <c r="JJ63" s="5"/>
      <c r="JK63" s="5"/>
      <c r="JL63" s="5"/>
      <c r="JM63" s="5"/>
      <c r="JN63" s="5"/>
      <c r="JO63" s="5"/>
      <c r="JP63" s="5"/>
      <c r="JQ63" s="5"/>
      <c r="JR63" s="5"/>
      <c r="JS63" s="5"/>
      <c r="JT63" s="5"/>
      <c r="JU63" s="5"/>
      <c r="JV63" s="5"/>
      <c r="JW63" s="5"/>
      <c r="JX63" s="5"/>
      <c r="JY63" s="5"/>
      <c r="JZ63" s="5"/>
      <c r="KA63" s="5"/>
      <c r="KB63" s="5"/>
      <c r="KC63" s="5"/>
      <c r="KD63" s="5"/>
      <c r="KE63" s="5"/>
      <c r="KF63" s="5"/>
      <c r="KG63" s="5"/>
      <c r="KH63" s="5"/>
      <c r="KI63" s="5"/>
      <c r="KJ63" s="12"/>
      <c r="KK63" s="5"/>
      <c r="KL63" s="5"/>
      <c r="KM63" s="5"/>
      <c r="KN63" s="5"/>
      <c r="KO63" s="5"/>
      <c r="KP63" s="5"/>
      <c r="KQ63" s="5"/>
      <c r="KR63" s="5"/>
      <c r="KS63" s="5"/>
      <c r="KT63" s="5"/>
      <c r="KU63" s="5"/>
      <c r="KV63" s="5"/>
      <c r="KW63" s="5"/>
      <c r="KX63" s="5"/>
      <c r="KY63" s="5"/>
      <c r="KZ63" s="5"/>
      <c r="LA63" s="5"/>
      <c r="LB63" s="12"/>
      <c r="LC63" s="5"/>
      <c r="LD63" s="5"/>
      <c r="LE63" s="5"/>
      <c r="LF63" s="5"/>
      <c r="LG63" s="5"/>
      <c r="LH63" s="5"/>
      <c r="LI63" s="5"/>
      <c r="LJ63" s="5"/>
      <c r="LK63" s="5"/>
      <c r="LL63" s="5"/>
      <c r="LM63" s="5"/>
      <c r="LN63" s="12"/>
      <c r="LO63" s="5"/>
      <c r="LP63" s="5"/>
      <c r="LQ63" s="5"/>
      <c r="LR63" s="5"/>
      <c r="LS63" s="5"/>
      <c r="LT63" s="5"/>
      <c r="LU63" s="5"/>
      <c r="LV63" s="5"/>
      <c r="LW63" s="5"/>
      <c r="LX63" s="5"/>
      <c r="LY63" s="5"/>
      <c r="LZ63" s="12"/>
      <c r="MA63" s="5"/>
      <c r="MB63" s="5"/>
      <c r="MC63" s="5"/>
      <c r="MD63" s="5"/>
      <c r="ME63" s="5"/>
      <c r="MF63" s="5"/>
      <c r="MG63" s="5"/>
      <c r="MH63" s="5"/>
      <c r="MI63" s="5"/>
      <c r="MJ63" s="4"/>
      <c r="MK63" s="4"/>
      <c r="ML63" s="6"/>
      <c r="MM63" s="6"/>
      <c r="MN63" s="6"/>
      <c r="MO63" s="6"/>
      <c r="MP63" s="7"/>
      <c r="MQ63" s="7"/>
      <c r="MR63" s="7"/>
      <c r="MS63" s="7"/>
      <c r="MT63" s="7"/>
      <c r="MU63" s="7"/>
      <c r="MV63" s="7"/>
      <c r="MW63" s="7"/>
      <c r="MX63" s="7"/>
      <c r="MY63" s="7"/>
      <c r="MZ63" s="7"/>
      <c r="NA63" s="7"/>
      <c r="NB63" s="7"/>
      <c r="NC63" s="7"/>
      <c r="ND63" s="7"/>
      <c r="NE63" s="7"/>
      <c r="NF63" s="2" t="s">
        <v>1920</v>
      </c>
      <c r="NG63" s="2"/>
      <c r="NH63" s="2" t="s">
        <v>540</v>
      </c>
      <c r="NI63" s="2"/>
      <c r="NJ63" s="2" t="s">
        <v>2040</v>
      </c>
      <c r="NK63" s="2"/>
      <c r="NL63" s="2"/>
      <c r="NM63" s="2"/>
      <c r="NN63" s="2"/>
      <c r="NO63" s="2"/>
      <c r="NP63" s="2"/>
      <c r="NQ63" s="2"/>
      <c r="NR63" s="2"/>
      <c r="NS63" s="2"/>
      <c r="NT63" s="2"/>
      <c r="NU63" s="2"/>
      <c r="NV63" s="2" t="s">
        <v>6638</v>
      </c>
      <c r="NW63" s="2"/>
      <c r="NX63" s="2">
        <v>-1</v>
      </c>
      <c r="NY63" s="2"/>
      <c r="NZ63" s="2" t="s">
        <v>6634</v>
      </c>
      <c r="OA63" s="2"/>
      <c r="OB63" s="2" t="b">
        <v>1</v>
      </c>
      <c r="OC63" s="2" t="s">
        <v>6446</v>
      </c>
      <c r="OD63" s="2"/>
      <c r="OE63" s="2"/>
      <c r="OF63" s="2"/>
      <c r="OG63" s="2"/>
      <c r="OH63" s="2"/>
      <c r="OI63" s="2"/>
      <c r="OJ63" s="2"/>
      <c r="OK63" s="2"/>
      <c r="OL63" s="2"/>
      <c r="OM63" s="2"/>
      <c r="ON63" s="2"/>
      <c r="OO63" s="2"/>
      <c r="OP63" s="2"/>
      <c r="OQ63" s="2"/>
      <c r="OR63" s="2"/>
      <c r="OS63" s="2"/>
      <c r="OT63" s="2"/>
      <c r="OU63" s="2"/>
      <c r="OV63" s="2"/>
      <c r="OW63" s="2"/>
      <c r="OX63" s="2"/>
      <c r="OY63" s="2"/>
      <c r="OZ63" s="2"/>
      <c r="PA63" s="2"/>
      <c r="PB63" s="2"/>
      <c r="PC63" s="2"/>
      <c r="PD63" s="2"/>
      <c r="PE63" s="2"/>
      <c r="PF63" s="2"/>
      <c r="PG63" s="2"/>
      <c r="PH63" s="2"/>
      <c r="PI63" s="2"/>
      <c r="PJ63" s="2"/>
      <c r="PK63" s="2"/>
      <c r="PL63" s="2"/>
      <c r="PM63" s="2"/>
      <c r="PN63" s="2"/>
      <c r="PO63" s="2"/>
      <c r="PP63" s="2"/>
      <c r="PQ63" s="2"/>
      <c r="PR63" s="2"/>
      <c r="PS63" s="2"/>
      <c r="PT63" s="2"/>
      <c r="PU63" s="2"/>
      <c r="PV63" s="2"/>
      <c r="PW63" s="2"/>
      <c r="PX63" s="2"/>
      <c r="PY63" s="2"/>
      <c r="PZ63" s="2"/>
      <c r="QA63" s="2"/>
      <c r="QB63" s="2"/>
      <c r="QC63" s="2"/>
      <c r="QD63" s="2"/>
      <c r="QE63" s="2"/>
      <c r="QF63" s="2"/>
      <c r="QG63" s="2"/>
      <c r="QH63" s="2"/>
      <c r="QI63" s="2"/>
      <c r="QJ63" s="2"/>
      <c r="QK63" s="2"/>
      <c r="QL63" s="2"/>
      <c r="QM63" s="2"/>
      <c r="QN63" s="2"/>
      <c r="QO63" s="2"/>
      <c r="QP63" s="2"/>
      <c r="QQ63" s="2"/>
      <c r="QR63" s="2"/>
      <c r="QS63" s="2"/>
      <c r="QT63" s="2"/>
      <c r="QU63" s="2"/>
      <c r="QV63" s="2"/>
      <c r="QW63" s="2"/>
      <c r="QX63" s="2"/>
      <c r="QY63" s="2"/>
      <c r="QZ63" s="2"/>
      <c r="RA63" s="2"/>
      <c r="RB63" s="2"/>
      <c r="RC63" s="2"/>
      <c r="RD63" s="2"/>
      <c r="RE63" s="2"/>
      <c r="RF63" s="2"/>
      <c r="RG63" s="2"/>
      <c r="RH63" s="2"/>
      <c r="RI63" s="2"/>
      <c r="RJ63" s="2"/>
      <c r="RK63" s="2"/>
      <c r="RL63" s="2"/>
      <c r="RM63" s="2"/>
      <c r="RN63" s="2"/>
      <c r="RO63" s="2"/>
      <c r="RP63" s="2"/>
      <c r="RQ63" s="2"/>
      <c r="RR63" s="2"/>
      <c r="RS63" s="2"/>
      <c r="RT63" s="2"/>
      <c r="RU63" s="2"/>
      <c r="RV63" s="2"/>
      <c r="RW63" s="2"/>
      <c r="RX63" s="2"/>
      <c r="RY63" s="2"/>
      <c r="RZ63" s="2"/>
      <c r="SA63" s="2"/>
      <c r="SB63" s="2"/>
      <c r="SC63" s="2"/>
      <c r="SD63" s="2"/>
      <c r="SE63" s="2"/>
      <c r="SF63" s="2"/>
      <c r="SG63" s="2"/>
      <c r="SH63" s="2"/>
      <c r="SI63" s="2"/>
      <c r="SJ63" s="2"/>
      <c r="SK63" s="2"/>
      <c r="SL63" s="2"/>
      <c r="SM63" s="2"/>
      <c r="SN63" s="2"/>
      <c r="SO63" s="2"/>
      <c r="SP63" s="2"/>
      <c r="SQ63" s="2"/>
      <c r="SR63" s="2"/>
      <c r="SS63" s="2"/>
      <c r="ST63" s="2"/>
      <c r="SU63" s="2"/>
      <c r="SV63" s="2"/>
      <c r="SW63" s="2"/>
      <c r="SX63" s="2"/>
      <c r="SY63" s="2"/>
      <c r="SZ63" s="2"/>
      <c r="TA63" s="2"/>
      <c r="TB63" s="2"/>
      <c r="TC63" s="2"/>
      <c r="TD63" s="2"/>
      <c r="TE63" s="2"/>
      <c r="TF63" s="2"/>
      <c r="TG63" s="2"/>
      <c r="TH63" s="2"/>
      <c r="TI63" s="2"/>
      <c r="TJ63" s="2"/>
      <c r="TK63" s="2"/>
      <c r="TL63" s="2"/>
      <c r="TM63" s="2"/>
      <c r="TN63" s="2"/>
      <c r="TO63" s="2"/>
      <c r="TP63" s="2"/>
      <c r="TQ63" s="2"/>
      <c r="TR63" s="2"/>
      <c r="TS63" s="2"/>
      <c r="TT63" s="2"/>
      <c r="TU63" s="2"/>
      <c r="TV63" s="2"/>
      <c r="TW63" s="2"/>
      <c r="TX63" s="2"/>
      <c r="TY63" s="2"/>
      <c r="TZ63" s="2"/>
      <c r="UA63" s="2"/>
      <c r="UB63" s="2"/>
      <c r="UC63" s="2"/>
      <c r="UD63" s="2"/>
      <c r="UE63" s="2"/>
      <c r="UF63" s="2"/>
      <c r="UG63" s="2"/>
      <c r="UH63" s="2"/>
      <c r="UI63" s="2"/>
      <c r="UJ63" s="2"/>
      <c r="UK63" s="2"/>
      <c r="UL63" s="2"/>
      <c r="UM63" s="2"/>
      <c r="UN63" s="2"/>
      <c r="UO63" s="2"/>
      <c r="UP63" s="2"/>
      <c r="UQ63" s="2"/>
      <c r="UR63" s="2"/>
      <c r="US63" s="2"/>
      <c r="UT63" s="2"/>
      <c r="UU63" s="2"/>
      <c r="UV63" s="2"/>
      <c r="UW63" s="2"/>
      <c r="UX63" s="2"/>
      <c r="UY63" s="2"/>
      <c r="UZ63" s="2"/>
      <c r="VA63" s="2"/>
      <c r="VB63" s="2"/>
      <c r="VC63" s="2"/>
      <c r="VD63" s="2"/>
      <c r="VE63" s="2"/>
      <c r="VF63" s="2"/>
      <c r="VG63" s="2"/>
      <c r="VH63" s="2"/>
      <c r="VI63" s="2"/>
      <c r="VJ63" s="2"/>
      <c r="VK63" s="2"/>
      <c r="VL63" s="2"/>
      <c r="VM63" s="2"/>
      <c r="VN63" s="2"/>
      <c r="VO63" s="2"/>
      <c r="VP63" s="2"/>
      <c r="VQ63" s="2"/>
      <c r="VR63" s="2"/>
      <c r="VS63" s="2"/>
      <c r="VT63" s="2"/>
      <c r="VU63" s="2"/>
      <c r="VV63" s="2"/>
      <c r="VW63" s="2"/>
      <c r="VX63" s="2"/>
      <c r="VY63" s="2"/>
      <c r="VZ63" s="2"/>
      <c r="WA63" s="2"/>
      <c r="WB63" s="2"/>
      <c r="WC63" s="2"/>
      <c r="WD63" s="2"/>
      <c r="WE63" s="2"/>
      <c r="WF63" s="2"/>
      <c r="WG63" s="2"/>
      <c r="WH63" s="2"/>
      <c r="WI63" s="2"/>
      <c r="WJ63" s="2"/>
      <c r="WK63" s="2"/>
      <c r="WL63" s="2"/>
      <c r="WM63" s="2"/>
      <c r="WN63" s="2"/>
      <c r="WO63" s="2"/>
      <c r="WP63" s="2"/>
      <c r="WQ63" s="2"/>
      <c r="WR63" s="2"/>
      <c r="WS63" s="2"/>
      <c r="WT63" s="2"/>
      <c r="WU63" s="2"/>
      <c r="WV63" s="2"/>
      <c r="WW63" s="2"/>
      <c r="WX63" s="2"/>
      <c r="WY63" s="2"/>
      <c r="WZ63" s="2"/>
      <c r="XA63" s="2"/>
      <c r="XB63" s="2"/>
      <c r="XC63" s="2"/>
      <c r="XD63" s="2"/>
      <c r="XE63" s="2"/>
      <c r="XF63" s="2"/>
      <c r="XG63" s="2"/>
      <c r="XH63" s="2"/>
      <c r="XI63" s="2"/>
      <c r="XJ63" s="2"/>
      <c r="XK63" s="2"/>
      <c r="XL63" s="2"/>
      <c r="XM63" s="2"/>
      <c r="XN63" s="2"/>
      <c r="XO63" s="2"/>
      <c r="XP63" s="2"/>
      <c r="XQ63" s="2"/>
      <c r="XR63" s="2"/>
      <c r="XS63" s="2"/>
      <c r="XT63" s="2"/>
      <c r="XU63" s="2"/>
      <c r="XV63" s="2"/>
      <c r="XW63" s="2"/>
      <c r="XX63" s="2"/>
      <c r="XY63" s="2"/>
      <c r="XZ63" s="2"/>
      <c r="YA63" s="2"/>
      <c r="YB63" s="2"/>
      <c r="YC63" s="2"/>
      <c r="YD63" s="2"/>
      <c r="YE63" s="2"/>
      <c r="YF63" s="2"/>
      <c r="YG63" s="2"/>
      <c r="YH63" s="2"/>
      <c r="YI63" s="2"/>
      <c r="YJ63" s="2"/>
      <c r="YK63" s="2"/>
      <c r="YL63" s="2"/>
      <c r="YM63" s="2"/>
      <c r="YN63" s="2"/>
      <c r="YO63" s="2"/>
      <c r="YP63" s="2"/>
      <c r="YQ63" s="2"/>
      <c r="YR63" s="2"/>
      <c r="YS63" s="2"/>
      <c r="YT63" s="2"/>
      <c r="YU63" s="2"/>
      <c r="YV63" s="2"/>
      <c r="YW63" s="2"/>
      <c r="YX63" s="2"/>
      <c r="YY63" s="2"/>
      <c r="YZ63" s="2"/>
      <c r="ZA63" s="2"/>
      <c r="ZB63" s="2"/>
      <c r="ZC63" s="2"/>
      <c r="ZD63" s="2"/>
      <c r="ZE63" s="2"/>
      <c r="ZF63" s="2"/>
      <c r="ZG63" s="2"/>
      <c r="ZH63" s="2"/>
      <c r="ZI63" s="2"/>
      <c r="ZJ63" s="2"/>
      <c r="ZK63" s="2"/>
      <c r="ZL63" s="2"/>
      <c r="ZM63" s="2"/>
      <c r="ZN63" s="2"/>
      <c r="ZO63" s="2"/>
      <c r="ZP63" s="2"/>
      <c r="ZQ63" s="2"/>
      <c r="ZR63" s="2"/>
      <c r="ZS63" s="2"/>
      <c r="ZT63" s="2"/>
      <c r="ZU63" s="2"/>
      <c r="ZV63" s="2"/>
      <c r="ZW63" s="2"/>
      <c r="ZX63" s="2"/>
      <c r="ZY63" s="2"/>
      <c r="ZZ63" s="2"/>
      <c r="AAA63" s="2"/>
      <c r="AAB63" s="2"/>
      <c r="AAC63" s="2"/>
      <c r="AAD63" s="2"/>
      <c r="AAE63" s="2"/>
      <c r="AAF63" s="2"/>
      <c r="AAG63" s="2"/>
      <c r="AAH63" s="2"/>
      <c r="AAI63" s="2"/>
      <c r="AAJ63" s="2"/>
      <c r="AAK63" s="2"/>
      <c r="AAL63" s="2"/>
      <c r="AAM63" s="2"/>
      <c r="AAN63" s="2"/>
      <c r="AAO63" s="2"/>
      <c r="AAP63" s="2"/>
      <c r="AAQ63" s="2"/>
      <c r="AAR63" s="2"/>
      <c r="AAS63" s="2"/>
      <c r="AAT63" s="2"/>
      <c r="AAU63" s="2"/>
      <c r="AAV63" s="2"/>
      <c r="AAW63" s="2"/>
      <c r="AAX63" s="2"/>
      <c r="AAY63" s="2"/>
      <c r="AAZ63" s="2"/>
      <c r="ABA63" s="2"/>
      <c r="ABB63" s="2"/>
      <c r="ABC63" s="2"/>
      <c r="ABD63" s="2"/>
      <c r="ABE63" s="2"/>
      <c r="ABF63" s="2"/>
      <c r="ABG63" s="2"/>
      <c r="ABH63" s="2"/>
      <c r="ABI63" s="2"/>
      <c r="ABJ63" s="2"/>
      <c r="ABK63" s="2"/>
      <c r="ABL63" s="2"/>
      <c r="ABM63" s="2"/>
      <c r="ABN63" s="2"/>
      <c r="ABO63" s="2"/>
      <c r="ABP63" s="2"/>
      <c r="ABQ63" s="2"/>
      <c r="ABR63" s="2"/>
      <c r="ABS63" s="2"/>
      <c r="ABT63" s="2"/>
      <c r="ABU63" s="2"/>
      <c r="ABV63" s="2"/>
      <c r="ABW63" s="2"/>
      <c r="ABX63" s="2"/>
      <c r="ABY63" s="2"/>
      <c r="ABZ63" s="2"/>
      <c r="ACA63" s="2"/>
      <c r="ACB63" s="2"/>
      <c r="ACC63" s="2"/>
      <c r="ACD63" s="2"/>
      <c r="ACE63" s="2"/>
      <c r="ACF63" s="2"/>
      <c r="ACG63" s="2"/>
      <c r="ACH63" s="2"/>
      <c r="ACI63" s="2"/>
      <c r="ACJ63" s="2"/>
      <c r="ACK63" s="2"/>
      <c r="ACL63" s="2"/>
      <c r="ACM63" s="2"/>
      <c r="ACN63" s="2"/>
      <c r="ACO63" s="2"/>
      <c r="ACP63" s="2"/>
      <c r="ACQ63" s="2"/>
      <c r="ACR63" s="2"/>
      <c r="ACS63" s="2"/>
      <c r="ACT63" s="2"/>
      <c r="ACU63" s="2"/>
      <c r="ACV63" s="2"/>
      <c r="ACW63" s="2"/>
      <c r="ACX63" s="2"/>
      <c r="ACY63" s="2"/>
      <c r="ACZ63" s="2"/>
      <c r="ADA63" s="2"/>
      <c r="ADB63" s="2"/>
      <c r="ADC63" s="2"/>
      <c r="ADD63" s="2"/>
      <c r="ADE63" s="2"/>
      <c r="ADF63" s="2"/>
      <c r="ADG63" s="2"/>
      <c r="ADH63" s="2"/>
      <c r="ADI63" s="2"/>
      <c r="ADJ63" s="2"/>
      <c r="ADK63" s="2"/>
      <c r="ADL63" s="2"/>
      <c r="ADM63" s="2"/>
      <c r="ADN63" s="2"/>
      <c r="ADO63" s="2"/>
      <c r="ADP63" s="2"/>
      <c r="ADQ63" s="2"/>
      <c r="ADR63" s="2"/>
      <c r="ADS63" s="2"/>
      <c r="ADT63" s="2"/>
      <c r="ADU63" s="2"/>
      <c r="ADV63" s="2"/>
      <c r="ADW63" s="2"/>
      <c r="ADX63" s="2"/>
      <c r="ADY63" s="2"/>
      <c r="ADZ63" s="2"/>
      <c r="AEA63" s="2"/>
      <c r="AEB63" s="2"/>
      <c r="AEC63" s="2"/>
      <c r="AED63" s="2"/>
      <c r="AEE63" s="2"/>
      <c r="AEF63" s="2"/>
      <c r="AEG63" s="2"/>
      <c r="AEH63" s="2"/>
      <c r="AEI63" s="2"/>
      <c r="AEJ63" s="2"/>
      <c r="AEK63" s="2"/>
      <c r="AEL63" s="2"/>
      <c r="AEM63" s="2"/>
      <c r="AEN63" s="2"/>
      <c r="AEO63" s="2"/>
      <c r="AEP63" s="2"/>
      <c r="AEQ63" s="2"/>
      <c r="AER63" s="2"/>
      <c r="AES63" s="2"/>
      <c r="AET63" s="2"/>
      <c r="AEU63" s="2"/>
      <c r="AEV63" s="2"/>
      <c r="AEW63" s="2"/>
      <c r="AEX63" s="2"/>
      <c r="AEY63" s="2"/>
      <c r="AEZ63" s="2"/>
      <c r="AFA63" s="2"/>
      <c r="AFB63" s="2"/>
      <c r="AFC63" s="2"/>
      <c r="AFD63" s="2"/>
      <c r="AFE63" s="2"/>
      <c r="AFF63" s="2"/>
      <c r="AFG63" s="2"/>
      <c r="AFH63" s="2"/>
      <c r="AFI63" s="2"/>
      <c r="AFJ63" s="2"/>
      <c r="AFK63" s="2"/>
      <c r="AFL63" s="2"/>
      <c r="AFM63" s="2"/>
      <c r="AFN63" s="2"/>
      <c r="AFO63" s="2"/>
      <c r="AFP63" s="2"/>
      <c r="AFQ63" s="2"/>
      <c r="AFR63" s="2"/>
      <c r="AFS63" s="2"/>
      <c r="AFT63" s="2"/>
      <c r="AFU63" s="2"/>
      <c r="AFV63" s="2"/>
      <c r="AFW63" s="2"/>
      <c r="AFX63" s="2"/>
      <c r="AFY63" s="2"/>
      <c r="AFZ63" s="2"/>
      <c r="AGA63" s="2"/>
      <c r="AGB63" s="2"/>
      <c r="AGC63" s="2"/>
      <c r="AGD63" s="2"/>
      <c r="AGE63" s="2"/>
      <c r="AGF63" s="2"/>
      <c r="AGG63" s="2"/>
      <c r="AGH63" s="2"/>
      <c r="AGI63" s="2"/>
      <c r="AGJ63" s="2"/>
      <c r="AGK63" s="2"/>
      <c r="AGL63" s="2"/>
      <c r="AGM63" s="2"/>
      <c r="AGN63" s="2"/>
      <c r="AGO63" s="2"/>
      <c r="AGP63" s="2"/>
      <c r="AGQ63" s="2"/>
      <c r="AGR63" s="2"/>
      <c r="AGS63" s="2"/>
      <c r="AGT63" s="2"/>
      <c r="AGU63" s="2"/>
      <c r="AGV63" s="2"/>
      <c r="AGW63" s="2"/>
      <c r="AGX63" s="2"/>
      <c r="AGY63" s="2"/>
      <c r="AGZ63" s="2"/>
      <c r="AHA63" s="2"/>
      <c r="AHB63" s="2"/>
      <c r="AHC63" s="2"/>
      <c r="AHD63" s="2"/>
      <c r="AHE63" s="2"/>
      <c r="AHF63" s="2"/>
      <c r="AHG63" s="2"/>
      <c r="AHH63" s="2"/>
      <c r="AHI63" s="2"/>
      <c r="AHJ63" s="2"/>
      <c r="AHK63" s="2"/>
      <c r="AHL63" s="2"/>
      <c r="AHM63" s="2"/>
      <c r="AHN63" s="2"/>
      <c r="AHO63" s="2"/>
      <c r="AHP63" s="2"/>
      <c r="AHQ63" s="2"/>
      <c r="AHR63" s="2"/>
      <c r="AHS63" s="2"/>
      <c r="AHT63" s="2"/>
      <c r="AHU63" s="2"/>
      <c r="AHV63" s="2"/>
      <c r="AHW63" s="2"/>
      <c r="AHX63" s="2"/>
      <c r="AHY63" s="2"/>
      <c r="AHZ63" s="2"/>
      <c r="AIA63" s="2"/>
      <c r="AIB63" s="2"/>
      <c r="AIC63" s="2"/>
      <c r="AID63" s="2"/>
      <c r="AIE63" s="2"/>
      <c r="AIF63" s="2"/>
      <c r="AIG63" s="2"/>
      <c r="AIH63" s="2"/>
      <c r="AII63" s="2"/>
      <c r="AIJ63" s="2"/>
      <c r="AIK63" s="2"/>
      <c r="AIL63" s="2"/>
      <c r="AIM63" s="2"/>
      <c r="AIN63" s="2"/>
      <c r="AIO63" s="2"/>
      <c r="AIP63" s="2"/>
      <c r="AIQ63" s="2"/>
      <c r="AIR63" s="2"/>
      <c r="AIS63" s="2"/>
      <c r="AIT63" s="2"/>
      <c r="AIU63" s="2"/>
      <c r="AIV63" s="2"/>
      <c r="AIW63" s="2"/>
      <c r="AIX63" s="2"/>
      <c r="AIY63" s="2"/>
      <c r="AIZ63" s="2"/>
      <c r="AJA63" s="2"/>
      <c r="AJB63" s="2"/>
      <c r="AJC63" s="2"/>
      <c r="AJD63" s="2"/>
      <c r="AJE63" s="2"/>
      <c r="AJF63" s="2"/>
      <c r="AJG63" s="2"/>
      <c r="AJH63" s="2"/>
      <c r="AJI63" s="2"/>
      <c r="AJJ63" s="2"/>
      <c r="AJK63" s="2"/>
      <c r="AJL63" s="2"/>
      <c r="AJM63" s="2"/>
      <c r="AJN63" s="2"/>
      <c r="AJO63" s="2"/>
      <c r="AJP63" s="2"/>
      <c r="AJQ63" s="2"/>
      <c r="AJR63" s="2"/>
      <c r="AJS63" s="2"/>
      <c r="AJT63" s="2"/>
      <c r="AJU63" s="2"/>
      <c r="AJV63" s="2"/>
      <c r="AJW63" s="2"/>
      <c r="AJX63" s="2"/>
      <c r="AJY63" s="2"/>
      <c r="AJZ63" s="2"/>
      <c r="AKA63" s="2"/>
      <c r="AKB63" s="2"/>
      <c r="AKC63" s="2"/>
      <c r="AKD63" s="2"/>
      <c r="AKE63" s="2"/>
      <c r="AKF63" s="2"/>
      <c r="AKG63" s="2"/>
      <c r="AKH63" s="2"/>
      <c r="AKI63" s="2"/>
      <c r="AKJ63" s="2"/>
      <c r="AKK63" s="2"/>
      <c r="AKL63" s="2"/>
      <c r="AKM63" s="2"/>
      <c r="AKN63" s="2"/>
      <c r="AKO63" s="2"/>
      <c r="AKP63" s="2"/>
      <c r="AKQ63" s="2"/>
      <c r="AKR63" s="2"/>
      <c r="AKS63" s="2"/>
      <c r="AKT63" s="2"/>
      <c r="AKU63" s="2"/>
      <c r="AKV63" s="2"/>
      <c r="AKW63" s="2"/>
      <c r="AKX63" s="2"/>
      <c r="AKY63" s="2"/>
      <c r="AKZ63" s="2"/>
      <c r="ALA63" s="2"/>
      <c r="ALB63" s="2"/>
      <c r="ALC63" s="2"/>
      <c r="ALD63" s="2"/>
      <c r="ALE63" s="2"/>
      <c r="ALF63" s="2"/>
      <c r="ALG63" s="2"/>
      <c r="ALH63" s="2"/>
      <c r="ALI63" s="2"/>
      <c r="ALJ63" s="2"/>
      <c r="ALK63" s="2"/>
      <c r="ALL63" s="2"/>
      <c r="ALM63" s="2"/>
      <c r="ALN63" s="2"/>
      <c r="ALO63" s="2"/>
      <c r="ALP63" s="2"/>
      <c r="ALQ63" s="2"/>
      <c r="ALR63" s="2"/>
      <c r="ALS63" s="2"/>
      <c r="ALT63" s="2"/>
      <c r="ALU63" s="2"/>
      <c r="ALV63" s="2"/>
      <c r="ALW63" s="2"/>
      <c r="ALX63" s="2"/>
    </row>
    <row r="64" spans="1:1012" x14ac:dyDescent="0.25">
      <c r="A64" t="s">
        <v>6342</v>
      </c>
      <c r="B64" s="1" t="s">
        <v>6365</v>
      </c>
      <c r="C64" t="s">
        <v>6357</v>
      </c>
      <c r="D64" s="12"/>
      <c r="E64" s="5"/>
      <c r="F64" s="5"/>
      <c r="G64" s="5"/>
      <c r="H64" s="5"/>
      <c r="I64" s="5"/>
      <c r="J64" s="5"/>
      <c r="K64" s="5"/>
      <c r="L64" s="5"/>
      <c r="M64" s="5"/>
      <c r="N64" s="5"/>
      <c r="O64" s="5"/>
      <c r="P64" s="5"/>
      <c r="Q64" s="5"/>
      <c r="R64" s="5"/>
      <c r="S64" s="5"/>
      <c r="T64" s="5"/>
      <c r="U64" s="5"/>
      <c r="V64" s="5"/>
      <c r="W64" s="5"/>
      <c r="X64" s="5"/>
      <c r="Y64" s="5"/>
      <c r="Z64" s="5"/>
      <c r="AA64" s="5"/>
      <c r="AB64" s="12"/>
      <c r="AC64" s="5"/>
      <c r="AD64" s="5"/>
      <c r="AE64" s="5"/>
      <c r="AF64" s="5"/>
      <c r="AG64" s="5"/>
      <c r="AH64" s="12"/>
      <c r="AI64" s="5"/>
      <c r="AJ64" s="5"/>
      <c r="AK64" s="5"/>
      <c r="AL64" s="5"/>
      <c r="AM64" s="5"/>
      <c r="AV64" s="1" t="s">
        <v>6365</v>
      </c>
      <c r="AZ64" s="1" t="s">
        <v>2040</v>
      </c>
      <c r="BB64" s="1" t="b">
        <v>1</v>
      </c>
      <c r="BD64" s="5" t="s">
        <v>578</v>
      </c>
      <c r="BE64" s="5"/>
      <c r="BF64" s="5"/>
      <c r="BG64" s="5"/>
      <c r="BH64" s="5"/>
      <c r="BI64" s="5"/>
      <c r="BJ64" s="5"/>
      <c r="BK64" s="6">
        <v>6</v>
      </c>
      <c r="BL64" s="2"/>
      <c r="BM64" s="2"/>
      <c r="BN64" s="2"/>
      <c r="BO64" s="2"/>
      <c r="BP64" s="3" t="s">
        <v>6340</v>
      </c>
      <c r="BQ64" s="3"/>
      <c r="BR64" s="7"/>
      <c r="BS64" s="4"/>
      <c r="BT64" s="4"/>
      <c r="BU64" s="4"/>
      <c r="BV64" s="4"/>
      <c r="BW64" s="4"/>
      <c r="BX64" s="4"/>
      <c r="BY64" s="4"/>
      <c r="BZ64" s="4"/>
      <c r="CA64" s="4"/>
      <c r="CB64" s="4"/>
      <c r="CC64" s="4"/>
      <c r="CD64" s="4"/>
      <c r="CE64" s="4"/>
      <c r="CF64" s="4"/>
      <c r="CG64" s="4"/>
      <c r="CH64" s="4"/>
      <c r="CI64" s="7"/>
      <c r="CJ64" s="7"/>
      <c r="CK64" s="6"/>
      <c r="CL64" s="2"/>
      <c r="CM64" s="2"/>
      <c r="CN64" s="2"/>
      <c r="CO64" s="2"/>
      <c r="CP64" s="2"/>
      <c r="CQ64" s="2"/>
      <c r="CR64" s="2"/>
      <c r="CS64" s="2"/>
      <c r="CT64" s="3"/>
      <c r="CU64" s="3"/>
      <c r="CV64" s="4"/>
      <c r="CW64" s="4"/>
      <c r="CX64" s="4"/>
      <c r="CY64" s="4"/>
      <c r="CZ64" s="4"/>
      <c r="DA64" s="4"/>
      <c r="DB64" s="4"/>
      <c r="DC64" s="4"/>
      <c r="DD64" s="4"/>
      <c r="DE64" s="4"/>
      <c r="DF64" s="4"/>
      <c r="DG64" s="4"/>
      <c r="DH64" s="4"/>
      <c r="DI64" s="4"/>
      <c r="DJ64" s="6"/>
      <c r="DK64" s="6"/>
      <c r="DL64" s="6"/>
      <c r="DM64" s="6"/>
      <c r="DN64" s="6"/>
      <c r="DO64" s="6"/>
      <c r="DP64" s="6"/>
      <c r="DQ64" s="3"/>
      <c r="DR64" s="5"/>
      <c r="DS64" s="5"/>
      <c r="DT64" s="5"/>
      <c r="DU64" s="5"/>
      <c r="DV64" s="5"/>
      <c r="DW64" s="7"/>
      <c r="DX64" s="7"/>
      <c r="DY64" s="3"/>
      <c r="DZ64" s="4"/>
      <c r="EA64" s="4"/>
      <c r="EB64" s="2"/>
      <c r="EC64" s="2"/>
      <c r="ED64" s="6"/>
      <c r="EE64" s="6"/>
      <c r="EF64" s="6"/>
      <c r="EG64" s="6"/>
      <c r="EH64" s="6"/>
      <c r="EI64" s="5"/>
      <c r="EJ64" s="5"/>
      <c r="EK64" s="5"/>
      <c r="EL64" s="5"/>
      <c r="EM64" s="5"/>
      <c r="EN64" s="3"/>
      <c r="EO64" s="3"/>
      <c r="EP64" s="3"/>
      <c r="EQ64" s="3"/>
      <c r="ER64" s="3"/>
      <c r="ES64" s="3"/>
      <c r="ET64" s="3"/>
      <c r="EU64" s="3"/>
      <c r="EV64" s="3"/>
      <c r="EW64" s="3"/>
      <c r="EX64" s="3"/>
      <c r="EY64" s="3"/>
      <c r="EZ64" s="3"/>
      <c r="FA64" s="3"/>
      <c r="FB64" s="3"/>
      <c r="FC64" s="3"/>
      <c r="FD64" s="3"/>
      <c r="FE64" s="4"/>
      <c r="FF64" s="4"/>
      <c r="FG64" s="4"/>
      <c r="FH64" s="4"/>
      <c r="FI64" s="4"/>
      <c r="FJ64" s="4"/>
      <c r="FK64" s="4"/>
      <c r="FL64" s="4"/>
      <c r="FM64" s="5"/>
      <c r="FN64" s="5"/>
      <c r="FO64" s="5"/>
      <c r="FP64" s="5"/>
      <c r="FQ64" s="5"/>
      <c r="FR64" s="5"/>
      <c r="FS64" s="5"/>
      <c r="FT64" s="5"/>
      <c r="FU64" s="5"/>
      <c r="FV64" s="5"/>
      <c r="FW64" s="5"/>
      <c r="FX64" s="5"/>
      <c r="FY64" s="5"/>
      <c r="FZ64" s="5"/>
      <c r="GA64" s="5"/>
      <c r="GB64" s="5"/>
      <c r="GC64" s="5"/>
      <c r="GD64" s="5"/>
      <c r="GE64" s="5"/>
      <c r="GF64" s="5"/>
      <c r="GG64" s="5"/>
      <c r="GH64" s="6"/>
      <c r="GI64" s="6"/>
      <c r="GJ64" s="6"/>
      <c r="GK64" s="6"/>
      <c r="GL64" s="6"/>
      <c r="GM64" s="6"/>
      <c r="GN64" s="6"/>
      <c r="GO64" s="6"/>
      <c r="GP64" s="6"/>
      <c r="GQ64" s="6"/>
      <c r="GR64" s="6"/>
      <c r="GS64" s="4" t="s">
        <v>580</v>
      </c>
      <c r="GT64" s="4">
        <v>1</v>
      </c>
      <c r="GU64" s="4" t="s">
        <v>6094</v>
      </c>
      <c r="GV64" s="4"/>
      <c r="GW64" s="4"/>
      <c r="GX64" s="4"/>
      <c r="GY64" s="4"/>
      <c r="GZ64" s="4"/>
      <c r="HA64" s="4"/>
      <c r="HB64" s="4"/>
      <c r="HC64" s="4"/>
      <c r="HD64" s="4"/>
      <c r="HE64" s="4"/>
      <c r="HF64" s="4"/>
      <c r="HG64" s="4"/>
      <c r="HH64" s="4"/>
      <c r="HI64" s="4"/>
      <c r="HJ64" s="4"/>
      <c r="HK64" s="4"/>
      <c r="HL64" s="4"/>
      <c r="HM64" s="4"/>
      <c r="HN64" s="4"/>
      <c r="HO64" s="4" t="s">
        <v>6606</v>
      </c>
      <c r="HP64" s="4"/>
      <c r="HQ64" s="4" t="s">
        <v>2040</v>
      </c>
      <c r="HR64" s="4"/>
      <c r="HS64" s="4"/>
      <c r="HT64" s="4"/>
      <c r="HU64" s="4"/>
      <c r="HV64" s="4"/>
      <c r="HW64" s="4"/>
      <c r="HX64" s="4"/>
      <c r="HY64" s="4"/>
      <c r="HZ64" s="4"/>
      <c r="IA64" s="4"/>
      <c r="IB64" s="4"/>
      <c r="IC64" s="4"/>
      <c r="ID64" s="4"/>
      <c r="IE64" s="4"/>
      <c r="IF64" s="4"/>
      <c r="IG64" s="4"/>
      <c r="IH64" s="4"/>
      <c r="II64" s="4"/>
      <c r="IJ64" s="4"/>
      <c r="IK64" s="4"/>
      <c r="IL64" s="4"/>
      <c r="IM64" s="4"/>
      <c r="IN64" s="4"/>
      <c r="IO64" s="4"/>
      <c r="IP64" s="4"/>
      <c r="IQ64" s="4"/>
      <c r="IR64" s="4"/>
      <c r="IS64" s="4"/>
      <c r="IT64" s="5"/>
      <c r="IU64" s="5"/>
      <c r="IV64" s="5"/>
      <c r="IW64" s="5"/>
      <c r="IX64" s="5"/>
      <c r="IY64" s="5"/>
      <c r="IZ64" s="5"/>
      <c r="JA64" s="5"/>
      <c r="JB64" s="5"/>
      <c r="JC64" s="5"/>
      <c r="JD64" s="5"/>
      <c r="JE64" s="5"/>
      <c r="JF64" s="5"/>
      <c r="JG64" s="5"/>
      <c r="JH64" s="5"/>
      <c r="JI64" s="5"/>
      <c r="JJ64" s="5"/>
      <c r="JK64" s="5"/>
      <c r="JL64" s="5"/>
      <c r="JM64" s="5"/>
      <c r="JN64" s="5"/>
      <c r="JO64" s="5"/>
      <c r="JP64" s="5"/>
      <c r="JQ64" s="5"/>
      <c r="JR64" s="5"/>
      <c r="JS64" s="5"/>
      <c r="JT64" s="5"/>
      <c r="JU64" s="5"/>
      <c r="JV64" s="5"/>
      <c r="JW64" s="5"/>
      <c r="JX64" s="5"/>
      <c r="JY64" s="5"/>
      <c r="JZ64" s="5"/>
      <c r="KA64" s="5"/>
      <c r="KB64" s="5"/>
      <c r="KC64" s="5"/>
      <c r="KD64" s="5"/>
      <c r="KE64" s="5"/>
      <c r="KF64" s="5"/>
      <c r="KG64" s="5"/>
      <c r="KH64" s="5"/>
      <c r="KI64" s="5"/>
      <c r="KJ64" s="12"/>
      <c r="KK64" s="5"/>
      <c r="KL64" s="5"/>
      <c r="KM64" s="5"/>
      <c r="KN64" s="5"/>
      <c r="KO64" s="5"/>
      <c r="KP64" s="5"/>
      <c r="KQ64" s="5"/>
      <c r="KR64" s="5"/>
      <c r="KS64" s="5"/>
      <c r="KT64" s="5"/>
      <c r="KU64" s="5"/>
      <c r="KV64" s="5"/>
      <c r="KW64" s="5"/>
      <c r="KX64" s="5"/>
      <c r="KY64" s="5"/>
      <c r="KZ64" s="5"/>
      <c r="LA64" s="5"/>
      <c r="LB64" s="12"/>
      <c r="LC64" s="5"/>
      <c r="LD64" s="5"/>
      <c r="LE64" s="5"/>
      <c r="LF64" s="5"/>
      <c r="LG64" s="5"/>
      <c r="LH64" s="5"/>
      <c r="LI64" s="5"/>
      <c r="LJ64" s="5"/>
      <c r="LK64" s="5"/>
      <c r="LL64" s="5"/>
      <c r="LM64" s="5"/>
      <c r="LN64" s="12"/>
      <c r="LO64" s="5"/>
      <c r="LP64" s="5"/>
      <c r="LQ64" s="5"/>
      <c r="LR64" s="5"/>
      <c r="LS64" s="5"/>
      <c r="LT64" s="5"/>
      <c r="LU64" s="5"/>
      <c r="LV64" s="5"/>
      <c r="LW64" s="5"/>
      <c r="LX64" s="5"/>
      <c r="LY64" s="5"/>
      <c r="LZ64" s="12"/>
      <c r="MA64" s="5"/>
      <c r="MB64" s="5"/>
      <c r="MC64" s="5"/>
      <c r="MD64" s="5"/>
      <c r="ME64" s="5"/>
      <c r="MF64" s="5"/>
      <c r="MG64" s="5"/>
      <c r="MH64" s="5"/>
      <c r="MI64" s="5"/>
      <c r="MJ64" s="4"/>
      <c r="MK64" s="4"/>
      <c r="ML64" s="6"/>
      <c r="MM64" s="6"/>
      <c r="MN64" s="6"/>
      <c r="MO64" s="6"/>
      <c r="MP64" s="7"/>
      <c r="MQ64" s="7"/>
      <c r="MR64" s="7"/>
      <c r="MS64" s="7"/>
      <c r="MT64" s="7"/>
      <c r="MU64" s="7"/>
      <c r="MV64" s="7"/>
      <c r="MW64" s="7"/>
      <c r="MX64" s="7"/>
      <c r="MY64" s="7"/>
      <c r="MZ64" s="7"/>
      <c r="NA64" s="7"/>
      <c r="NB64" s="7"/>
      <c r="NC64" s="7"/>
      <c r="ND64" s="7"/>
      <c r="NE64" s="7"/>
      <c r="NF64" s="2"/>
      <c r="NG64" s="2"/>
      <c r="NH64" s="2"/>
      <c r="NI64" s="2"/>
      <c r="NJ64" s="2"/>
      <c r="NK64" s="2"/>
      <c r="NL64" s="2"/>
      <c r="NM64" s="2"/>
      <c r="NN64" s="2"/>
      <c r="NO64" s="2"/>
      <c r="NP64" s="2"/>
      <c r="NQ64" s="2"/>
      <c r="NR64" s="2"/>
      <c r="NS64" s="2"/>
      <c r="NT64" s="2"/>
      <c r="NU64" s="2"/>
      <c r="NV64" s="2"/>
      <c r="NW64" s="2"/>
      <c r="NX64" s="2"/>
      <c r="NY64" s="2"/>
      <c r="NZ64" s="2"/>
      <c r="OA64" s="2"/>
      <c r="OB64" s="2"/>
      <c r="OC64" s="2"/>
      <c r="OD64" s="2"/>
      <c r="OE64" s="2"/>
      <c r="OF64" s="2"/>
      <c r="OG64" s="2"/>
      <c r="OH64" s="2"/>
      <c r="OI64" s="2"/>
      <c r="OJ64" s="2"/>
      <c r="OK64" s="2"/>
      <c r="OL64" s="2"/>
      <c r="OM64" s="2"/>
      <c r="ON64" s="2"/>
      <c r="OO64" s="2"/>
      <c r="OP64" s="2"/>
      <c r="OQ64" s="2"/>
      <c r="OR64" s="2"/>
      <c r="OS64" s="2"/>
      <c r="OT64" s="2"/>
      <c r="OU64" s="2"/>
      <c r="OV64" s="2"/>
      <c r="OW64" s="2"/>
      <c r="OX64" s="2"/>
      <c r="OY64" s="2"/>
      <c r="OZ64" s="2"/>
      <c r="PA64" s="2"/>
      <c r="PB64" s="2"/>
      <c r="PC64" s="2"/>
      <c r="PD64" s="2"/>
      <c r="PE64" s="2"/>
      <c r="PF64" s="2"/>
      <c r="PG64" s="2"/>
      <c r="PH64" s="2"/>
      <c r="PI64" s="2"/>
      <c r="PJ64" s="2"/>
      <c r="PK64" s="2"/>
      <c r="PL64" s="2"/>
      <c r="PM64" s="2"/>
      <c r="PN64" s="2"/>
      <c r="PO64" s="2"/>
      <c r="PP64" s="2"/>
      <c r="PQ64" s="2"/>
      <c r="PR64" s="2"/>
      <c r="PS64" s="2"/>
      <c r="PT64" s="2"/>
      <c r="PU64" s="2"/>
      <c r="PV64" s="2"/>
      <c r="PW64" s="2"/>
      <c r="PX64" s="2"/>
      <c r="PY64" s="2"/>
      <c r="PZ64" s="2"/>
      <c r="QA64" s="2"/>
      <c r="QB64" s="2"/>
      <c r="QC64" s="2"/>
      <c r="QD64" s="2"/>
      <c r="QE64" s="2"/>
      <c r="QF64" s="2"/>
      <c r="QG64" s="2"/>
      <c r="QH64" s="2"/>
      <c r="QI64" s="2"/>
      <c r="QJ64" s="2"/>
      <c r="QK64" s="2"/>
      <c r="QL64" s="2"/>
      <c r="QM64" s="2"/>
      <c r="QN64" s="2"/>
      <c r="QO64" s="2"/>
      <c r="QP64" s="2"/>
      <c r="QQ64" s="2"/>
      <c r="QR64" s="2"/>
      <c r="QS64" s="2"/>
      <c r="QT64" s="2"/>
      <c r="QU64" s="2"/>
      <c r="QV64" s="2"/>
      <c r="QW64" s="2"/>
      <c r="QX64" s="2"/>
      <c r="QY64" s="2"/>
      <c r="QZ64" s="2"/>
      <c r="RA64" s="2"/>
      <c r="RB64" s="2"/>
      <c r="RC64" s="2"/>
      <c r="RD64" s="2"/>
      <c r="RE64" s="2"/>
      <c r="RF64" s="2"/>
      <c r="RG64" s="2"/>
      <c r="RH64" s="2"/>
      <c r="RI64" s="2"/>
      <c r="RJ64" s="2"/>
      <c r="RK64" s="2"/>
      <c r="RL64" s="2"/>
      <c r="RM64" s="2"/>
      <c r="RN64" s="2"/>
      <c r="RO64" s="2"/>
      <c r="RP64" s="2"/>
      <c r="RQ64" s="2"/>
      <c r="RR64" s="2"/>
      <c r="RS64" s="2"/>
      <c r="RT64" s="2"/>
      <c r="RU64" s="2"/>
      <c r="RV64" s="2"/>
      <c r="RW64" s="2"/>
      <c r="RX64" s="2"/>
      <c r="RY64" s="2"/>
      <c r="RZ64" s="2"/>
      <c r="SA64" s="2"/>
      <c r="SB64" s="2"/>
      <c r="SC64" s="2"/>
      <c r="SD64" s="2"/>
      <c r="SE64" s="2"/>
      <c r="SF64" s="2"/>
      <c r="SG64" s="2"/>
      <c r="SH64" s="2"/>
      <c r="SI64" s="2"/>
      <c r="SJ64" s="2"/>
      <c r="SK64" s="2"/>
      <c r="SL64" s="2"/>
      <c r="SM64" s="2"/>
      <c r="SN64" s="2"/>
      <c r="SO64" s="2"/>
      <c r="SP64" s="2"/>
      <c r="SQ64" s="2"/>
      <c r="SR64" s="2"/>
      <c r="SS64" s="2"/>
      <c r="ST64" s="2"/>
      <c r="SU64" s="2"/>
      <c r="SV64" s="2"/>
      <c r="SW64" s="2"/>
      <c r="SX64" s="2"/>
      <c r="SY64" s="2"/>
      <c r="SZ64" s="2"/>
      <c r="TA64" s="2"/>
      <c r="TB64" s="2"/>
      <c r="TC64" s="2"/>
      <c r="TD64" s="2"/>
      <c r="TE64" s="2"/>
      <c r="TF64" s="2"/>
      <c r="TG64" s="2"/>
      <c r="TH64" s="2"/>
      <c r="TI64" s="2"/>
      <c r="TJ64" s="2"/>
      <c r="TK64" s="2"/>
      <c r="TL64" s="2"/>
      <c r="TM64" s="2"/>
      <c r="TN64" s="2"/>
      <c r="TO64" s="2"/>
      <c r="TP64" s="2"/>
      <c r="TQ64" s="2"/>
      <c r="TR64" s="2"/>
      <c r="TS64" s="2"/>
      <c r="TT64" s="2"/>
      <c r="TU64" s="2"/>
      <c r="TV64" s="2"/>
      <c r="TW64" s="2"/>
      <c r="TX64" s="2"/>
      <c r="TY64" s="2"/>
      <c r="TZ64" s="2"/>
      <c r="UA64" s="2"/>
      <c r="UB64" s="2"/>
      <c r="UC64" s="2"/>
      <c r="UD64" s="2"/>
      <c r="UE64" s="2"/>
      <c r="UF64" s="2"/>
      <c r="UG64" s="2"/>
      <c r="UH64" s="2"/>
      <c r="UI64" s="2"/>
      <c r="UJ64" s="2"/>
      <c r="UK64" s="2"/>
      <c r="UL64" s="2"/>
      <c r="UM64" s="2"/>
      <c r="UN64" s="2"/>
      <c r="UO64" s="2"/>
      <c r="UP64" s="2"/>
      <c r="UQ64" s="2"/>
      <c r="UR64" s="2"/>
      <c r="US64" s="2"/>
      <c r="UT64" s="2"/>
      <c r="UU64" s="2"/>
      <c r="UV64" s="2"/>
      <c r="UW64" s="2"/>
      <c r="UX64" s="2"/>
      <c r="UY64" s="2"/>
      <c r="UZ64" s="2"/>
      <c r="VA64" s="2"/>
      <c r="VB64" s="2"/>
      <c r="VC64" s="2"/>
      <c r="VD64" s="2"/>
      <c r="VE64" s="2"/>
      <c r="VF64" s="2"/>
      <c r="VG64" s="2"/>
      <c r="VH64" s="2"/>
      <c r="VI64" s="2"/>
      <c r="VJ64" s="2"/>
      <c r="VK64" s="2"/>
      <c r="VL64" s="2"/>
      <c r="VM64" s="2"/>
      <c r="VN64" s="2"/>
      <c r="VO64" s="2"/>
      <c r="VP64" s="2"/>
      <c r="VQ64" s="2"/>
      <c r="VR64" s="2"/>
      <c r="VS64" s="2"/>
      <c r="VT64" s="2"/>
      <c r="VU64" s="2"/>
      <c r="VV64" s="2"/>
      <c r="VW64" s="2"/>
      <c r="VX64" s="2"/>
      <c r="VY64" s="2"/>
      <c r="VZ64" s="2"/>
      <c r="WA64" s="2"/>
      <c r="WB64" s="2"/>
      <c r="WC64" s="2"/>
      <c r="WD64" s="2"/>
      <c r="WE64" s="2"/>
      <c r="WF64" s="2"/>
      <c r="WG64" s="2"/>
      <c r="WH64" s="2"/>
      <c r="WI64" s="2"/>
      <c r="WJ64" s="2"/>
      <c r="WK64" s="2"/>
      <c r="WL64" s="2"/>
      <c r="WM64" s="2"/>
      <c r="WN64" s="2"/>
      <c r="WO64" s="2"/>
      <c r="WP64" s="2"/>
      <c r="WQ64" s="2"/>
      <c r="WR64" s="2"/>
      <c r="WS64" s="2"/>
      <c r="WT64" s="2"/>
      <c r="WU64" s="2"/>
      <c r="WV64" s="2"/>
      <c r="WW64" s="2"/>
      <c r="WX64" s="2"/>
      <c r="WY64" s="2"/>
      <c r="WZ64" s="2"/>
      <c r="XA64" s="2"/>
      <c r="XB64" s="2"/>
      <c r="XC64" s="2"/>
      <c r="XD64" s="2"/>
      <c r="XE64" s="2"/>
      <c r="XF64" s="2"/>
      <c r="XG64" s="2"/>
      <c r="XH64" s="2"/>
      <c r="XI64" s="2"/>
      <c r="XJ64" s="2"/>
      <c r="XK64" s="2"/>
      <c r="XL64" s="2"/>
      <c r="XM64" s="2"/>
      <c r="XN64" s="2"/>
      <c r="XO64" s="2"/>
      <c r="XP64" s="2"/>
      <c r="XQ64" s="2"/>
      <c r="XR64" s="2"/>
      <c r="XS64" s="2"/>
      <c r="XT64" s="2"/>
      <c r="XU64" s="2"/>
      <c r="XV64" s="2"/>
      <c r="XW64" s="2"/>
      <c r="XX64" s="2"/>
      <c r="XY64" s="2"/>
      <c r="XZ64" s="2"/>
      <c r="YA64" s="2"/>
      <c r="YB64" s="2"/>
      <c r="YC64" s="2"/>
      <c r="YD64" s="2"/>
      <c r="YE64" s="2"/>
      <c r="YF64" s="2"/>
      <c r="YG64" s="2"/>
      <c r="YH64" s="2"/>
      <c r="YI64" s="2"/>
      <c r="YJ64" s="2"/>
      <c r="YK64" s="2"/>
      <c r="YL64" s="2"/>
      <c r="YM64" s="2"/>
      <c r="YN64" s="2"/>
      <c r="YO64" s="2"/>
      <c r="YP64" s="2"/>
      <c r="YQ64" s="2"/>
      <c r="YR64" s="2"/>
      <c r="YS64" s="2"/>
      <c r="YT64" s="2"/>
      <c r="YU64" s="2"/>
      <c r="YV64" s="2"/>
      <c r="YW64" s="2"/>
      <c r="YX64" s="2"/>
      <c r="YY64" s="2"/>
      <c r="YZ64" s="2"/>
      <c r="ZA64" s="2"/>
      <c r="ZB64" s="2"/>
      <c r="ZC64" s="2"/>
      <c r="ZD64" s="2"/>
      <c r="ZE64" s="2"/>
      <c r="ZF64" s="2"/>
      <c r="ZG64" s="2"/>
      <c r="ZH64" s="2"/>
      <c r="ZI64" s="2"/>
      <c r="ZJ64" s="2"/>
      <c r="ZK64" s="2"/>
      <c r="ZL64" s="2"/>
      <c r="ZM64" s="2"/>
      <c r="ZN64" s="2"/>
      <c r="ZO64" s="2"/>
      <c r="ZP64" s="2"/>
      <c r="ZQ64" s="2"/>
      <c r="ZR64" s="2"/>
      <c r="ZS64" s="2"/>
      <c r="ZT64" s="2"/>
      <c r="ZU64" s="2"/>
      <c r="ZV64" s="2"/>
      <c r="ZW64" s="2"/>
      <c r="ZX64" s="2"/>
      <c r="ZY64" s="2"/>
      <c r="ZZ64" s="2"/>
      <c r="AAA64" s="2"/>
      <c r="AAB64" s="2"/>
      <c r="AAC64" s="2"/>
      <c r="AAD64" s="2"/>
      <c r="AAE64" s="2"/>
      <c r="AAF64" s="2"/>
      <c r="AAG64" s="2"/>
      <c r="AAH64" s="2"/>
      <c r="AAI64" s="2"/>
      <c r="AAJ64" s="2"/>
      <c r="AAK64" s="2"/>
      <c r="AAL64" s="2"/>
      <c r="AAM64" s="2"/>
      <c r="AAN64" s="2"/>
      <c r="AAO64" s="2"/>
      <c r="AAP64" s="2"/>
      <c r="AAQ64" s="2"/>
      <c r="AAR64" s="2"/>
      <c r="AAS64" s="2"/>
      <c r="AAT64" s="2"/>
      <c r="AAU64" s="2"/>
      <c r="AAV64" s="2"/>
      <c r="AAW64" s="2"/>
      <c r="AAX64" s="2"/>
      <c r="AAY64" s="2"/>
      <c r="AAZ64" s="2"/>
      <c r="ABA64" s="2"/>
      <c r="ABB64" s="2"/>
      <c r="ABC64" s="2"/>
      <c r="ABD64" s="2"/>
      <c r="ABE64" s="2"/>
      <c r="ABF64" s="2"/>
      <c r="ABG64" s="2"/>
      <c r="ABH64" s="2"/>
      <c r="ABI64" s="2"/>
      <c r="ABJ64" s="2"/>
      <c r="ABK64" s="2"/>
      <c r="ABL64" s="2"/>
      <c r="ABM64" s="2"/>
      <c r="ABN64" s="2"/>
      <c r="ABO64" s="2"/>
      <c r="ABP64" s="2"/>
      <c r="ABQ64" s="2"/>
      <c r="ABR64" s="2"/>
      <c r="ABS64" s="2"/>
      <c r="ABT64" s="2"/>
      <c r="ABU64" s="2"/>
      <c r="ABV64" s="2"/>
      <c r="ABW64" s="2"/>
      <c r="ABX64" s="2"/>
      <c r="ABY64" s="2"/>
      <c r="ABZ64" s="2"/>
      <c r="ACA64" s="2"/>
      <c r="ACB64" s="2"/>
      <c r="ACC64" s="2"/>
      <c r="ACD64" s="2"/>
      <c r="ACE64" s="2"/>
      <c r="ACF64" s="2"/>
      <c r="ACG64" s="2"/>
      <c r="ACH64" s="2"/>
      <c r="ACI64" s="2"/>
      <c r="ACJ64" s="2"/>
      <c r="ACK64" s="2"/>
      <c r="ACL64" s="2"/>
      <c r="ACM64" s="2"/>
      <c r="ACN64" s="2"/>
      <c r="ACO64" s="2"/>
      <c r="ACP64" s="2"/>
      <c r="ACQ64" s="2"/>
      <c r="ACR64" s="2"/>
      <c r="ACS64" s="2"/>
      <c r="ACT64" s="2"/>
      <c r="ACU64" s="2"/>
      <c r="ACV64" s="2"/>
      <c r="ACW64" s="2"/>
      <c r="ACX64" s="2"/>
      <c r="ACY64" s="2"/>
      <c r="ACZ64" s="2"/>
      <c r="ADA64" s="2"/>
      <c r="ADB64" s="2"/>
      <c r="ADC64" s="2"/>
      <c r="ADD64" s="2"/>
      <c r="ADE64" s="2"/>
      <c r="ADF64" s="2"/>
      <c r="ADG64" s="2"/>
      <c r="ADH64" s="2"/>
      <c r="ADI64" s="2"/>
      <c r="ADJ64" s="2"/>
      <c r="ADK64" s="2"/>
      <c r="ADL64" s="2"/>
      <c r="ADM64" s="2"/>
      <c r="ADN64" s="2"/>
      <c r="ADO64" s="2"/>
      <c r="ADP64" s="2"/>
      <c r="ADQ64" s="2"/>
      <c r="ADR64" s="2"/>
      <c r="ADS64" s="2"/>
      <c r="ADT64" s="2"/>
      <c r="ADU64" s="2"/>
      <c r="ADV64" s="2"/>
      <c r="ADW64" s="2"/>
      <c r="ADX64" s="2"/>
      <c r="ADY64" s="2"/>
      <c r="ADZ64" s="2"/>
      <c r="AEA64" s="2"/>
      <c r="AEB64" s="2"/>
      <c r="AEC64" s="2"/>
      <c r="AED64" s="2"/>
      <c r="AEE64" s="2"/>
      <c r="AEF64" s="2"/>
      <c r="AEG64" s="2"/>
      <c r="AEH64" s="2"/>
      <c r="AEI64" s="2"/>
      <c r="AEJ64" s="2"/>
      <c r="AEK64" s="2"/>
      <c r="AEL64" s="2"/>
      <c r="AEM64" s="2"/>
      <c r="AEN64" s="2"/>
      <c r="AEO64" s="2"/>
      <c r="AEP64" s="2"/>
      <c r="AEQ64" s="2"/>
      <c r="AER64" s="2"/>
      <c r="AES64" s="2"/>
      <c r="AET64" s="2"/>
      <c r="AEU64" s="2"/>
      <c r="AEV64" s="2"/>
      <c r="AEW64" s="2"/>
      <c r="AEX64" s="2"/>
      <c r="AEY64" s="2"/>
      <c r="AEZ64" s="2"/>
      <c r="AFA64" s="2"/>
      <c r="AFB64" s="2"/>
      <c r="AFC64" s="2"/>
      <c r="AFD64" s="2"/>
      <c r="AFE64" s="2"/>
      <c r="AFF64" s="2"/>
      <c r="AFG64" s="2"/>
      <c r="AFH64" s="2"/>
      <c r="AFI64" s="2"/>
      <c r="AFJ64" s="2"/>
      <c r="AFK64" s="2"/>
      <c r="AFL64" s="2"/>
      <c r="AFM64" s="2"/>
      <c r="AFN64" s="2"/>
      <c r="AFO64" s="2"/>
      <c r="AFP64" s="2"/>
      <c r="AFQ64" s="2"/>
      <c r="AFR64" s="2"/>
      <c r="AFS64" s="2"/>
      <c r="AFT64" s="2"/>
      <c r="AFU64" s="2"/>
      <c r="AFV64" s="2"/>
      <c r="AFW64" s="2"/>
      <c r="AFX64" s="2"/>
      <c r="AFY64" s="2"/>
      <c r="AFZ64" s="2"/>
      <c r="AGA64" s="2"/>
      <c r="AGB64" s="2"/>
      <c r="AGC64" s="2"/>
      <c r="AGD64" s="2"/>
      <c r="AGE64" s="2"/>
      <c r="AGF64" s="2"/>
      <c r="AGG64" s="2"/>
      <c r="AGH64" s="2"/>
      <c r="AGI64" s="2"/>
      <c r="AGJ64" s="2"/>
      <c r="AGK64" s="2"/>
      <c r="AGL64" s="2"/>
      <c r="AGM64" s="2"/>
      <c r="AGN64" s="2"/>
      <c r="AGO64" s="2"/>
      <c r="AGP64" s="2"/>
      <c r="AGQ64" s="2"/>
      <c r="AGR64" s="2"/>
      <c r="AGS64" s="2"/>
      <c r="AGT64" s="2"/>
      <c r="AGU64" s="2"/>
      <c r="AGV64" s="2"/>
      <c r="AGW64" s="2"/>
      <c r="AGX64" s="2"/>
      <c r="AGY64" s="2"/>
      <c r="AGZ64" s="2"/>
      <c r="AHA64" s="2"/>
      <c r="AHB64" s="2"/>
      <c r="AHC64" s="2"/>
      <c r="AHD64" s="2"/>
      <c r="AHE64" s="2"/>
      <c r="AHF64" s="2"/>
      <c r="AHG64" s="2"/>
      <c r="AHH64" s="2"/>
      <c r="AHI64" s="2"/>
      <c r="AHJ64" s="2"/>
      <c r="AHK64" s="2"/>
      <c r="AHL64" s="2"/>
      <c r="AHM64" s="2"/>
      <c r="AHN64" s="2"/>
      <c r="AHO64" s="2"/>
      <c r="AHP64" s="2"/>
      <c r="AHQ64" s="2"/>
      <c r="AHR64" s="2"/>
      <c r="AHS64" s="2"/>
      <c r="AHT64" s="2"/>
      <c r="AHU64" s="2"/>
      <c r="AHV64" s="2"/>
      <c r="AHW64" s="2"/>
      <c r="AHX64" s="2"/>
      <c r="AHY64" s="2"/>
      <c r="AHZ64" s="2"/>
      <c r="AIA64" s="2"/>
      <c r="AIB64" s="2"/>
      <c r="AIC64" s="2"/>
      <c r="AID64" s="2"/>
      <c r="AIE64" s="2"/>
      <c r="AIF64" s="2"/>
      <c r="AIG64" s="2"/>
      <c r="AIH64" s="2"/>
      <c r="AII64" s="2"/>
      <c r="AIJ64" s="2"/>
      <c r="AIK64" s="2"/>
      <c r="AIL64" s="2"/>
      <c r="AIM64" s="2"/>
      <c r="AIN64" s="2"/>
      <c r="AIO64" s="2"/>
      <c r="AIP64" s="2"/>
      <c r="AIQ64" s="2"/>
      <c r="AIR64" s="2"/>
      <c r="AIS64" s="2"/>
      <c r="AIT64" s="2"/>
      <c r="AIU64" s="2"/>
      <c r="AIV64" s="2"/>
      <c r="AIW64" s="2"/>
      <c r="AIX64" s="2"/>
      <c r="AIY64" s="2"/>
      <c r="AIZ64" s="2"/>
      <c r="AJA64" s="2"/>
      <c r="AJB64" s="2"/>
      <c r="AJC64" s="2"/>
      <c r="AJD64" s="2"/>
      <c r="AJE64" s="2"/>
      <c r="AJF64" s="2"/>
      <c r="AJG64" s="2"/>
      <c r="AJH64" s="2"/>
      <c r="AJI64" s="2"/>
      <c r="AJJ64" s="2"/>
      <c r="AJK64" s="2"/>
      <c r="AJL64" s="2"/>
      <c r="AJM64" s="2"/>
      <c r="AJN64" s="2"/>
      <c r="AJO64" s="2"/>
      <c r="AJP64" s="2"/>
      <c r="AJQ64" s="2"/>
      <c r="AJR64" s="2"/>
      <c r="AJS64" s="2"/>
      <c r="AJT64" s="2"/>
      <c r="AJU64" s="2"/>
      <c r="AJV64" s="2"/>
      <c r="AJW64" s="2"/>
      <c r="AJX64" s="2"/>
      <c r="AJY64" s="2"/>
      <c r="AJZ64" s="2"/>
      <c r="AKA64" s="2"/>
      <c r="AKB64" s="2"/>
      <c r="AKC64" s="2"/>
      <c r="AKD64" s="2"/>
      <c r="AKE64" s="2"/>
      <c r="AKF64" s="2"/>
      <c r="AKG64" s="2"/>
      <c r="AKH64" s="2"/>
      <c r="AKI64" s="2"/>
      <c r="AKJ64" s="2"/>
      <c r="AKK64" s="2"/>
      <c r="AKL64" s="2"/>
      <c r="AKM64" s="2"/>
      <c r="AKN64" s="2"/>
      <c r="AKO64" s="2"/>
      <c r="AKP64" s="2"/>
      <c r="AKQ64" s="2"/>
      <c r="AKR64" s="2"/>
      <c r="AKS64" s="2"/>
      <c r="AKT64" s="2"/>
      <c r="AKU64" s="2"/>
      <c r="AKV64" s="2"/>
      <c r="AKW64" s="2"/>
      <c r="AKX64" s="2"/>
      <c r="AKY64" s="2"/>
      <c r="AKZ64" s="2"/>
      <c r="ALA64" s="2"/>
      <c r="ALB64" s="2"/>
      <c r="ALC64" s="2"/>
      <c r="ALD64" s="2"/>
      <c r="ALE64" s="2"/>
      <c r="ALF64" s="2"/>
      <c r="ALG64" s="2"/>
      <c r="ALH64" s="2"/>
      <c r="ALI64" s="2"/>
      <c r="ALJ64" s="2"/>
      <c r="ALK64" s="2"/>
      <c r="ALL64" s="2"/>
      <c r="ALM64" s="2"/>
      <c r="ALN64" s="2"/>
      <c r="ALO64" s="2"/>
      <c r="ALP64" s="2"/>
      <c r="ALQ64" s="2"/>
      <c r="ALR64" s="2"/>
      <c r="ALS64" s="2"/>
      <c r="ALT64" s="2"/>
      <c r="ALU64" s="2"/>
      <c r="ALV64" s="2"/>
      <c r="ALW64" s="2"/>
      <c r="ALX64" s="2"/>
    </row>
    <row r="65" spans="1:1012" x14ac:dyDescent="0.25">
      <c r="A65" t="s">
        <v>6343</v>
      </c>
      <c r="B65" s="1" t="s">
        <v>6360</v>
      </c>
      <c r="C65"/>
      <c r="D65" s="12"/>
      <c r="E65" s="5"/>
      <c r="F65" s="5"/>
      <c r="G65" s="5"/>
      <c r="H65" s="5"/>
      <c r="I65" s="5"/>
      <c r="J65" s="5"/>
      <c r="K65" s="5"/>
      <c r="L65" s="5"/>
      <c r="M65" s="5"/>
      <c r="N65" s="5"/>
      <c r="O65" s="5"/>
      <c r="P65" s="5"/>
      <c r="Q65" s="5"/>
      <c r="R65" s="5"/>
      <c r="S65" s="5"/>
      <c r="T65" s="5"/>
      <c r="U65" s="5"/>
      <c r="V65" s="5"/>
      <c r="W65" s="5"/>
      <c r="X65" s="5"/>
      <c r="Y65" s="5"/>
      <c r="Z65" s="5"/>
      <c r="AA65" s="5"/>
      <c r="AB65" s="12"/>
      <c r="AC65" s="5"/>
      <c r="AD65" s="5"/>
      <c r="AE65" s="5"/>
      <c r="AF65" s="5"/>
      <c r="AG65" s="5"/>
      <c r="AH65" s="12"/>
      <c r="AI65" s="5"/>
      <c r="AJ65" s="5"/>
      <c r="AK65" s="5"/>
      <c r="AL65" s="5"/>
      <c r="AM65" s="5"/>
      <c r="AT65" s="1" t="s">
        <v>3779</v>
      </c>
      <c r="AV65" s="1" t="s">
        <v>6360</v>
      </c>
      <c r="AZ65" s="1" t="s">
        <v>2040</v>
      </c>
      <c r="BD65" s="5" t="s">
        <v>578</v>
      </c>
      <c r="BE65" s="5"/>
      <c r="BF65" s="5"/>
      <c r="BG65" s="5"/>
      <c r="BH65" s="5"/>
      <c r="BI65" s="5"/>
      <c r="BJ65" s="5"/>
      <c r="BK65" s="6">
        <v>8</v>
      </c>
      <c r="BL65" s="2"/>
      <c r="BM65" s="2"/>
      <c r="BN65" s="2"/>
      <c r="BO65" s="2"/>
      <c r="BP65" s="3" t="s">
        <v>6339</v>
      </c>
      <c r="BQ65" s="3"/>
      <c r="BR65" s="7"/>
      <c r="BS65" s="4"/>
      <c r="BT65" s="4"/>
      <c r="BU65" s="4"/>
      <c r="BV65" s="4"/>
      <c r="BW65" s="4"/>
      <c r="BX65" s="4"/>
      <c r="BY65" s="4"/>
      <c r="BZ65" s="4"/>
      <c r="CA65" s="4"/>
      <c r="CB65" s="4"/>
      <c r="CC65" s="4"/>
      <c r="CD65" s="4"/>
      <c r="CE65" s="4"/>
      <c r="CF65" s="4"/>
      <c r="CG65" s="4"/>
      <c r="CH65" s="4"/>
      <c r="CI65" s="7"/>
      <c r="CJ65" s="7"/>
      <c r="CK65" s="6"/>
      <c r="CL65" s="2"/>
      <c r="CM65" s="2"/>
      <c r="CN65" s="2"/>
      <c r="CO65" s="2"/>
      <c r="CP65" s="2"/>
      <c r="CQ65" s="2"/>
      <c r="CR65" s="2"/>
      <c r="CS65" s="2"/>
      <c r="CT65" s="3"/>
      <c r="CU65" s="3"/>
      <c r="CV65" s="4"/>
      <c r="CW65" s="4"/>
      <c r="CX65" s="4"/>
      <c r="CY65" s="4"/>
      <c r="CZ65" s="4"/>
      <c r="DA65" s="4"/>
      <c r="DB65" s="4"/>
      <c r="DC65" s="4"/>
      <c r="DD65" s="4"/>
      <c r="DE65" s="4"/>
      <c r="DF65" s="4"/>
      <c r="DG65" s="4"/>
      <c r="DH65" s="4"/>
      <c r="DI65" s="4"/>
      <c r="DJ65" s="6"/>
      <c r="DK65" s="6"/>
      <c r="DL65" s="6"/>
      <c r="DM65" s="6"/>
      <c r="DN65" s="6"/>
      <c r="DO65" s="6"/>
      <c r="DP65" s="6"/>
      <c r="DQ65" s="3"/>
      <c r="DR65" s="5"/>
      <c r="DS65" s="5"/>
      <c r="DT65" s="5"/>
      <c r="DU65" s="5"/>
      <c r="DV65" s="5"/>
      <c r="DW65" s="7"/>
      <c r="DX65" s="7"/>
      <c r="DY65" s="3"/>
      <c r="DZ65" s="4"/>
      <c r="EA65" s="4"/>
      <c r="EB65" s="2"/>
      <c r="EC65" s="2"/>
      <c r="ED65" s="6"/>
      <c r="EE65" s="6"/>
      <c r="EF65" s="6"/>
      <c r="EG65" s="6"/>
      <c r="EH65" s="6"/>
      <c r="EI65" s="5"/>
      <c r="EJ65" s="5"/>
      <c r="EK65" s="5"/>
      <c r="EL65" s="5"/>
      <c r="EM65" s="5"/>
      <c r="EN65" s="3"/>
      <c r="EO65" s="3"/>
      <c r="EP65" s="3"/>
      <c r="EQ65" s="3"/>
      <c r="ER65" s="3"/>
      <c r="ES65" s="3"/>
      <c r="ET65" s="3"/>
      <c r="EU65" s="3"/>
      <c r="EV65" s="3"/>
      <c r="EW65" s="3"/>
      <c r="EX65" s="3"/>
      <c r="EY65" s="3"/>
      <c r="EZ65" s="3"/>
      <c r="FA65" s="3"/>
      <c r="FB65" s="3"/>
      <c r="FC65" s="3"/>
      <c r="FD65" s="3"/>
      <c r="FE65" s="4"/>
      <c r="FF65" s="4"/>
      <c r="FG65" s="4"/>
      <c r="FH65" s="4"/>
      <c r="FI65" s="4"/>
      <c r="FJ65" s="4"/>
      <c r="FK65" s="4"/>
      <c r="FL65" s="4"/>
      <c r="FM65" s="5"/>
      <c r="FN65" s="5"/>
      <c r="FO65" s="5"/>
      <c r="FP65" s="5"/>
      <c r="FQ65" s="5"/>
      <c r="FR65" s="5"/>
      <c r="FS65" s="5"/>
      <c r="FT65" s="5"/>
      <c r="FU65" s="5"/>
      <c r="FV65" s="5"/>
      <c r="FW65" s="5"/>
      <c r="FX65" s="5"/>
      <c r="FY65" s="5"/>
      <c r="FZ65" s="5"/>
      <c r="GA65" s="5"/>
      <c r="GB65" s="5"/>
      <c r="GC65" s="5"/>
      <c r="GD65" s="5"/>
      <c r="GE65" s="5"/>
      <c r="GF65" s="5"/>
      <c r="GG65" s="5"/>
      <c r="GH65" s="6"/>
      <c r="GI65" s="6"/>
      <c r="GJ65" s="6"/>
      <c r="GK65" s="6"/>
      <c r="GL65" s="6"/>
      <c r="GM65" s="6"/>
      <c r="GN65" s="6"/>
      <c r="GO65" s="6"/>
      <c r="GP65" s="6"/>
      <c r="GQ65" s="6"/>
      <c r="GR65" s="6"/>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c r="HT65" s="4"/>
      <c r="HU65" s="4"/>
      <c r="HV65" s="4"/>
      <c r="HW65" s="4"/>
      <c r="HX65" s="4"/>
      <c r="HY65" s="4"/>
      <c r="HZ65" s="4"/>
      <c r="IA65" s="4"/>
      <c r="IB65" s="4"/>
      <c r="IC65" s="4"/>
      <c r="ID65" s="4"/>
      <c r="IE65" s="4"/>
      <c r="IF65" s="4"/>
      <c r="IG65" s="4"/>
      <c r="IH65" s="4"/>
      <c r="II65" s="4"/>
      <c r="IJ65" s="4"/>
      <c r="IK65" s="4"/>
      <c r="IL65" s="4"/>
      <c r="IM65" s="4"/>
      <c r="IN65" s="4"/>
      <c r="IO65" s="4"/>
      <c r="IP65" s="4"/>
      <c r="IQ65" s="4"/>
      <c r="IR65" s="4"/>
      <c r="IS65" s="4"/>
      <c r="IT65" s="5"/>
      <c r="IU65" s="5"/>
      <c r="IV65" s="5"/>
      <c r="IW65" s="5"/>
      <c r="IX65" s="5"/>
      <c r="IY65" s="5"/>
      <c r="IZ65" s="5"/>
      <c r="JA65" s="5"/>
      <c r="JB65" s="5"/>
      <c r="JC65" s="5"/>
      <c r="JD65" s="5"/>
      <c r="JE65" s="5"/>
      <c r="JF65" s="5"/>
      <c r="JG65" s="5"/>
      <c r="JH65" s="5"/>
      <c r="JI65" s="5"/>
      <c r="JJ65" s="5"/>
      <c r="JK65" s="5"/>
      <c r="JL65" s="5"/>
      <c r="JM65" s="5"/>
      <c r="JN65" s="5"/>
      <c r="JO65" s="5"/>
      <c r="JP65" s="5"/>
      <c r="JQ65" s="5"/>
      <c r="JR65" s="5"/>
      <c r="JS65" s="5"/>
      <c r="JT65" s="5"/>
      <c r="JU65" s="5"/>
      <c r="JV65" s="5"/>
      <c r="JW65" s="5"/>
      <c r="JX65" s="5"/>
      <c r="JY65" s="5"/>
      <c r="JZ65" s="5"/>
      <c r="KA65" s="5"/>
      <c r="KB65" s="5"/>
      <c r="KC65" s="5"/>
      <c r="KD65" s="5"/>
      <c r="KE65" s="5"/>
      <c r="KF65" s="5"/>
      <c r="KG65" s="5"/>
      <c r="KH65" s="5"/>
      <c r="KI65" s="5"/>
      <c r="KJ65" s="12"/>
      <c r="KK65" s="5"/>
      <c r="KL65" s="5"/>
      <c r="KM65" s="5"/>
      <c r="KN65" s="5"/>
      <c r="KO65" s="5"/>
      <c r="KP65" s="5"/>
      <c r="KQ65" s="5"/>
      <c r="KR65" s="5"/>
      <c r="KS65" s="5"/>
      <c r="KT65" s="5"/>
      <c r="KU65" s="5"/>
      <c r="KV65" s="5"/>
      <c r="KW65" s="5"/>
      <c r="KX65" s="5"/>
      <c r="KY65" s="5"/>
      <c r="KZ65" s="5"/>
      <c r="LA65" s="5"/>
      <c r="LB65" s="12"/>
      <c r="LC65" s="5"/>
      <c r="LD65" s="5"/>
      <c r="LE65" s="5"/>
      <c r="LF65" s="5"/>
      <c r="LG65" s="5"/>
      <c r="LH65" s="5"/>
      <c r="LI65" s="5"/>
      <c r="LJ65" s="5"/>
      <c r="LK65" s="5"/>
      <c r="LL65" s="5"/>
      <c r="LM65" s="5"/>
      <c r="LN65" s="12"/>
      <c r="LO65" s="5"/>
      <c r="LP65" s="5"/>
      <c r="LQ65" s="5"/>
      <c r="LR65" s="5"/>
      <c r="LS65" s="5"/>
      <c r="LT65" s="5"/>
      <c r="LU65" s="5"/>
      <c r="LV65" s="5"/>
      <c r="LW65" s="5"/>
      <c r="LX65" s="5"/>
      <c r="LY65" s="5"/>
      <c r="LZ65" s="12"/>
      <c r="MA65" s="5"/>
      <c r="MB65" s="5"/>
      <c r="MC65" s="5"/>
      <c r="MD65" s="5"/>
      <c r="ME65" s="5"/>
      <c r="MF65" s="5"/>
      <c r="MG65" s="5"/>
      <c r="MH65" s="5"/>
      <c r="MI65" s="5"/>
      <c r="MJ65" s="4"/>
      <c r="MK65" s="4"/>
      <c r="ML65" s="6"/>
      <c r="MM65" s="6"/>
      <c r="MN65" s="6"/>
      <c r="MO65" s="6"/>
      <c r="MP65" s="7"/>
      <c r="MQ65" s="7"/>
      <c r="MR65" s="7"/>
      <c r="MS65" s="7"/>
      <c r="MT65" s="7"/>
      <c r="MU65" s="7"/>
      <c r="MV65" s="7"/>
      <c r="MW65" s="7"/>
      <c r="MX65" s="7"/>
      <c r="MY65" s="7"/>
      <c r="MZ65" s="7"/>
      <c r="NA65" s="7"/>
      <c r="NB65" s="7"/>
      <c r="NC65" s="7"/>
      <c r="ND65" s="7"/>
      <c r="NE65" s="7"/>
      <c r="NF65" s="2"/>
      <c r="NG65" s="2"/>
      <c r="NH65" s="2"/>
      <c r="NI65" s="2"/>
      <c r="NJ65" s="2"/>
      <c r="NK65" s="2"/>
      <c r="NL65" s="2"/>
      <c r="NM65" s="2"/>
      <c r="NN65" s="2"/>
      <c r="NO65" s="2"/>
      <c r="NP65" s="2"/>
      <c r="NQ65" s="2"/>
      <c r="NR65" s="2"/>
      <c r="NS65" s="2"/>
      <c r="NT65" s="2"/>
      <c r="NU65" s="2"/>
      <c r="NV65" s="2"/>
      <c r="NW65" s="2"/>
      <c r="NX65" s="2"/>
      <c r="NY65" s="2"/>
      <c r="NZ65" s="2"/>
      <c r="OA65" s="2"/>
      <c r="OB65" s="2"/>
      <c r="OC65" s="2"/>
      <c r="OD65" s="2"/>
      <c r="OE65" s="2"/>
      <c r="OF65" s="2"/>
      <c r="OG65" s="2"/>
      <c r="OH65" s="2"/>
      <c r="OI65" s="2"/>
      <c r="OJ65" s="2"/>
      <c r="OK65" s="2"/>
      <c r="OL65" s="2"/>
      <c r="OM65" s="2"/>
      <c r="ON65" s="2"/>
      <c r="OO65" s="2"/>
      <c r="OP65" s="2"/>
      <c r="OQ65" s="2"/>
      <c r="OR65" s="2"/>
      <c r="OS65" s="2"/>
      <c r="OT65" s="2"/>
      <c r="OU65" s="2"/>
      <c r="OV65" s="2"/>
      <c r="OW65" s="2"/>
      <c r="OX65" s="2"/>
      <c r="OY65" s="2"/>
      <c r="OZ65" s="2"/>
      <c r="PA65" s="2"/>
      <c r="PB65" s="2"/>
      <c r="PC65" s="2"/>
      <c r="PD65" s="2"/>
      <c r="PE65" s="2"/>
      <c r="PF65" s="2"/>
      <c r="PG65" s="2"/>
      <c r="PH65" s="2"/>
      <c r="PI65" s="2"/>
      <c r="PJ65" s="2"/>
      <c r="PK65" s="2"/>
      <c r="PL65" s="2"/>
      <c r="PM65" s="2"/>
      <c r="PN65" s="2"/>
      <c r="PO65" s="2"/>
      <c r="PP65" s="2"/>
      <c r="PQ65" s="2"/>
      <c r="PR65" s="2"/>
      <c r="PS65" s="2"/>
      <c r="PT65" s="2"/>
      <c r="PU65" s="2"/>
      <c r="PV65" s="2"/>
      <c r="PW65" s="2"/>
      <c r="PX65" s="2"/>
      <c r="PY65" s="2"/>
      <c r="PZ65" s="2"/>
      <c r="QA65" s="2"/>
      <c r="QB65" s="2"/>
      <c r="QC65" s="2"/>
      <c r="QD65" s="2"/>
      <c r="QE65" s="2"/>
      <c r="QF65" s="2"/>
      <c r="QG65" s="2"/>
      <c r="QH65" s="2"/>
      <c r="QI65" s="2"/>
      <c r="QJ65" s="2"/>
      <c r="QK65" s="2"/>
      <c r="QL65" s="2"/>
      <c r="QM65" s="2"/>
      <c r="QN65" s="2"/>
      <c r="QO65" s="2"/>
      <c r="QP65" s="2"/>
      <c r="QQ65" s="2"/>
      <c r="QR65" s="2"/>
      <c r="QS65" s="2"/>
      <c r="QT65" s="2"/>
      <c r="QU65" s="2"/>
      <c r="QV65" s="2"/>
      <c r="QW65" s="2"/>
      <c r="QX65" s="2"/>
      <c r="QY65" s="2"/>
      <c r="QZ65" s="2"/>
      <c r="RA65" s="2"/>
      <c r="RB65" s="2"/>
      <c r="RC65" s="2"/>
      <c r="RD65" s="2"/>
      <c r="RE65" s="2"/>
      <c r="RF65" s="2"/>
      <c r="RG65" s="2"/>
      <c r="RH65" s="2"/>
      <c r="RI65" s="2"/>
      <c r="RJ65" s="2"/>
      <c r="RK65" s="2"/>
      <c r="RL65" s="2"/>
      <c r="RM65" s="2"/>
      <c r="RN65" s="2"/>
      <c r="RO65" s="2"/>
      <c r="RP65" s="2"/>
      <c r="RQ65" s="2"/>
      <c r="RR65" s="2"/>
      <c r="RS65" s="2"/>
      <c r="RT65" s="2"/>
      <c r="RU65" s="2"/>
      <c r="RV65" s="2"/>
      <c r="RW65" s="2"/>
      <c r="RX65" s="2"/>
      <c r="RY65" s="2"/>
      <c r="RZ65" s="2"/>
      <c r="SA65" s="2"/>
      <c r="SB65" s="2"/>
      <c r="SC65" s="2"/>
      <c r="SD65" s="2"/>
      <c r="SE65" s="2"/>
      <c r="SF65" s="2"/>
      <c r="SG65" s="2"/>
      <c r="SH65" s="2"/>
      <c r="SI65" s="2"/>
      <c r="SJ65" s="2"/>
      <c r="SK65" s="2"/>
      <c r="SL65" s="2"/>
      <c r="SM65" s="2"/>
      <c r="SN65" s="2"/>
      <c r="SO65" s="2"/>
      <c r="SP65" s="2"/>
      <c r="SQ65" s="2"/>
      <c r="SR65" s="2"/>
      <c r="SS65" s="2"/>
      <c r="ST65" s="2"/>
      <c r="SU65" s="2"/>
      <c r="SV65" s="2"/>
      <c r="SW65" s="2"/>
      <c r="SX65" s="2"/>
      <c r="SY65" s="2"/>
      <c r="SZ65" s="2"/>
      <c r="TA65" s="2"/>
      <c r="TB65" s="2"/>
      <c r="TC65" s="2"/>
      <c r="TD65" s="2"/>
      <c r="TE65" s="2"/>
      <c r="TF65" s="2"/>
      <c r="TG65" s="2"/>
      <c r="TH65" s="2"/>
      <c r="TI65" s="2"/>
      <c r="TJ65" s="2"/>
      <c r="TK65" s="2"/>
      <c r="TL65" s="2"/>
      <c r="TM65" s="2"/>
      <c r="TN65" s="2"/>
      <c r="TO65" s="2"/>
      <c r="TP65" s="2"/>
      <c r="TQ65" s="2"/>
      <c r="TR65" s="2"/>
      <c r="TS65" s="2"/>
      <c r="TT65" s="2"/>
      <c r="TU65" s="2"/>
      <c r="TV65" s="2"/>
      <c r="TW65" s="2"/>
      <c r="TX65" s="2"/>
      <c r="TY65" s="2"/>
      <c r="TZ65" s="2"/>
      <c r="UA65" s="2"/>
      <c r="UB65" s="2"/>
      <c r="UC65" s="2"/>
      <c r="UD65" s="2"/>
      <c r="UE65" s="2"/>
      <c r="UF65" s="2"/>
      <c r="UG65" s="2"/>
      <c r="UH65" s="2"/>
      <c r="UI65" s="2"/>
      <c r="UJ65" s="2"/>
      <c r="UK65" s="2"/>
      <c r="UL65" s="2"/>
      <c r="UM65" s="2"/>
      <c r="UN65" s="2"/>
      <c r="UO65" s="2"/>
      <c r="UP65" s="2"/>
      <c r="UQ65" s="2"/>
      <c r="UR65" s="2"/>
      <c r="US65" s="2"/>
      <c r="UT65" s="2"/>
      <c r="UU65" s="2"/>
      <c r="UV65" s="2"/>
      <c r="UW65" s="2"/>
      <c r="UX65" s="2"/>
      <c r="UY65" s="2"/>
      <c r="UZ65" s="2"/>
      <c r="VA65" s="2"/>
      <c r="VB65" s="2"/>
      <c r="VC65" s="2"/>
      <c r="VD65" s="2"/>
      <c r="VE65" s="2"/>
      <c r="VF65" s="2"/>
      <c r="VG65" s="2"/>
      <c r="VH65" s="2"/>
      <c r="VI65" s="2"/>
      <c r="VJ65" s="2"/>
      <c r="VK65" s="2"/>
      <c r="VL65" s="2"/>
      <c r="VM65" s="2"/>
      <c r="VN65" s="2"/>
      <c r="VO65" s="2"/>
      <c r="VP65" s="2"/>
      <c r="VQ65" s="2"/>
      <c r="VR65" s="2"/>
      <c r="VS65" s="2"/>
      <c r="VT65" s="2"/>
      <c r="VU65" s="2"/>
      <c r="VV65" s="2"/>
      <c r="VW65" s="2"/>
      <c r="VX65" s="2"/>
      <c r="VY65" s="2"/>
      <c r="VZ65" s="2"/>
      <c r="WA65" s="2"/>
      <c r="WB65" s="2"/>
      <c r="WC65" s="2"/>
      <c r="WD65" s="2"/>
      <c r="WE65" s="2"/>
      <c r="WF65" s="2"/>
      <c r="WG65" s="2"/>
      <c r="WH65" s="2"/>
      <c r="WI65" s="2"/>
      <c r="WJ65" s="2"/>
      <c r="WK65" s="2"/>
      <c r="WL65" s="2"/>
      <c r="WM65" s="2"/>
      <c r="WN65" s="2"/>
      <c r="WO65" s="2"/>
      <c r="WP65" s="2"/>
      <c r="WQ65" s="2"/>
      <c r="WR65" s="2"/>
      <c r="WS65" s="2"/>
      <c r="WT65" s="2"/>
      <c r="WU65" s="2"/>
      <c r="WV65" s="2"/>
      <c r="WW65" s="2"/>
      <c r="WX65" s="2"/>
      <c r="WY65" s="2"/>
      <c r="WZ65" s="2"/>
      <c r="XA65" s="2"/>
      <c r="XB65" s="2"/>
      <c r="XC65" s="2"/>
      <c r="XD65" s="2"/>
      <c r="XE65" s="2"/>
      <c r="XF65" s="2"/>
      <c r="XG65" s="2"/>
      <c r="XH65" s="2"/>
      <c r="XI65" s="2"/>
      <c r="XJ65" s="2"/>
      <c r="XK65" s="2"/>
      <c r="XL65" s="2"/>
      <c r="XM65" s="2"/>
      <c r="XN65" s="2"/>
      <c r="XO65" s="2"/>
      <c r="XP65" s="2"/>
      <c r="XQ65" s="2"/>
      <c r="XR65" s="2"/>
      <c r="XS65" s="2"/>
      <c r="XT65" s="2"/>
      <c r="XU65" s="2"/>
      <c r="XV65" s="2"/>
      <c r="XW65" s="2"/>
      <c r="XX65" s="2"/>
      <c r="XY65" s="2"/>
      <c r="XZ65" s="2"/>
      <c r="YA65" s="2"/>
      <c r="YB65" s="2"/>
      <c r="YC65" s="2"/>
      <c r="YD65" s="2"/>
      <c r="YE65" s="2"/>
      <c r="YF65" s="2"/>
      <c r="YG65" s="2"/>
      <c r="YH65" s="2"/>
      <c r="YI65" s="2"/>
      <c r="YJ65" s="2"/>
      <c r="YK65" s="2"/>
      <c r="YL65" s="2"/>
      <c r="YM65" s="2"/>
      <c r="YN65" s="2"/>
      <c r="YO65" s="2"/>
      <c r="YP65" s="2"/>
      <c r="YQ65" s="2"/>
      <c r="YR65" s="2"/>
      <c r="YS65" s="2"/>
      <c r="YT65" s="2"/>
      <c r="YU65" s="2"/>
      <c r="YV65" s="2"/>
      <c r="YW65" s="2"/>
      <c r="YX65" s="2"/>
      <c r="YY65" s="2"/>
      <c r="YZ65" s="2"/>
      <c r="ZA65" s="2"/>
      <c r="ZB65" s="2"/>
      <c r="ZC65" s="2"/>
      <c r="ZD65" s="2"/>
      <c r="ZE65" s="2"/>
      <c r="ZF65" s="2"/>
      <c r="ZG65" s="2"/>
      <c r="ZH65" s="2"/>
      <c r="ZI65" s="2"/>
      <c r="ZJ65" s="2"/>
      <c r="ZK65" s="2"/>
      <c r="ZL65" s="2"/>
      <c r="ZM65" s="2"/>
      <c r="ZN65" s="2"/>
      <c r="ZO65" s="2"/>
      <c r="ZP65" s="2"/>
      <c r="ZQ65" s="2"/>
      <c r="ZR65" s="2"/>
      <c r="ZS65" s="2"/>
      <c r="ZT65" s="2"/>
      <c r="ZU65" s="2"/>
      <c r="ZV65" s="2"/>
      <c r="ZW65" s="2"/>
      <c r="ZX65" s="2"/>
      <c r="ZY65" s="2"/>
      <c r="ZZ65" s="2"/>
      <c r="AAA65" s="2"/>
      <c r="AAB65" s="2"/>
      <c r="AAC65" s="2"/>
      <c r="AAD65" s="2"/>
      <c r="AAE65" s="2"/>
      <c r="AAF65" s="2"/>
      <c r="AAG65" s="2"/>
      <c r="AAH65" s="2"/>
      <c r="AAI65" s="2"/>
      <c r="AAJ65" s="2"/>
      <c r="AAK65" s="2"/>
      <c r="AAL65" s="2"/>
      <c r="AAM65" s="2"/>
      <c r="AAN65" s="2"/>
      <c r="AAO65" s="2"/>
      <c r="AAP65" s="2"/>
      <c r="AAQ65" s="2"/>
      <c r="AAR65" s="2"/>
      <c r="AAS65" s="2"/>
      <c r="AAT65" s="2"/>
      <c r="AAU65" s="2"/>
      <c r="AAV65" s="2"/>
      <c r="AAW65" s="2"/>
      <c r="AAX65" s="2"/>
      <c r="AAY65" s="2"/>
      <c r="AAZ65" s="2"/>
      <c r="ABA65" s="2"/>
      <c r="ABB65" s="2"/>
      <c r="ABC65" s="2"/>
      <c r="ABD65" s="2"/>
      <c r="ABE65" s="2"/>
      <c r="ABF65" s="2"/>
      <c r="ABG65" s="2"/>
      <c r="ABH65" s="2"/>
      <c r="ABI65" s="2"/>
      <c r="ABJ65" s="2"/>
      <c r="ABK65" s="2"/>
      <c r="ABL65" s="2"/>
      <c r="ABM65" s="2"/>
      <c r="ABN65" s="2"/>
      <c r="ABO65" s="2"/>
      <c r="ABP65" s="2"/>
      <c r="ABQ65" s="2"/>
      <c r="ABR65" s="2"/>
      <c r="ABS65" s="2"/>
      <c r="ABT65" s="2"/>
      <c r="ABU65" s="2"/>
      <c r="ABV65" s="2"/>
      <c r="ABW65" s="2"/>
      <c r="ABX65" s="2"/>
      <c r="ABY65" s="2"/>
      <c r="ABZ65" s="2"/>
      <c r="ACA65" s="2"/>
      <c r="ACB65" s="2"/>
      <c r="ACC65" s="2"/>
      <c r="ACD65" s="2"/>
      <c r="ACE65" s="2"/>
      <c r="ACF65" s="2"/>
      <c r="ACG65" s="2"/>
      <c r="ACH65" s="2"/>
      <c r="ACI65" s="2"/>
      <c r="ACJ65" s="2"/>
      <c r="ACK65" s="2"/>
      <c r="ACL65" s="2"/>
      <c r="ACM65" s="2"/>
      <c r="ACN65" s="2"/>
      <c r="ACO65" s="2"/>
      <c r="ACP65" s="2"/>
      <c r="ACQ65" s="2"/>
      <c r="ACR65" s="2"/>
      <c r="ACS65" s="2"/>
      <c r="ACT65" s="2"/>
      <c r="ACU65" s="2"/>
      <c r="ACV65" s="2"/>
      <c r="ACW65" s="2"/>
      <c r="ACX65" s="2"/>
      <c r="ACY65" s="2"/>
      <c r="ACZ65" s="2"/>
      <c r="ADA65" s="2"/>
      <c r="ADB65" s="2"/>
      <c r="ADC65" s="2"/>
      <c r="ADD65" s="2"/>
      <c r="ADE65" s="2"/>
      <c r="ADF65" s="2"/>
      <c r="ADG65" s="2"/>
      <c r="ADH65" s="2"/>
      <c r="ADI65" s="2"/>
      <c r="ADJ65" s="2"/>
      <c r="ADK65" s="2"/>
      <c r="ADL65" s="2"/>
      <c r="ADM65" s="2"/>
      <c r="ADN65" s="2"/>
      <c r="ADO65" s="2"/>
      <c r="ADP65" s="2"/>
      <c r="ADQ65" s="2"/>
      <c r="ADR65" s="2"/>
      <c r="ADS65" s="2"/>
      <c r="ADT65" s="2"/>
      <c r="ADU65" s="2"/>
      <c r="ADV65" s="2"/>
      <c r="ADW65" s="2"/>
      <c r="ADX65" s="2"/>
      <c r="ADY65" s="2"/>
      <c r="ADZ65" s="2"/>
      <c r="AEA65" s="2"/>
      <c r="AEB65" s="2"/>
      <c r="AEC65" s="2"/>
      <c r="AED65" s="2"/>
      <c r="AEE65" s="2"/>
      <c r="AEF65" s="2"/>
      <c r="AEG65" s="2"/>
      <c r="AEH65" s="2"/>
      <c r="AEI65" s="2"/>
      <c r="AEJ65" s="2"/>
      <c r="AEK65" s="2"/>
      <c r="AEL65" s="2"/>
      <c r="AEM65" s="2"/>
      <c r="AEN65" s="2"/>
      <c r="AEO65" s="2"/>
      <c r="AEP65" s="2"/>
      <c r="AEQ65" s="2"/>
      <c r="AER65" s="2"/>
      <c r="AES65" s="2"/>
      <c r="AET65" s="2"/>
      <c r="AEU65" s="2"/>
      <c r="AEV65" s="2"/>
      <c r="AEW65" s="2"/>
      <c r="AEX65" s="2"/>
      <c r="AEY65" s="2"/>
      <c r="AEZ65" s="2"/>
      <c r="AFA65" s="2"/>
      <c r="AFB65" s="2"/>
      <c r="AFC65" s="2"/>
      <c r="AFD65" s="2"/>
      <c r="AFE65" s="2"/>
      <c r="AFF65" s="2"/>
      <c r="AFG65" s="2"/>
      <c r="AFH65" s="2"/>
      <c r="AFI65" s="2"/>
      <c r="AFJ65" s="2"/>
      <c r="AFK65" s="2"/>
      <c r="AFL65" s="2"/>
      <c r="AFM65" s="2"/>
      <c r="AFN65" s="2"/>
      <c r="AFO65" s="2"/>
      <c r="AFP65" s="2"/>
      <c r="AFQ65" s="2"/>
      <c r="AFR65" s="2"/>
      <c r="AFS65" s="2"/>
      <c r="AFT65" s="2"/>
      <c r="AFU65" s="2"/>
      <c r="AFV65" s="2"/>
      <c r="AFW65" s="2"/>
      <c r="AFX65" s="2"/>
      <c r="AFY65" s="2"/>
      <c r="AFZ65" s="2"/>
      <c r="AGA65" s="2"/>
      <c r="AGB65" s="2"/>
      <c r="AGC65" s="2"/>
      <c r="AGD65" s="2"/>
      <c r="AGE65" s="2"/>
      <c r="AGF65" s="2"/>
      <c r="AGG65" s="2"/>
      <c r="AGH65" s="2"/>
      <c r="AGI65" s="2"/>
      <c r="AGJ65" s="2"/>
      <c r="AGK65" s="2"/>
      <c r="AGL65" s="2"/>
      <c r="AGM65" s="2"/>
      <c r="AGN65" s="2"/>
      <c r="AGO65" s="2"/>
      <c r="AGP65" s="2"/>
      <c r="AGQ65" s="2"/>
      <c r="AGR65" s="2"/>
      <c r="AGS65" s="2"/>
      <c r="AGT65" s="2"/>
      <c r="AGU65" s="2"/>
      <c r="AGV65" s="2"/>
      <c r="AGW65" s="2"/>
      <c r="AGX65" s="2"/>
      <c r="AGY65" s="2"/>
      <c r="AGZ65" s="2"/>
      <c r="AHA65" s="2"/>
      <c r="AHB65" s="2"/>
      <c r="AHC65" s="2"/>
      <c r="AHD65" s="2"/>
      <c r="AHE65" s="2"/>
      <c r="AHF65" s="2"/>
      <c r="AHG65" s="2"/>
      <c r="AHH65" s="2"/>
      <c r="AHI65" s="2"/>
      <c r="AHJ65" s="2"/>
      <c r="AHK65" s="2"/>
      <c r="AHL65" s="2"/>
      <c r="AHM65" s="2"/>
      <c r="AHN65" s="2"/>
      <c r="AHO65" s="2"/>
      <c r="AHP65" s="2"/>
      <c r="AHQ65" s="2"/>
      <c r="AHR65" s="2"/>
      <c r="AHS65" s="2"/>
      <c r="AHT65" s="2"/>
      <c r="AHU65" s="2"/>
      <c r="AHV65" s="2"/>
      <c r="AHW65" s="2"/>
      <c r="AHX65" s="2"/>
      <c r="AHY65" s="2"/>
      <c r="AHZ65" s="2"/>
      <c r="AIA65" s="2"/>
      <c r="AIB65" s="2"/>
      <c r="AIC65" s="2"/>
      <c r="AID65" s="2"/>
      <c r="AIE65" s="2"/>
      <c r="AIF65" s="2"/>
      <c r="AIG65" s="2"/>
      <c r="AIH65" s="2"/>
      <c r="AII65" s="2"/>
      <c r="AIJ65" s="2"/>
      <c r="AIK65" s="2"/>
      <c r="AIL65" s="2"/>
      <c r="AIM65" s="2"/>
      <c r="AIN65" s="2"/>
      <c r="AIO65" s="2"/>
      <c r="AIP65" s="2"/>
      <c r="AIQ65" s="2"/>
      <c r="AIR65" s="2"/>
      <c r="AIS65" s="2"/>
      <c r="AIT65" s="2"/>
      <c r="AIU65" s="2"/>
      <c r="AIV65" s="2"/>
      <c r="AIW65" s="2"/>
      <c r="AIX65" s="2"/>
      <c r="AIY65" s="2"/>
      <c r="AIZ65" s="2"/>
      <c r="AJA65" s="2"/>
      <c r="AJB65" s="2"/>
      <c r="AJC65" s="2"/>
      <c r="AJD65" s="2"/>
      <c r="AJE65" s="2"/>
      <c r="AJF65" s="2"/>
      <c r="AJG65" s="2"/>
      <c r="AJH65" s="2"/>
      <c r="AJI65" s="2"/>
      <c r="AJJ65" s="2"/>
      <c r="AJK65" s="2"/>
      <c r="AJL65" s="2"/>
      <c r="AJM65" s="2"/>
      <c r="AJN65" s="2"/>
      <c r="AJO65" s="2"/>
      <c r="AJP65" s="2"/>
      <c r="AJQ65" s="2"/>
      <c r="AJR65" s="2"/>
      <c r="AJS65" s="2"/>
      <c r="AJT65" s="2"/>
      <c r="AJU65" s="2"/>
      <c r="AJV65" s="2"/>
      <c r="AJW65" s="2"/>
      <c r="AJX65" s="2"/>
      <c r="AJY65" s="2"/>
      <c r="AJZ65" s="2"/>
      <c r="AKA65" s="2"/>
      <c r="AKB65" s="2"/>
      <c r="AKC65" s="2"/>
      <c r="AKD65" s="2"/>
      <c r="AKE65" s="2"/>
      <c r="AKF65" s="2"/>
      <c r="AKG65" s="2"/>
      <c r="AKH65" s="2"/>
      <c r="AKI65" s="2"/>
      <c r="AKJ65" s="2"/>
      <c r="AKK65" s="2"/>
      <c r="AKL65" s="2"/>
      <c r="AKM65" s="2"/>
      <c r="AKN65" s="2"/>
      <c r="AKO65" s="2"/>
      <c r="AKP65" s="2"/>
      <c r="AKQ65" s="2"/>
      <c r="AKR65" s="2"/>
      <c r="AKS65" s="2"/>
      <c r="AKT65" s="2"/>
      <c r="AKU65" s="2"/>
      <c r="AKV65" s="2"/>
      <c r="AKW65" s="2"/>
      <c r="AKX65" s="2"/>
      <c r="AKY65" s="2"/>
      <c r="AKZ65" s="2"/>
      <c r="ALA65" s="2"/>
      <c r="ALB65" s="2"/>
      <c r="ALC65" s="2"/>
      <c r="ALD65" s="2"/>
      <c r="ALE65" s="2"/>
      <c r="ALF65" s="2"/>
      <c r="ALG65" s="2"/>
      <c r="ALH65" s="2"/>
      <c r="ALI65" s="2"/>
      <c r="ALJ65" s="2"/>
      <c r="ALK65" s="2"/>
      <c r="ALL65" s="2"/>
      <c r="ALM65" s="2"/>
      <c r="ALN65" s="2"/>
      <c r="ALO65" s="2"/>
      <c r="ALP65" s="2"/>
      <c r="ALQ65" s="2"/>
      <c r="ALR65" s="2"/>
      <c r="ALS65" s="2"/>
      <c r="ALT65" s="2"/>
      <c r="ALU65" s="2"/>
      <c r="ALV65" s="2"/>
      <c r="ALW65" s="2"/>
      <c r="ALX65" s="2"/>
    </row>
    <row r="66" spans="1:1012" x14ac:dyDescent="0.25">
      <c r="A66" t="s">
        <v>6344</v>
      </c>
      <c r="B66" s="1" t="s">
        <v>3291</v>
      </c>
      <c r="C66"/>
      <c r="D66" s="12"/>
      <c r="E66" s="5"/>
      <c r="F66" s="5"/>
      <c r="G66" s="5"/>
      <c r="H66" s="5"/>
      <c r="I66" s="5"/>
      <c r="J66" s="5"/>
      <c r="K66" s="5"/>
      <c r="L66" s="5"/>
      <c r="M66" s="5"/>
      <c r="N66" s="5"/>
      <c r="O66" s="5"/>
      <c r="P66" s="5"/>
      <c r="Q66" s="5"/>
      <c r="R66" s="5"/>
      <c r="S66" s="5"/>
      <c r="T66" s="5"/>
      <c r="U66" s="5"/>
      <c r="V66" s="5"/>
      <c r="W66" s="5"/>
      <c r="X66" s="5"/>
      <c r="Y66" s="5"/>
      <c r="Z66" s="5"/>
      <c r="AA66" s="5"/>
      <c r="AB66" s="12"/>
      <c r="AC66" s="5"/>
      <c r="AD66" s="5"/>
      <c r="AE66" s="5"/>
      <c r="AF66" s="5"/>
      <c r="AG66" s="5"/>
      <c r="AH66" s="12"/>
      <c r="AI66" s="5"/>
      <c r="AJ66" s="5"/>
      <c r="AK66" s="5"/>
      <c r="AL66" s="5"/>
      <c r="AM66" s="5"/>
      <c r="AV66" s="1" t="s">
        <v>3291</v>
      </c>
      <c r="AZ66" s="1" t="s">
        <v>2040</v>
      </c>
      <c r="BD66" s="5" t="s">
        <v>578</v>
      </c>
      <c r="BE66" s="5"/>
      <c r="BF66" s="5"/>
      <c r="BG66" s="5"/>
      <c r="BH66" s="5"/>
      <c r="BI66" s="5"/>
      <c r="BJ66" s="5"/>
      <c r="BK66" s="6">
        <v>12</v>
      </c>
      <c r="BL66" s="2"/>
      <c r="BM66" s="2"/>
      <c r="BN66" s="2"/>
      <c r="BO66" s="2"/>
      <c r="BP66" s="3" t="s">
        <v>6339</v>
      </c>
      <c r="BQ66" s="3"/>
      <c r="BR66" s="7"/>
      <c r="BS66" s="4" t="s">
        <v>660</v>
      </c>
      <c r="BT66" s="4">
        <v>6</v>
      </c>
      <c r="BU66" s="4"/>
      <c r="BV66" s="4"/>
      <c r="BW66" s="4"/>
      <c r="BX66" s="4"/>
      <c r="BY66" s="4"/>
      <c r="BZ66" s="4"/>
      <c r="CA66" s="4"/>
      <c r="CB66" s="4"/>
      <c r="CC66" s="4"/>
      <c r="CD66" s="4"/>
      <c r="CE66" s="4"/>
      <c r="CF66" s="4"/>
      <c r="CG66" s="4"/>
      <c r="CH66" s="4"/>
      <c r="CI66" s="7"/>
      <c r="CJ66" s="7"/>
      <c r="CK66" s="6"/>
      <c r="CL66" s="2"/>
      <c r="CM66" s="2"/>
      <c r="CN66" s="2"/>
      <c r="CO66" s="2"/>
      <c r="CP66" s="2"/>
      <c r="CQ66" s="2"/>
      <c r="CR66" s="2"/>
      <c r="CS66" s="2"/>
      <c r="CT66" s="3"/>
      <c r="CU66" s="3"/>
      <c r="CV66" s="4"/>
      <c r="CW66" s="4"/>
      <c r="CX66" s="4"/>
      <c r="CY66" s="4"/>
      <c r="CZ66" s="4"/>
      <c r="DA66" s="4"/>
      <c r="DB66" s="4"/>
      <c r="DC66" s="4"/>
      <c r="DD66" s="4"/>
      <c r="DE66" s="4"/>
      <c r="DF66" s="4"/>
      <c r="DG66" s="4"/>
      <c r="DH66" s="4"/>
      <c r="DI66" s="4"/>
      <c r="DJ66" s="6"/>
      <c r="DK66" s="6"/>
      <c r="DL66" s="6"/>
      <c r="DM66" s="6"/>
      <c r="DN66" s="6"/>
      <c r="DO66" s="6"/>
      <c r="DP66" s="6"/>
      <c r="DQ66" s="3"/>
      <c r="DR66" s="5"/>
      <c r="DS66" s="5"/>
      <c r="DT66" s="5"/>
      <c r="DU66" s="5"/>
      <c r="DV66" s="5"/>
      <c r="DW66" s="7"/>
      <c r="DX66" s="7"/>
      <c r="DY66" s="3"/>
      <c r="DZ66" s="4"/>
      <c r="EA66" s="4"/>
      <c r="EB66" s="2"/>
      <c r="EC66" s="2"/>
      <c r="ED66" s="6"/>
      <c r="EE66" s="6"/>
      <c r="EF66" s="6"/>
      <c r="EG66" s="6"/>
      <c r="EH66" s="6"/>
      <c r="EI66" s="5"/>
      <c r="EJ66" s="5"/>
      <c r="EK66" s="5"/>
      <c r="EL66" s="5"/>
      <c r="EM66" s="5"/>
      <c r="EN66" s="3"/>
      <c r="EO66" s="3"/>
      <c r="EP66" s="3"/>
      <c r="EQ66" s="3"/>
      <c r="ER66" s="3"/>
      <c r="ES66" s="3"/>
      <c r="ET66" s="3"/>
      <c r="EU66" s="3"/>
      <c r="EV66" s="3"/>
      <c r="EW66" s="3"/>
      <c r="EX66" s="3"/>
      <c r="EY66" s="3"/>
      <c r="EZ66" s="3"/>
      <c r="FA66" s="3"/>
      <c r="FB66" s="3"/>
      <c r="FC66" s="3"/>
      <c r="FD66" s="3"/>
      <c r="FE66" s="4"/>
      <c r="FF66" s="4"/>
      <c r="FG66" s="4"/>
      <c r="FH66" s="4"/>
      <c r="FI66" s="4"/>
      <c r="FJ66" s="4"/>
      <c r="FK66" s="4"/>
      <c r="FL66" s="4"/>
      <c r="FM66" s="5"/>
      <c r="FN66" s="5"/>
      <c r="FO66" s="5"/>
      <c r="FP66" s="5"/>
      <c r="FQ66" s="5"/>
      <c r="FR66" s="5"/>
      <c r="FS66" s="5"/>
      <c r="FT66" s="5"/>
      <c r="FU66" s="5"/>
      <c r="FV66" s="5"/>
      <c r="FW66" s="5"/>
      <c r="FX66" s="5"/>
      <c r="FY66" s="5"/>
      <c r="FZ66" s="5"/>
      <c r="GA66" s="5"/>
      <c r="GB66" s="5"/>
      <c r="GC66" s="5"/>
      <c r="GD66" s="5"/>
      <c r="GE66" s="5"/>
      <c r="GF66" s="5"/>
      <c r="GG66" s="5"/>
      <c r="GH66" s="6"/>
      <c r="GI66" s="6"/>
      <c r="GJ66" s="6"/>
      <c r="GK66" s="6"/>
      <c r="GL66" s="6"/>
      <c r="GM66" s="6"/>
      <c r="GN66" s="6"/>
      <c r="GO66" s="6"/>
      <c r="GP66" s="6"/>
      <c r="GQ66" s="6"/>
      <c r="GR66" s="6"/>
      <c r="GS66" s="4"/>
      <c r="GT66" s="4"/>
      <c r="GU66" s="4"/>
      <c r="GV66" s="4"/>
      <c r="GW66" s="4"/>
      <c r="GX66" s="4"/>
      <c r="GY66" s="4"/>
      <c r="GZ66" s="4"/>
      <c r="HA66" s="4"/>
      <c r="HB66" s="4"/>
      <c r="HC66" s="4"/>
      <c r="HD66" s="4"/>
      <c r="HE66" s="4"/>
      <c r="HF66" s="4"/>
      <c r="HG66" s="4"/>
      <c r="HH66" s="4"/>
      <c r="HI66" s="4"/>
      <c r="HJ66" s="4"/>
      <c r="HK66" s="4"/>
      <c r="HL66" s="4"/>
      <c r="HM66" s="4"/>
      <c r="HN66" s="4"/>
      <c r="HO66" s="4"/>
      <c r="HP66" s="4"/>
      <c r="HQ66" s="4"/>
      <c r="HR66" s="4"/>
      <c r="HS66" s="4"/>
      <c r="HT66" s="4"/>
      <c r="HU66" s="4"/>
      <c r="HV66" s="4"/>
      <c r="HW66" s="4"/>
      <c r="HX66" s="4"/>
      <c r="HY66" s="4"/>
      <c r="HZ66" s="4"/>
      <c r="IA66" s="4"/>
      <c r="IB66" s="4"/>
      <c r="IC66" s="4"/>
      <c r="ID66" s="4"/>
      <c r="IE66" s="4"/>
      <c r="IF66" s="4"/>
      <c r="IG66" s="4"/>
      <c r="IH66" s="4"/>
      <c r="II66" s="4"/>
      <c r="IJ66" s="4"/>
      <c r="IK66" s="4"/>
      <c r="IL66" s="4"/>
      <c r="IM66" s="4"/>
      <c r="IN66" s="4"/>
      <c r="IO66" s="4"/>
      <c r="IP66" s="4"/>
      <c r="IQ66" s="4"/>
      <c r="IR66" s="4"/>
      <c r="IS66" s="4"/>
      <c r="IT66" s="5"/>
      <c r="IU66" s="5"/>
      <c r="IV66" s="5"/>
      <c r="IW66" s="5"/>
      <c r="IX66" s="5"/>
      <c r="IY66" s="5"/>
      <c r="IZ66" s="5"/>
      <c r="JA66" s="5"/>
      <c r="JB66" s="5"/>
      <c r="JC66" s="5"/>
      <c r="JD66" s="5"/>
      <c r="JE66" s="5"/>
      <c r="JF66" s="5"/>
      <c r="JG66" s="5"/>
      <c r="JH66" s="5"/>
      <c r="JI66" s="5"/>
      <c r="JJ66" s="5"/>
      <c r="JK66" s="5"/>
      <c r="JL66" s="5"/>
      <c r="JM66" s="5"/>
      <c r="JN66" s="5"/>
      <c r="JO66" s="5"/>
      <c r="JP66" s="5"/>
      <c r="JQ66" s="5"/>
      <c r="JR66" s="5"/>
      <c r="JS66" s="5"/>
      <c r="JT66" s="5"/>
      <c r="JU66" s="5"/>
      <c r="JV66" s="5"/>
      <c r="JW66" s="5"/>
      <c r="JX66" s="5"/>
      <c r="JY66" s="5"/>
      <c r="JZ66" s="5"/>
      <c r="KA66" s="5"/>
      <c r="KB66" s="5"/>
      <c r="KC66" s="5"/>
      <c r="KD66" s="5"/>
      <c r="KE66" s="5"/>
      <c r="KF66" s="5"/>
      <c r="KG66" s="5"/>
      <c r="KH66" s="5"/>
      <c r="KI66" s="5"/>
      <c r="KJ66" s="12" t="s">
        <v>623</v>
      </c>
      <c r="KK66" s="5" t="b">
        <v>1</v>
      </c>
      <c r="KL66" s="5">
        <v>4</v>
      </c>
      <c r="KM66" s="5" t="s">
        <v>6598</v>
      </c>
      <c r="KN66" s="5" t="s">
        <v>6607</v>
      </c>
      <c r="KO66" s="5"/>
      <c r="KP66" s="5"/>
      <c r="KQ66" s="5"/>
      <c r="KR66" s="5"/>
      <c r="KS66" s="5"/>
      <c r="KT66" s="5"/>
      <c r="KU66" s="5"/>
      <c r="KV66" s="5"/>
      <c r="KW66" s="5"/>
      <c r="KX66" s="5"/>
      <c r="KY66" s="5">
        <v>4</v>
      </c>
      <c r="KZ66" s="5" t="s">
        <v>6607</v>
      </c>
      <c r="LA66" s="5" t="s">
        <v>1898</v>
      </c>
      <c r="LB66" s="12"/>
      <c r="LC66" s="5"/>
      <c r="LD66" s="5"/>
      <c r="LE66" s="5"/>
      <c r="LF66" s="5"/>
      <c r="LG66" s="5"/>
      <c r="LH66" s="5"/>
      <c r="LI66" s="5"/>
      <c r="LJ66" s="5"/>
      <c r="LK66" s="5"/>
      <c r="LL66" s="5"/>
      <c r="LM66" s="5"/>
      <c r="LN66" s="12"/>
      <c r="LO66" s="5"/>
      <c r="LP66" s="5"/>
      <c r="LQ66" s="5"/>
      <c r="LR66" s="5"/>
      <c r="LS66" s="5"/>
      <c r="LT66" s="5"/>
      <c r="LU66" s="5"/>
      <c r="LV66" s="5"/>
      <c r="LW66" s="5"/>
      <c r="LX66" s="5"/>
      <c r="LY66" s="5"/>
      <c r="LZ66" s="12"/>
      <c r="MA66" s="5"/>
      <c r="MB66" s="5"/>
      <c r="MC66" s="5"/>
      <c r="MD66" s="5"/>
      <c r="ME66" s="5"/>
      <c r="MF66" s="5"/>
      <c r="MG66" s="5"/>
      <c r="MH66" s="5"/>
      <c r="MI66" s="5"/>
      <c r="MJ66" s="4"/>
      <c r="MK66" s="4"/>
      <c r="ML66" s="6"/>
      <c r="MM66" s="6"/>
      <c r="MN66" s="6"/>
      <c r="MO66" s="6"/>
      <c r="MP66" s="7"/>
      <c r="MQ66" s="7"/>
      <c r="MR66" s="7"/>
      <c r="MS66" s="7"/>
      <c r="MT66" s="7"/>
      <c r="MU66" s="7"/>
      <c r="MV66" s="7"/>
      <c r="MW66" s="7"/>
      <c r="MX66" s="7"/>
      <c r="MY66" s="7"/>
      <c r="MZ66" s="7"/>
      <c r="NA66" s="7"/>
      <c r="NB66" s="7"/>
      <c r="NC66" s="7"/>
      <c r="ND66" s="7"/>
      <c r="NE66" s="7"/>
      <c r="NF66" s="2"/>
      <c r="NG66" s="2"/>
      <c r="NH66" s="2"/>
      <c r="NI66" s="2"/>
      <c r="NJ66" s="2"/>
      <c r="NK66" s="2"/>
      <c r="NL66" s="2"/>
      <c r="NM66" s="2"/>
      <c r="NN66" s="2"/>
      <c r="NO66" s="2"/>
      <c r="NP66" s="2"/>
      <c r="NQ66" s="2"/>
      <c r="NR66" s="2"/>
      <c r="NS66" s="2"/>
      <c r="NT66" s="2"/>
      <c r="NU66" s="2"/>
      <c r="NV66" s="2"/>
      <c r="NW66" s="2"/>
      <c r="NX66" s="2"/>
      <c r="NY66" s="2"/>
      <c r="NZ66" s="2"/>
      <c r="OA66" s="2"/>
      <c r="OB66" s="2"/>
      <c r="OC66" s="2"/>
      <c r="OD66" s="2"/>
      <c r="OE66" s="2"/>
      <c r="OF66" s="2"/>
      <c r="OG66" s="2"/>
      <c r="OH66" s="2"/>
      <c r="OI66" s="2"/>
      <c r="OJ66" s="2"/>
      <c r="OK66" s="2"/>
      <c r="OL66" s="2"/>
      <c r="OM66" s="2"/>
      <c r="ON66" s="2"/>
      <c r="OO66" s="2"/>
      <c r="OP66" s="2"/>
      <c r="OQ66" s="2"/>
      <c r="OR66" s="2" t="s">
        <v>1920</v>
      </c>
      <c r="OS66" s="2">
        <v>1</v>
      </c>
      <c r="OT66" s="2" t="s">
        <v>1986</v>
      </c>
      <c r="OU66" s="2">
        <v>12</v>
      </c>
      <c r="OV66" s="2" t="s">
        <v>2040</v>
      </c>
      <c r="OW66" s="2"/>
      <c r="OX66" s="2"/>
      <c r="OY66" s="2" t="s">
        <v>6612</v>
      </c>
      <c r="OZ66" s="2"/>
      <c r="PA66" s="2">
        <v>4</v>
      </c>
      <c r="PB66" s="2"/>
      <c r="PC66" s="2"/>
      <c r="PD66" s="2"/>
      <c r="PE66" s="2" t="s">
        <v>6607</v>
      </c>
      <c r="PF66" s="2"/>
      <c r="PG66" s="2"/>
      <c r="PH66" s="2"/>
      <c r="PI66" s="2"/>
      <c r="PJ66" s="2"/>
      <c r="PK66" s="2" t="s">
        <v>1920</v>
      </c>
      <c r="PL66" s="2">
        <v>1</v>
      </c>
      <c r="PM66" s="2" t="s">
        <v>1986</v>
      </c>
      <c r="PN66" s="2">
        <v>14</v>
      </c>
      <c r="PO66" s="2" t="s">
        <v>2040</v>
      </c>
      <c r="PP66" s="2" t="s">
        <v>6615</v>
      </c>
      <c r="PQ66" s="2"/>
      <c r="PR66" s="2">
        <v>5</v>
      </c>
      <c r="PS66" s="2"/>
      <c r="PT66" s="2"/>
      <c r="PU66" s="2"/>
      <c r="PV66" s="2" t="s">
        <v>6607</v>
      </c>
      <c r="PW66" s="2"/>
      <c r="PX66" s="2"/>
      <c r="PY66" s="2"/>
      <c r="PZ66" s="2" t="s">
        <v>1920</v>
      </c>
      <c r="QA66" s="2">
        <v>1</v>
      </c>
      <c r="QB66" s="2" t="s">
        <v>1986</v>
      </c>
      <c r="QC66" s="2">
        <v>16</v>
      </c>
      <c r="QD66" s="2" t="s">
        <v>2040</v>
      </c>
      <c r="QE66" s="2" t="s">
        <v>6618</v>
      </c>
      <c r="QF66" s="2"/>
      <c r="QG66" s="2">
        <v>6</v>
      </c>
      <c r="QH66" s="2"/>
      <c r="QI66" s="2"/>
      <c r="QJ66" s="2"/>
      <c r="QK66" s="2" t="s">
        <v>6607</v>
      </c>
      <c r="QL66" s="2"/>
      <c r="QM66" s="2"/>
      <c r="QN66" s="2"/>
      <c r="QO66" s="2"/>
      <c r="QP66" s="2"/>
      <c r="QQ66" s="2"/>
      <c r="QR66" s="2"/>
      <c r="QS66" s="2"/>
      <c r="QT66" s="2"/>
      <c r="QU66" s="2"/>
      <c r="QV66" s="2"/>
      <c r="QW66" s="2"/>
      <c r="QX66" s="2"/>
      <c r="QY66" s="2"/>
      <c r="QZ66" s="2"/>
      <c r="RA66" s="2"/>
      <c r="RB66" s="2"/>
      <c r="RC66" s="2"/>
      <c r="RD66" s="2"/>
      <c r="RE66" s="2"/>
      <c r="RF66" s="2"/>
      <c r="RG66" s="2"/>
      <c r="RH66" s="2"/>
      <c r="RI66" s="2"/>
      <c r="RJ66" s="2"/>
      <c r="RK66" s="2"/>
      <c r="RL66" s="2"/>
      <c r="RM66" s="2"/>
      <c r="RN66" s="2"/>
      <c r="RO66" s="2"/>
      <c r="RP66" s="2"/>
      <c r="RQ66" s="2"/>
      <c r="RR66" s="2"/>
      <c r="RS66" s="2"/>
      <c r="RT66" s="2"/>
      <c r="RU66" s="2"/>
      <c r="RV66" s="2"/>
      <c r="RW66" s="2"/>
      <c r="RX66" s="2"/>
      <c r="RY66" s="2"/>
      <c r="RZ66" s="2"/>
      <c r="SA66" s="2"/>
      <c r="SB66" s="2"/>
      <c r="SC66" s="2"/>
      <c r="SD66" s="2"/>
      <c r="SE66" s="2"/>
      <c r="SF66" s="2"/>
      <c r="SG66" s="2"/>
      <c r="SH66" s="2"/>
      <c r="SI66" s="2"/>
      <c r="SJ66" s="2"/>
      <c r="SK66" s="2"/>
      <c r="SL66" s="2"/>
      <c r="SM66" s="2"/>
      <c r="SN66" s="2"/>
      <c r="SO66" s="2"/>
      <c r="SP66" s="2"/>
      <c r="SQ66" s="2"/>
      <c r="SR66" s="2"/>
      <c r="SS66" s="2"/>
      <c r="ST66" s="2"/>
      <c r="SU66" s="2"/>
      <c r="SV66" s="2"/>
      <c r="SW66" s="2"/>
      <c r="SX66" s="2"/>
      <c r="SY66" s="2"/>
      <c r="SZ66" s="2"/>
      <c r="TA66" s="2"/>
      <c r="TB66" s="2"/>
      <c r="TC66" s="2"/>
      <c r="TD66" s="2"/>
      <c r="TE66" s="2"/>
      <c r="TF66" s="2"/>
      <c r="TG66" s="2"/>
      <c r="TH66" s="2"/>
      <c r="TI66" s="2"/>
      <c r="TJ66" s="2"/>
      <c r="TK66" s="2"/>
      <c r="TL66" s="2"/>
      <c r="TM66" s="2"/>
      <c r="TN66" s="2"/>
      <c r="TO66" s="2"/>
      <c r="TP66" s="2"/>
      <c r="TQ66" s="2"/>
      <c r="TR66" s="2"/>
      <c r="TS66" s="2"/>
      <c r="TT66" s="2"/>
      <c r="TU66" s="2"/>
      <c r="TV66" s="2"/>
      <c r="TW66" s="2"/>
      <c r="TX66" s="2"/>
      <c r="TY66" s="2"/>
      <c r="TZ66" s="2"/>
      <c r="UA66" s="2"/>
      <c r="UB66" s="2"/>
      <c r="UC66" s="2"/>
      <c r="UD66" s="2"/>
      <c r="UE66" s="2"/>
      <c r="UF66" s="2"/>
      <c r="UG66" s="2"/>
      <c r="UH66" s="2"/>
      <c r="UI66" s="2"/>
      <c r="UJ66" s="2"/>
      <c r="UK66" s="2"/>
      <c r="UL66" s="2"/>
      <c r="UM66" s="2"/>
      <c r="UN66" s="2"/>
      <c r="UO66" s="2"/>
      <c r="UP66" s="2"/>
      <c r="UQ66" s="2"/>
      <c r="UR66" s="2"/>
      <c r="US66" s="2"/>
      <c r="UT66" s="2"/>
      <c r="UU66" s="2"/>
      <c r="UV66" s="2"/>
      <c r="UW66" s="2"/>
      <c r="UX66" s="2"/>
      <c r="UY66" s="2"/>
      <c r="UZ66" s="2"/>
      <c r="VA66" s="2"/>
      <c r="VB66" s="2"/>
      <c r="VC66" s="2"/>
      <c r="VD66" s="2"/>
      <c r="VE66" s="2"/>
      <c r="VF66" s="2"/>
      <c r="VG66" s="2"/>
      <c r="VH66" s="2"/>
      <c r="VI66" s="2"/>
      <c r="VJ66" s="2"/>
      <c r="VK66" s="2"/>
      <c r="VL66" s="2"/>
      <c r="VM66" s="2"/>
      <c r="VN66" s="2"/>
      <c r="VO66" s="2"/>
      <c r="VP66" s="2"/>
      <c r="VQ66" s="2"/>
      <c r="VR66" s="2"/>
      <c r="VS66" s="2"/>
      <c r="VT66" s="2"/>
      <c r="VU66" s="2"/>
      <c r="VV66" s="2"/>
      <c r="VW66" s="2"/>
      <c r="VX66" s="2"/>
      <c r="VY66" s="2"/>
      <c r="VZ66" s="2"/>
      <c r="WA66" s="2"/>
      <c r="WB66" s="2"/>
      <c r="WC66" s="2"/>
      <c r="WD66" s="2"/>
      <c r="WE66" s="2"/>
      <c r="WF66" s="2"/>
      <c r="WG66" s="2"/>
      <c r="WH66" s="2"/>
      <c r="WI66" s="2"/>
      <c r="WJ66" s="2"/>
      <c r="WK66" s="2"/>
      <c r="WL66" s="2"/>
      <c r="WM66" s="2"/>
      <c r="WN66" s="2"/>
      <c r="WO66" s="2"/>
      <c r="WP66" s="2"/>
      <c r="WQ66" s="2"/>
      <c r="WR66" s="2"/>
      <c r="WS66" s="2"/>
      <c r="WT66" s="2"/>
      <c r="WU66" s="2"/>
      <c r="WV66" s="2"/>
      <c r="WW66" s="2"/>
      <c r="WX66" s="2"/>
      <c r="WY66" s="2"/>
      <c r="WZ66" s="2"/>
      <c r="XA66" s="2"/>
      <c r="XB66" s="2"/>
      <c r="XC66" s="2"/>
      <c r="XD66" s="2"/>
      <c r="XE66" s="2"/>
      <c r="XF66" s="2"/>
      <c r="XG66" s="2"/>
      <c r="XH66" s="2"/>
      <c r="XI66" s="2"/>
      <c r="XJ66" s="2"/>
      <c r="XK66" s="2"/>
      <c r="XL66" s="2"/>
      <c r="XM66" s="2"/>
      <c r="XN66" s="2"/>
      <c r="XO66" s="2"/>
      <c r="XP66" s="2"/>
      <c r="XQ66" s="2"/>
      <c r="XR66" s="2"/>
      <c r="XS66" s="2"/>
      <c r="XT66" s="2"/>
      <c r="XU66" s="2"/>
      <c r="XV66" s="2"/>
      <c r="XW66" s="2"/>
      <c r="XX66" s="2"/>
      <c r="XY66" s="2"/>
      <c r="XZ66" s="2"/>
      <c r="YA66" s="2"/>
      <c r="YB66" s="2"/>
      <c r="YC66" s="2"/>
      <c r="YD66" s="2"/>
      <c r="YE66" s="2"/>
      <c r="YF66" s="2"/>
      <c r="YG66" s="2"/>
      <c r="YH66" s="2"/>
      <c r="YI66" s="2"/>
      <c r="YJ66" s="2"/>
      <c r="YK66" s="2"/>
      <c r="YL66" s="2"/>
      <c r="YM66" s="2"/>
      <c r="YN66" s="2"/>
      <c r="YO66" s="2"/>
      <c r="YP66" s="2"/>
      <c r="YQ66" s="2"/>
      <c r="YR66" s="2"/>
      <c r="YS66" s="2"/>
      <c r="YT66" s="2"/>
      <c r="YU66" s="2"/>
      <c r="YV66" s="2"/>
      <c r="YW66" s="2"/>
      <c r="YX66" s="2"/>
      <c r="YY66" s="2"/>
      <c r="YZ66" s="2"/>
      <c r="ZA66" s="2"/>
      <c r="ZB66" s="2"/>
      <c r="ZC66" s="2"/>
      <c r="ZD66" s="2"/>
      <c r="ZE66" s="2"/>
      <c r="ZF66" s="2"/>
      <c r="ZG66" s="2"/>
      <c r="ZH66" s="2"/>
      <c r="ZI66" s="2"/>
      <c r="ZJ66" s="2"/>
      <c r="ZK66" s="2"/>
      <c r="ZL66" s="2"/>
      <c r="ZM66" s="2"/>
      <c r="ZN66" s="2"/>
      <c r="ZO66" s="2"/>
      <c r="ZP66" s="2"/>
      <c r="ZQ66" s="2"/>
      <c r="ZR66" s="2"/>
      <c r="ZS66" s="2"/>
      <c r="ZT66" s="2"/>
      <c r="ZU66" s="2"/>
      <c r="ZV66" s="2"/>
      <c r="ZW66" s="2"/>
      <c r="ZX66" s="2"/>
      <c r="ZY66" s="2"/>
      <c r="ZZ66" s="2"/>
      <c r="AAA66" s="2"/>
      <c r="AAB66" s="2"/>
      <c r="AAC66" s="2"/>
      <c r="AAD66" s="2"/>
      <c r="AAE66" s="2"/>
      <c r="AAF66" s="2"/>
      <c r="AAG66" s="2"/>
      <c r="AAH66" s="2"/>
      <c r="AAI66" s="2"/>
      <c r="AAJ66" s="2"/>
      <c r="AAK66" s="2"/>
      <c r="AAL66" s="2"/>
      <c r="AAM66" s="2"/>
      <c r="AAN66" s="2"/>
      <c r="AAO66" s="2"/>
      <c r="AAP66" s="2"/>
      <c r="AAQ66" s="2"/>
      <c r="AAR66" s="2"/>
      <c r="AAS66" s="2"/>
      <c r="AAT66" s="2"/>
      <c r="AAU66" s="2"/>
      <c r="AAV66" s="2"/>
      <c r="AAW66" s="2"/>
      <c r="AAX66" s="2"/>
      <c r="AAY66" s="2"/>
      <c r="AAZ66" s="2"/>
      <c r="ABA66" s="2"/>
      <c r="ABB66" s="2"/>
      <c r="ABC66" s="2"/>
      <c r="ABD66" s="2"/>
      <c r="ABE66" s="2"/>
      <c r="ABF66" s="2"/>
      <c r="ABG66" s="2"/>
      <c r="ABH66" s="2"/>
      <c r="ABI66" s="2"/>
      <c r="ABJ66" s="2"/>
      <c r="ABK66" s="2"/>
      <c r="ABL66" s="2"/>
      <c r="ABM66" s="2"/>
      <c r="ABN66" s="2"/>
      <c r="ABO66" s="2"/>
      <c r="ABP66" s="2"/>
      <c r="ABQ66" s="2"/>
      <c r="ABR66" s="2"/>
      <c r="ABS66" s="2"/>
      <c r="ABT66" s="2"/>
      <c r="ABU66" s="2"/>
      <c r="ABV66" s="2"/>
      <c r="ABW66" s="2"/>
      <c r="ABX66" s="2"/>
      <c r="ABY66" s="2"/>
      <c r="ABZ66" s="2"/>
      <c r="ACA66" s="2"/>
      <c r="ACB66" s="2"/>
      <c r="ACC66" s="2"/>
      <c r="ACD66" s="2"/>
      <c r="ACE66" s="2"/>
      <c r="ACF66" s="2"/>
      <c r="ACG66" s="2"/>
      <c r="ACH66" s="2"/>
      <c r="ACI66" s="2"/>
      <c r="ACJ66" s="2"/>
      <c r="ACK66" s="2"/>
      <c r="ACL66" s="2"/>
      <c r="ACM66" s="2"/>
      <c r="ACN66" s="2"/>
      <c r="ACO66" s="2"/>
      <c r="ACP66" s="2"/>
      <c r="ACQ66" s="2"/>
      <c r="ACR66" s="2"/>
      <c r="ACS66" s="2"/>
      <c r="ACT66" s="2"/>
      <c r="ACU66" s="2"/>
      <c r="ACV66" s="2"/>
      <c r="ACW66" s="2"/>
      <c r="ACX66" s="2"/>
      <c r="ACY66" s="2"/>
      <c r="ACZ66" s="2"/>
      <c r="ADA66" s="2"/>
      <c r="ADB66" s="2"/>
      <c r="ADC66" s="2"/>
      <c r="ADD66" s="2"/>
      <c r="ADE66" s="2"/>
      <c r="ADF66" s="2"/>
      <c r="ADG66" s="2"/>
      <c r="ADH66" s="2"/>
      <c r="ADI66" s="2"/>
      <c r="ADJ66" s="2"/>
      <c r="ADK66" s="2"/>
      <c r="ADL66" s="2"/>
      <c r="ADM66" s="2"/>
      <c r="ADN66" s="2"/>
      <c r="ADO66" s="2"/>
      <c r="ADP66" s="2"/>
      <c r="ADQ66" s="2"/>
      <c r="ADR66" s="2"/>
      <c r="ADS66" s="2"/>
      <c r="ADT66" s="2"/>
      <c r="ADU66" s="2"/>
      <c r="ADV66" s="2"/>
      <c r="ADW66" s="2"/>
      <c r="ADX66" s="2"/>
      <c r="ADY66" s="2"/>
      <c r="ADZ66" s="2"/>
      <c r="AEA66" s="2"/>
      <c r="AEB66" s="2"/>
      <c r="AEC66" s="2"/>
      <c r="AED66" s="2"/>
      <c r="AEE66" s="2"/>
      <c r="AEF66" s="2"/>
      <c r="AEG66" s="2"/>
      <c r="AEH66" s="2"/>
      <c r="AEI66" s="2"/>
      <c r="AEJ66" s="2"/>
      <c r="AEK66" s="2"/>
      <c r="AEL66" s="2"/>
      <c r="AEM66" s="2"/>
      <c r="AEN66" s="2"/>
      <c r="AEO66" s="2"/>
      <c r="AEP66" s="2"/>
      <c r="AEQ66" s="2"/>
      <c r="AER66" s="2"/>
      <c r="AES66" s="2"/>
      <c r="AET66" s="2"/>
      <c r="AEU66" s="2"/>
      <c r="AEV66" s="2"/>
      <c r="AEW66" s="2"/>
      <c r="AEX66" s="2"/>
      <c r="AEY66" s="2"/>
      <c r="AEZ66" s="2"/>
      <c r="AFA66" s="2"/>
      <c r="AFB66" s="2"/>
      <c r="AFC66" s="2"/>
      <c r="AFD66" s="2"/>
      <c r="AFE66" s="2"/>
      <c r="AFF66" s="2"/>
      <c r="AFG66" s="2"/>
      <c r="AFH66" s="2"/>
      <c r="AFI66" s="2"/>
      <c r="AFJ66" s="2"/>
      <c r="AFK66" s="2"/>
      <c r="AFL66" s="2"/>
      <c r="AFM66" s="2"/>
      <c r="AFN66" s="2"/>
      <c r="AFO66" s="2"/>
      <c r="AFP66" s="2"/>
      <c r="AFQ66" s="2"/>
      <c r="AFR66" s="2"/>
      <c r="AFS66" s="2"/>
      <c r="AFT66" s="2"/>
      <c r="AFU66" s="2"/>
      <c r="AFV66" s="2"/>
      <c r="AFW66" s="2"/>
      <c r="AFX66" s="2"/>
      <c r="AFY66" s="2"/>
      <c r="AFZ66" s="2"/>
      <c r="AGA66" s="2"/>
      <c r="AGB66" s="2"/>
      <c r="AGC66" s="2"/>
      <c r="AGD66" s="2"/>
      <c r="AGE66" s="2"/>
      <c r="AGF66" s="2"/>
      <c r="AGG66" s="2"/>
      <c r="AGH66" s="2"/>
      <c r="AGI66" s="2"/>
      <c r="AGJ66" s="2"/>
      <c r="AGK66" s="2"/>
      <c r="AGL66" s="2"/>
      <c r="AGM66" s="2"/>
      <c r="AGN66" s="2"/>
      <c r="AGO66" s="2"/>
      <c r="AGP66" s="2"/>
      <c r="AGQ66" s="2"/>
      <c r="AGR66" s="2"/>
      <c r="AGS66" s="2"/>
      <c r="AGT66" s="2"/>
      <c r="AGU66" s="2"/>
      <c r="AGV66" s="2"/>
      <c r="AGW66" s="2"/>
      <c r="AGX66" s="2"/>
      <c r="AGY66" s="2"/>
      <c r="AGZ66" s="2"/>
      <c r="AHA66" s="2"/>
      <c r="AHB66" s="2"/>
      <c r="AHC66" s="2"/>
      <c r="AHD66" s="2"/>
      <c r="AHE66" s="2"/>
      <c r="AHF66" s="2"/>
      <c r="AHG66" s="2"/>
      <c r="AHH66" s="2"/>
      <c r="AHI66" s="2"/>
      <c r="AHJ66" s="2"/>
      <c r="AHK66" s="2"/>
      <c r="AHL66" s="2"/>
      <c r="AHM66" s="2"/>
      <c r="AHN66" s="2"/>
      <c r="AHO66" s="2"/>
      <c r="AHP66" s="2"/>
      <c r="AHQ66" s="2"/>
      <c r="AHR66" s="2"/>
      <c r="AHS66" s="2"/>
      <c r="AHT66" s="2"/>
      <c r="AHU66" s="2"/>
      <c r="AHV66" s="2"/>
      <c r="AHW66" s="2"/>
      <c r="AHX66" s="2"/>
      <c r="AHY66" s="2"/>
      <c r="AHZ66" s="2"/>
      <c r="AIA66" s="2"/>
      <c r="AIB66" s="2"/>
      <c r="AIC66" s="2"/>
      <c r="AID66" s="2"/>
      <c r="AIE66" s="2"/>
      <c r="AIF66" s="2"/>
      <c r="AIG66" s="2"/>
      <c r="AIH66" s="2"/>
      <c r="AII66" s="2"/>
      <c r="AIJ66" s="2"/>
      <c r="AIK66" s="2"/>
      <c r="AIL66" s="2"/>
      <c r="AIM66" s="2"/>
      <c r="AIN66" s="2"/>
      <c r="AIO66" s="2"/>
      <c r="AIP66" s="2"/>
      <c r="AIQ66" s="2"/>
      <c r="AIR66" s="2"/>
      <c r="AIS66" s="2"/>
      <c r="AIT66" s="2"/>
      <c r="AIU66" s="2"/>
      <c r="AIV66" s="2"/>
      <c r="AIW66" s="2"/>
      <c r="AIX66" s="2"/>
      <c r="AIY66" s="2"/>
      <c r="AIZ66" s="2"/>
      <c r="AJA66" s="2"/>
      <c r="AJB66" s="2"/>
      <c r="AJC66" s="2"/>
      <c r="AJD66" s="2"/>
      <c r="AJE66" s="2"/>
      <c r="AJF66" s="2"/>
      <c r="AJG66" s="2"/>
      <c r="AJH66" s="2"/>
      <c r="AJI66" s="2"/>
      <c r="AJJ66" s="2"/>
      <c r="AJK66" s="2"/>
      <c r="AJL66" s="2"/>
      <c r="AJM66" s="2"/>
      <c r="AJN66" s="2"/>
      <c r="AJO66" s="2"/>
      <c r="AJP66" s="2"/>
      <c r="AJQ66" s="2"/>
      <c r="AJR66" s="2"/>
      <c r="AJS66" s="2"/>
      <c r="AJT66" s="2"/>
      <c r="AJU66" s="2"/>
      <c r="AJV66" s="2"/>
      <c r="AJW66" s="2"/>
      <c r="AJX66" s="2"/>
      <c r="AJY66" s="2"/>
      <c r="AJZ66" s="2"/>
      <c r="AKA66" s="2"/>
      <c r="AKB66" s="2"/>
      <c r="AKC66" s="2"/>
      <c r="AKD66" s="2"/>
      <c r="AKE66" s="2"/>
      <c r="AKF66" s="2"/>
      <c r="AKG66" s="2"/>
      <c r="AKH66" s="2"/>
      <c r="AKI66" s="2"/>
      <c r="AKJ66" s="2"/>
      <c r="AKK66" s="2"/>
      <c r="AKL66" s="2"/>
      <c r="AKM66" s="2"/>
      <c r="AKN66" s="2"/>
      <c r="AKO66" s="2"/>
      <c r="AKP66" s="2"/>
      <c r="AKQ66" s="2"/>
      <c r="AKR66" s="2"/>
      <c r="AKS66" s="2"/>
      <c r="AKT66" s="2"/>
      <c r="AKU66" s="2"/>
      <c r="AKV66" s="2"/>
      <c r="AKW66" s="2"/>
      <c r="AKX66" s="2"/>
      <c r="AKY66" s="2"/>
      <c r="AKZ66" s="2"/>
      <c r="ALA66" s="2"/>
      <c r="ALB66" s="2"/>
      <c r="ALC66" s="2"/>
      <c r="ALD66" s="2"/>
      <c r="ALE66" s="2"/>
      <c r="ALF66" s="2"/>
      <c r="ALG66" s="2"/>
      <c r="ALH66" s="2"/>
      <c r="ALI66" s="2"/>
      <c r="ALJ66" s="2"/>
      <c r="ALK66" s="2"/>
      <c r="ALL66" s="2"/>
      <c r="ALM66" s="2"/>
      <c r="ALN66" s="2"/>
      <c r="ALO66" s="2"/>
      <c r="ALP66" s="2"/>
      <c r="ALQ66" s="2"/>
      <c r="ALR66" s="2"/>
      <c r="ALS66" s="2"/>
      <c r="ALT66" s="2"/>
      <c r="ALU66" s="2"/>
      <c r="ALV66" s="2"/>
      <c r="ALW66" s="2"/>
      <c r="ALX66" s="2"/>
    </row>
    <row r="67" spans="1:1012" x14ac:dyDescent="0.25">
      <c r="A67" t="s">
        <v>6345</v>
      </c>
      <c r="B67" s="1" t="s">
        <v>3293</v>
      </c>
      <c r="C67"/>
      <c r="D67" s="12"/>
      <c r="E67" s="5"/>
      <c r="F67" s="5"/>
      <c r="G67" s="5"/>
      <c r="H67" s="5"/>
      <c r="I67" s="5"/>
      <c r="J67" s="5"/>
      <c r="K67" s="5"/>
      <c r="L67" s="5"/>
      <c r="M67" s="5"/>
      <c r="N67" s="5"/>
      <c r="O67" s="5"/>
      <c r="P67" s="5"/>
      <c r="Q67" s="5"/>
      <c r="R67" s="5"/>
      <c r="S67" s="5"/>
      <c r="T67" s="5"/>
      <c r="U67" s="5"/>
      <c r="V67" s="5"/>
      <c r="W67" s="5"/>
      <c r="X67" s="5"/>
      <c r="Y67" s="5"/>
      <c r="Z67" s="5"/>
      <c r="AA67" s="5"/>
      <c r="AB67" s="12"/>
      <c r="AC67" s="5"/>
      <c r="AD67" s="5"/>
      <c r="AE67" s="5"/>
      <c r="AF67" s="5"/>
      <c r="AG67" s="5"/>
      <c r="AH67" s="12"/>
      <c r="AI67" s="5"/>
      <c r="AJ67" s="5"/>
      <c r="AK67" s="5"/>
      <c r="AL67" s="5"/>
      <c r="AM67" s="5"/>
      <c r="AV67" s="1" t="s">
        <v>3293</v>
      </c>
      <c r="AZ67" s="1" t="s">
        <v>2040</v>
      </c>
      <c r="BD67" s="5" t="s">
        <v>578</v>
      </c>
      <c r="BE67" s="5"/>
      <c r="BF67" s="5"/>
      <c r="BG67" s="5"/>
      <c r="BH67" s="5"/>
      <c r="BI67" s="5"/>
      <c r="BJ67" s="5"/>
      <c r="BK67" s="6">
        <v>18</v>
      </c>
      <c r="BL67" s="2"/>
      <c r="BM67" s="2"/>
      <c r="BN67" s="2"/>
      <c r="BO67" s="2"/>
      <c r="BP67" s="3" t="s">
        <v>6344</v>
      </c>
      <c r="BQ67" s="3"/>
      <c r="BR67" s="7"/>
      <c r="BS67" s="4" t="s">
        <v>660</v>
      </c>
      <c r="BT67" s="4">
        <v>8</v>
      </c>
      <c r="BU67" s="4"/>
      <c r="BV67" s="4"/>
      <c r="BW67" s="4"/>
      <c r="BX67" s="4"/>
      <c r="BY67" s="4"/>
      <c r="BZ67" s="4"/>
      <c r="CA67" s="4"/>
      <c r="CB67" s="4"/>
      <c r="CC67" s="4"/>
      <c r="CD67" s="4"/>
      <c r="CE67" s="4"/>
      <c r="CF67" s="4"/>
      <c r="CG67" s="4"/>
      <c r="CH67" s="4"/>
      <c r="CI67" s="7"/>
      <c r="CJ67" s="7"/>
      <c r="CK67" s="6"/>
      <c r="CL67" s="2"/>
      <c r="CM67" s="2"/>
      <c r="CN67" s="2"/>
      <c r="CO67" s="2"/>
      <c r="CP67" s="2"/>
      <c r="CQ67" s="2"/>
      <c r="CR67" s="2"/>
      <c r="CS67" s="2"/>
      <c r="CT67" s="3"/>
      <c r="CU67" s="3"/>
      <c r="CV67" s="4"/>
      <c r="CW67" s="4"/>
      <c r="CX67" s="4"/>
      <c r="CY67" s="4"/>
      <c r="CZ67" s="4"/>
      <c r="DA67" s="4"/>
      <c r="DB67" s="4"/>
      <c r="DC67" s="4"/>
      <c r="DD67" s="4"/>
      <c r="DE67" s="4"/>
      <c r="DF67" s="4"/>
      <c r="DG67" s="4"/>
      <c r="DH67" s="4"/>
      <c r="DI67" s="4"/>
      <c r="DJ67" s="6"/>
      <c r="DK67" s="6"/>
      <c r="DL67" s="6"/>
      <c r="DM67" s="6"/>
      <c r="DN67" s="6"/>
      <c r="DO67" s="6"/>
      <c r="DP67" s="6"/>
      <c r="DQ67" s="3"/>
      <c r="DR67" s="5"/>
      <c r="DS67" s="5"/>
      <c r="DT67" s="5"/>
      <c r="DU67" s="5"/>
      <c r="DV67" s="5"/>
      <c r="DW67" s="7"/>
      <c r="DX67" s="7"/>
      <c r="DY67" s="3"/>
      <c r="DZ67" s="4"/>
      <c r="EA67" s="4"/>
      <c r="EB67" s="2"/>
      <c r="EC67" s="2"/>
      <c r="ED67" s="6"/>
      <c r="EE67" s="6"/>
      <c r="EF67" s="6"/>
      <c r="EG67" s="6"/>
      <c r="EH67" s="6"/>
      <c r="EI67" s="5"/>
      <c r="EJ67" s="5"/>
      <c r="EK67" s="5"/>
      <c r="EL67" s="5"/>
      <c r="EM67" s="5"/>
      <c r="EN67" s="3"/>
      <c r="EO67" s="3"/>
      <c r="EP67" s="3"/>
      <c r="EQ67" s="3"/>
      <c r="ER67" s="3"/>
      <c r="ES67" s="3"/>
      <c r="ET67" s="3"/>
      <c r="EU67" s="3"/>
      <c r="EV67" s="3"/>
      <c r="EW67" s="3"/>
      <c r="EX67" s="3"/>
      <c r="EY67" s="3"/>
      <c r="EZ67" s="3"/>
      <c r="FA67" s="3"/>
      <c r="FB67" s="3"/>
      <c r="FC67" s="3"/>
      <c r="FD67" s="3"/>
      <c r="FE67" s="4"/>
      <c r="FF67" s="4"/>
      <c r="FG67" s="4"/>
      <c r="FH67" s="4"/>
      <c r="FI67" s="4"/>
      <c r="FJ67" s="4"/>
      <c r="FK67" s="4"/>
      <c r="FL67" s="4"/>
      <c r="FM67" s="5"/>
      <c r="FN67" s="5"/>
      <c r="FO67" s="5"/>
      <c r="FP67" s="5"/>
      <c r="FQ67" s="5"/>
      <c r="FR67" s="5"/>
      <c r="FS67" s="5"/>
      <c r="FT67" s="5"/>
      <c r="FU67" s="5"/>
      <c r="FV67" s="5"/>
      <c r="FW67" s="5"/>
      <c r="FX67" s="5"/>
      <c r="FY67" s="5"/>
      <c r="FZ67" s="5"/>
      <c r="GA67" s="5"/>
      <c r="GB67" s="5"/>
      <c r="GC67" s="5"/>
      <c r="GD67" s="5"/>
      <c r="GE67" s="5"/>
      <c r="GF67" s="5"/>
      <c r="GG67" s="5"/>
      <c r="GH67" s="6"/>
      <c r="GI67" s="6"/>
      <c r="GJ67" s="6"/>
      <c r="GK67" s="6"/>
      <c r="GL67" s="6"/>
      <c r="GM67" s="6"/>
      <c r="GN67" s="6"/>
      <c r="GO67" s="6"/>
      <c r="GP67" s="6"/>
      <c r="GQ67" s="6"/>
      <c r="GR67" s="6"/>
      <c r="GS67" s="4"/>
      <c r="GT67" s="4"/>
      <c r="GU67" s="4"/>
      <c r="GV67" s="4"/>
      <c r="GW67" s="4"/>
      <c r="GX67" s="4"/>
      <c r="GY67" s="4"/>
      <c r="GZ67" s="4"/>
      <c r="HA67" s="4"/>
      <c r="HB67" s="4"/>
      <c r="HC67" s="4"/>
      <c r="HD67" s="4"/>
      <c r="HE67" s="4"/>
      <c r="HF67" s="4"/>
      <c r="HG67" s="4"/>
      <c r="HH67" s="4"/>
      <c r="HI67" s="4"/>
      <c r="HJ67" s="4"/>
      <c r="HK67" s="4"/>
      <c r="HL67" s="4"/>
      <c r="HM67" s="4"/>
      <c r="HN67" s="4"/>
      <c r="HO67" s="4"/>
      <c r="HP67" s="4"/>
      <c r="HQ67" s="4"/>
      <c r="HR67" s="4"/>
      <c r="HS67" s="4"/>
      <c r="HT67" s="4"/>
      <c r="HU67" s="4"/>
      <c r="HV67" s="4"/>
      <c r="HW67" s="4"/>
      <c r="HX67" s="4"/>
      <c r="HY67" s="4"/>
      <c r="HZ67" s="4"/>
      <c r="IA67" s="4"/>
      <c r="IB67" s="4"/>
      <c r="IC67" s="4"/>
      <c r="ID67" s="4"/>
      <c r="IE67" s="4"/>
      <c r="IF67" s="4"/>
      <c r="IG67" s="4"/>
      <c r="IH67" s="4"/>
      <c r="II67" s="4"/>
      <c r="IJ67" s="4"/>
      <c r="IK67" s="4"/>
      <c r="IL67" s="4"/>
      <c r="IM67" s="4"/>
      <c r="IN67" s="4"/>
      <c r="IO67" s="4"/>
      <c r="IP67" s="4"/>
      <c r="IQ67" s="4"/>
      <c r="IR67" s="4"/>
      <c r="IS67" s="4"/>
      <c r="IT67" s="5"/>
      <c r="IU67" s="5"/>
      <c r="IV67" s="5"/>
      <c r="IW67" s="5"/>
      <c r="IX67" s="5"/>
      <c r="IY67" s="5"/>
      <c r="IZ67" s="5"/>
      <c r="JA67" s="5"/>
      <c r="JB67" s="5"/>
      <c r="JC67" s="5"/>
      <c r="JD67" s="5"/>
      <c r="JE67" s="5"/>
      <c r="JF67" s="5"/>
      <c r="JG67" s="5"/>
      <c r="JH67" s="5"/>
      <c r="JI67" s="5"/>
      <c r="JJ67" s="5"/>
      <c r="JK67" s="5"/>
      <c r="JL67" s="5"/>
      <c r="JM67" s="5"/>
      <c r="JN67" s="5"/>
      <c r="JO67" s="5"/>
      <c r="JP67" s="5"/>
      <c r="JQ67" s="5"/>
      <c r="JR67" s="5"/>
      <c r="JS67" s="5"/>
      <c r="JT67" s="5"/>
      <c r="JU67" s="5"/>
      <c r="JV67" s="5"/>
      <c r="JW67" s="5"/>
      <c r="JX67" s="5"/>
      <c r="JY67" s="5"/>
      <c r="JZ67" s="5"/>
      <c r="KA67" s="5"/>
      <c r="KB67" s="5"/>
      <c r="KC67" s="5"/>
      <c r="KD67" s="5"/>
      <c r="KE67" s="5"/>
      <c r="KF67" s="5"/>
      <c r="KG67" s="5"/>
      <c r="KH67" s="5"/>
      <c r="KI67" s="5"/>
      <c r="KJ67" s="12" t="s">
        <v>623</v>
      </c>
      <c r="KK67" s="5" t="b">
        <v>1</v>
      </c>
      <c r="KL67" s="5">
        <v>6</v>
      </c>
      <c r="KM67" s="5" t="s">
        <v>6598</v>
      </c>
      <c r="KN67" s="5" t="s">
        <v>6608</v>
      </c>
      <c r="KO67" s="5"/>
      <c r="KP67" s="5"/>
      <c r="KQ67" s="5"/>
      <c r="KR67" s="5"/>
      <c r="KS67" s="5"/>
      <c r="KT67" s="5"/>
      <c r="KU67" s="5"/>
      <c r="KV67" s="5"/>
      <c r="KW67" s="5"/>
      <c r="KX67" s="5"/>
      <c r="KY67" s="5">
        <v>6</v>
      </c>
      <c r="KZ67" s="5" t="s">
        <v>6608</v>
      </c>
      <c r="LA67" s="5" t="s">
        <v>1898</v>
      </c>
      <c r="LB67" s="12"/>
      <c r="LC67" s="5"/>
      <c r="LD67" s="5"/>
      <c r="LE67" s="5"/>
      <c r="LF67" s="5"/>
      <c r="LG67" s="5"/>
      <c r="LH67" s="5"/>
      <c r="LI67" s="5"/>
      <c r="LJ67" s="5"/>
      <c r="LK67" s="5"/>
      <c r="LL67" s="5"/>
      <c r="LM67" s="5"/>
      <c r="LN67" s="12"/>
      <c r="LO67" s="5"/>
      <c r="LP67" s="5"/>
      <c r="LQ67" s="5"/>
      <c r="LR67" s="5"/>
      <c r="LS67" s="5"/>
      <c r="LT67" s="5"/>
      <c r="LU67" s="5"/>
      <c r="LV67" s="5"/>
      <c r="LW67" s="5"/>
      <c r="LX67" s="5"/>
      <c r="LY67" s="5"/>
      <c r="LZ67" s="12"/>
      <c r="MA67" s="5"/>
      <c r="MB67" s="5"/>
      <c r="MC67" s="5"/>
      <c r="MD67" s="5"/>
      <c r="ME67" s="5"/>
      <c r="MF67" s="5"/>
      <c r="MG67" s="5"/>
      <c r="MH67" s="5"/>
      <c r="MI67" s="5"/>
      <c r="MJ67" s="4"/>
      <c r="MK67" s="4"/>
      <c r="ML67" s="6"/>
      <c r="MM67" s="6"/>
      <c r="MN67" s="6"/>
      <c r="MO67" s="6"/>
      <c r="MP67" s="7"/>
      <c r="MQ67" s="7"/>
      <c r="MR67" s="7"/>
      <c r="MS67" s="7"/>
      <c r="MT67" s="7"/>
      <c r="MU67" s="7"/>
      <c r="MV67" s="7"/>
      <c r="MW67" s="7"/>
      <c r="MX67" s="7"/>
      <c r="MY67" s="7"/>
      <c r="MZ67" s="7"/>
      <c r="NA67" s="7"/>
      <c r="NB67" s="7"/>
      <c r="NC67" s="7"/>
      <c r="ND67" s="7"/>
      <c r="NE67" s="7"/>
      <c r="NF67" s="2"/>
      <c r="NG67" s="2"/>
      <c r="NH67" s="2"/>
      <c r="NI67" s="2"/>
      <c r="NJ67" s="2"/>
      <c r="NK67" s="2"/>
      <c r="NL67" s="2"/>
      <c r="NM67" s="2"/>
      <c r="NN67" s="2"/>
      <c r="NO67" s="2"/>
      <c r="NP67" s="2"/>
      <c r="NQ67" s="2"/>
      <c r="NR67" s="2"/>
      <c r="NS67" s="2"/>
      <c r="NT67" s="2"/>
      <c r="NU67" s="2"/>
      <c r="NV67" s="2"/>
      <c r="NW67" s="2"/>
      <c r="NX67" s="2"/>
      <c r="NY67" s="2"/>
      <c r="NZ67" s="2"/>
      <c r="OA67" s="2"/>
      <c r="OB67" s="2"/>
      <c r="OC67" s="2"/>
      <c r="OD67" s="2"/>
      <c r="OE67" s="2"/>
      <c r="OF67" s="2"/>
      <c r="OG67" s="2"/>
      <c r="OH67" s="2"/>
      <c r="OI67" s="2"/>
      <c r="OJ67" s="2"/>
      <c r="OK67" s="2"/>
      <c r="OL67" s="2"/>
      <c r="OM67" s="2"/>
      <c r="ON67" s="2"/>
      <c r="OO67" s="2"/>
      <c r="OP67" s="2"/>
      <c r="OQ67" s="2"/>
      <c r="OR67" s="2" t="s">
        <v>1920</v>
      </c>
      <c r="OS67" s="2">
        <v>1</v>
      </c>
      <c r="OT67" s="2" t="s">
        <v>1986</v>
      </c>
      <c r="OU67" s="2">
        <v>18</v>
      </c>
      <c r="OV67" s="2" t="s">
        <v>2040</v>
      </c>
      <c r="OW67" s="2"/>
      <c r="OX67" s="2"/>
      <c r="OY67" s="2" t="s">
        <v>6613</v>
      </c>
      <c r="OZ67" s="2"/>
      <c r="PA67" s="2">
        <v>7</v>
      </c>
      <c r="PB67" s="2"/>
      <c r="PC67" s="2"/>
      <c r="PD67" s="2"/>
      <c r="PE67" s="2" t="s">
        <v>6608</v>
      </c>
      <c r="PF67" s="2"/>
      <c r="PG67" s="2"/>
      <c r="PH67" s="2"/>
      <c r="PI67" s="2"/>
      <c r="PJ67" s="2"/>
      <c r="PK67" s="2" t="s">
        <v>1920</v>
      </c>
      <c r="PL67" s="2">
        <v>1</v>
      </c>
      <c r="PM67" s="2" t="s">
        <v>1986</v>
      </c>
      <c r="PN67" s="2">
        <v>20</v>
      </c>
      <c r="PO67" s="2" t="s">
        <v>2040</v>
      </c>
      <c r="PP67" s="2" t="s">
        <v>6616</v>
      </c>
      <c r="PQ67" s="2"/>
      <c r="PR67" s="2">
        <v>8</v>
      </c>
      <c r="PS67" s="2"/>
      <c r="PT67" s="2"/>
      <c r="PU67" s="2"/>
      <c r="PV67" s="2" t="s">
        <v>6608</v>
      </c>
      <c r="PW67" s="2"/>
      <c r="PX67" s="2"/>
      <c r="PY67" s="2"/>
      <c r="PZ67" s="2"/>
      <c r="QA67" s="2"/>
      <c r="QB67" s="2"/>
      <c r="QC67" s="2"/>
      <c r="QD67" s="2"/>
      <c r="QE67" s="2"/>
      <c r="QF67" s="2"/>
      <c r="QG67" s="2"/>
      <c r="QH67" s="2"/>
      <c r="QI67" s="2"/>
      <c r="QJ67" s="2"/>
      <c r="QK67" s="2"/>
      <c r="QL67" s="2"/>
      <c r="QM67" s="2"/>
      <c r="QN67" s="2"/>
      <c r="QO67" s="2"/>
      <c r="QP67" s="2"/>
      <c r="QQ67" s="2"/>
      <c r="QR67" s="2"/>
      <c r="QS67" s="2"/>
      <c r="QT67" s="2"/>
      <c r="QU67" s="2"/>
      <c r="QV67" s="2"/>
      <c r="QW67" s="2"/>
      <c r="QX67" s="2"/>
      <c r="QY67" s="2"/>
      <c r="QZ67" s="2"/>
      <c r="RA67" s="2"/>
      <c r="RB67" s="2"/>
      <c r="RC67" s="2"/>
      <c r="RD67" s="2"/>
      <c r="RE67" s="2"/>
      <c r="RF67" s="2"/>
      <c r="RG67" s="2"/>
      <c r="RH67" s="2"/>
      <c r="RI67" s="2"/>
      <c r="RJ67" s="2"/>
      <c r="RK67" s="2"/>
      <c r="RL67" s="2"/>
      <c r="RM67" s="2"/>
      <c r="RN67" s="2"/>
      <c r="RO67" s="2"/>
      <c r="RP67" s="2"/>
      <c r="RQ67" s="2"/>
      <c r="RR67" s="2"/>
      <c r="RS67" s="2"/>
      <c r="RT67" s="2"/>
      <c r="RU67" s="2"/>
      <c r="RV67" s="2"/>
      <c r="RW67" s="2"/>
      <c r="RX67" s="2"/>
      <c r="RY67" s="2"/>
      <c r="RZ67" s="2"/>
      <c r="SA67" s="2"/>
      <c r="SB67" s="2"/>
      <c r="SC67" s="2"/>
      <c r="SD67" s="2"/>
      <c r="SE67" s="2"/>
      <c r="SF67" s="2"/>
      <c r="SG67" s="2"/>
      <c r="SH67" s="2"/>
      <c r="SI67" s="2"/>
      <c r="SJ67" s="2"/>
      <c r="SK67" s="2"/>
      <c r="SL67" s="2"/>
      <c r="SM67" s="2"/>
      <c r="SN67" s="2"/>
      <c r="SO67" s="2"/>
      <c r="SP67" s="2"/>
      <c r="SQ67" s="2"/>
      <c r="SR67" s="2"/>
      <c r="SS67" s="2"/>
      <c r="ST67" s="2"/>
      <c r="SU67" s="2"/>
      <c r="SV67" s="2"/>
      <c r="SW67" s="2"/>
      <c r="SX67" s="2"/>
      <c r="SY67" s="2"/>
      <c r="SZ67" s="2"/>
      <c r="TA67" s="2"/>
      <c r="TB67" s="2"/>
      <c r="TC67" s="2"/>
      <c r="TD67" s="2"/>
      <c r="TE67" s="2"/>
      <c r="TF67" s="2"/>
      <c r="TG67" s="2"/>
      <c r="TH67" s="2"/>
      <c r="TI67" s="2"/>
      <c r="TJ67" s="2"/>
      <c r="TK67" s="2"/>
      <c r="TL67" s="2"/>
      <c r="TM67" s="2"/>
      <c r="TN67" s="2"/>
      <c r="TO67" s="2"/>
      <c r="TP67" s="2"/>
      <c r="TQ67" s="2"/>
      <c r="TR67" s="2"/>
      <c r="TS67" s="2"/>
      <c r="TT67" s="2"/>
      <c r="TU67" s="2"/>
      <c r="TV67" s="2"/>
      <c r="TW67" s="2"/>
      <c r="TX67" s="2"/>
      <c r="TY67" s="2"/>
      <c r="TZ67" s="2"/>
      <c r="UA67" s="2"/>
      <c r="UB67" s="2"/>
      <c r="UC67" s="2"/>
      <c r="UD67" s="2"/>
      <c r="UE67" s="2"/>
      <c r="UF67" s="2"/>
      <c r="UG67" s="2"/>
      <c r="UH67" s="2"/>
      <c r="UI67" s="2"/>
      <c r="UJ67" s="2"/>
      <c r="UK67" s="2"/>
      <c r="UL67" s="2"/>
      <c r="UM67" s="2"/>
      <c r="UN67" s="2"/>
      <c r="UO67" s="2"/>
      <c r="UP67" s="2"/>
      <c r="UQ67" s="2"/>
      <c r="UR67" s="2"/>
      <c r="US67" s="2"/>
      <c r="UT67" s="2"/>
      <c r="UU67" s="2"/>
      <c r="UV67" s="2"/>
      <c r="UW67" s="2"/>
      <c r="UX67" s="2"/>
      <c r="UY67" s="2"/>
      <c r="UZ67" s="2"/>
      <c r="VA67" s="2"/>
      <c r="VB67" s="2"/>
      <c r="VC67" s="2"/>
      <c r="VD67" s="2"/>
      <c r="VE67" s="2"/>
      <c r="VF67" s="2"/>
      <c r="VG67" s="2"/>
      <c r="VH67" s="2"/>
      <c r="VI67" s="2"/>
      <c r="VJ67" s="2"/>
      <c r="VK67" s="2"/>
      <c r="VL67" s="2"/>
      <c r="VM67" s="2"/>
      <c r="VN67" s="2"/>
      <c r="VO67" s="2"/>
      <c r="VP67" s="2"/>
      <c r="VQ67" s="2"/>
      <c r="VR67" s="2"/>
      <c r="VS67" s="2"/>
      <c r="VT67" s="2"/>
      <c r="VU67" s="2"/>
      <c r="VV67" s="2"/>
      <c r="VW67" s="2"/>
      <c r="VX67" s="2"/>
      <c r="VY67" s="2"/>
      <c r="VZ67" s="2"/>
      <c r="WA67" s="2"/>
      <c r="WB67" s="2"/>
      <c r="WC67" s="2"/>
      <c r="WD67" s="2"/>
      <c r="WE67" s="2"/>
      <c r="WF67" s="2"/>
      <c r="WG67" s="2"/>
      <c r="WH67" s="2"/>
      <c r="WI67" s="2"/>
      <c r="WJ67" s="2"/>
      <c r="WK67" s="2"/>
      <c r="WL67" s="2"/>
      <c r="WM67" s="2"/>
      <c r="WN67" s="2"/>
      <c r="WO67" s="2"/>
      <c r="WP67" s="2"/>
      <c r="WQ67" s="2"/>
      <c r="WR67" s="2"/>
      <c r="WS67" s="2"/>
      <c r="WT67" s="2"/>
      <c r="WU67" s="2"/>
      <c r="WV67" s="2"/>
      <c r="WW67" s="2"/>
      <c r="WX67" s="2"/>
      <c r="WY67" s="2"/>
      <c r="WZ67" s="2"/>
      <c r="XA67" s="2"/>
      <c r="XB67" s="2"/>
      <c r="XC67" s="2"/>
      <c r="XD67" s="2"/>
      <c r="XE67" s="2"/>
      <c r="XF67" s="2"/>
      <c r="XG67" s="2"/>
      <c r="XH67" s="2"/>
      <c r="XI67" s="2"/>
      <c r="XJ67" s="2"/>
      <c r="XK67" s="2"/>
      <c r="XL67" s="2"/>
      <c r="XM67" s="2"/>
      <c r="XN67" s="2"/>
      <c r="XO67" s="2"/>
      <c r="XP67" s="2"/>
      <c r="XQ67" s="2"/>
      <c r="XR67" s="2"/>
      <c r="XS67" s="2"/>
      <c r="XT67" s="2"/>
      <c r="XU67" s="2"/>
      <c r="XV67" s="2"/>
      <c r="XW67" s="2"/>
      <c r="XX67" s="2"/>
      <c r="XY67" s="2"/>
      <c r="XZ67" s="2"/>
      <c r="YA67" s="2"/>
      <c r="YB67" s="2"/>
      <c r="YC67" s="2"/>
      <c r="YD67" s="2"/>
      <c r="YE67" s="2"/>
      <c r="YF67" s="2"/>
      <c r="YG67" s="2"/>
      <c r="YH67" s="2"/>
      <c r="YI67" s="2"/>
      <c r="YJ67" s="2"/>
      <c r="YK67" s="2"/>
      <c r="YL67" s="2"/>
      <c r="YM67" s="2"/>
      <c r="YN67" s="2"/>
      <c r="YO67" s="2"/>
      <c r="YP67" s="2"/>
      <c r="YQ67" s="2"/>
      <c r="YR67" s="2"/>
      <c r="YS67" s="2"/>
      <c r="YT67" s="2"/>
      <c r="YU67" s="2"/>
      <c r="YV67" s="2"/>
      <c r="YW67" s="2"/>
      <c r="YX67" s="2"/>
      <c r="YY67" s="2"/>
      <c r="YZ67" s="2"/>
      <c r="ZA67" s="2"/>
      <c r="ZB67" s="2"/>
      <c r="ZC67" s="2"/>
      <c r="ZD67" s="2"/>
      <c r="ZE67" s="2"/>
      <c r="ZF67" s="2"/>
      <c r="ZG67" s="2"/>
      <c r="ZH67" s="2"/>
      <c r="ZI67" s="2"/>
      <c r="ZJ67" s="2"/>
      <c r="ZK67" s="2"/>
      <c r="ZL67" s="2"/>
      <c r="ZM67" s="2"/>
      <c r="ZN67" s="2"/>
      <c r="ZO67" s="2"/>
      <c r="ZP67" s="2"/>
      <c r="ZQ67" s="2"/>
      <c r="ZR67" s="2"/>
      <c r="ZS67" s="2"/>
      <c r="ZT67" s="2"/>
      <c r="ZU67" s="2"/>
      <c r="ZV67" s="2"/>
      <c r="ZW67" s="2"/>
      <c r="ZX67" s="2"/>
      <c r="ZY67" s="2"/>
      <c r="ZZ67" s="2"/>
      <c r="AAA67" s="2"/>
      <c r="AAB67" s="2"/>
      <c r="AAC67" s="2"/>
      <c r="AAD67" s="2"/>
      <c r="AAE67" s="2"/>
      <c r="AAF67" s="2"/>
      <c r="AAG67" s="2"/>
      <c r="AAH67" s="2"/>
      <c r="AAI67" s="2"/>
      <c r="AAJ67" s="2"/>
      <c r="AAK67" s="2"/>
      <c r="AAL67" s="2"/>
      <c r="AAM67" s="2"/>
      <c r="AAN67" s="2"/>
      <c r="AAO67" s="2"/>
      <c r="AAP67" s="2"/>
      <c r="AAQ67" s="2"/>
      <c r="AAR67" s="2"/>
      <c r="AAS67" s="2"/>
      <c r="AAT67" s="2"/>
      <c r="AAU67" s="2"/>
      <c r="AAV67" s="2"/>
      <c r="AAW67" s="2"/>
      <c r="AAX67" s="2"/>
      <c r="AAY67" s="2"/>
      <c r="AAZ67" s="2"/>
      <c r="ABA67" s="2"/>
      <c r="ABB67" s="2"/>
      <c r="ABC67" s="2"/>
      <c r="ABD67" s="2"/>
      <c r="ABE67" s="2"/>
      <c r="ABF67" s="2"/>
      <c r="ABG67" s="2"/>
      <c r="ABH67" s="2"/>
      <c r="ABI67" s="2"/>
      <c r="ABJ67" s="2"/>
      <c r="ABK67" s="2"/>
      <c r="ABL67" s="2"/>
      <c r="ABM67" s="2"/>
      <c r="ABN67" s="2"/>
      <c r="ABO67" s="2"/>
      <c r="ABP67" s="2"/>
      <c r="ABQ67" s="2"/>
      <c r="ABR67" s="2"/>
      <c r="ABS67" s="2"/>
      <c r="ABT67" s="2"/>
      <c r="ABU67" s="2"/>
      <c r="ABV67" s="2"/>
      <c r="ABW67" s="2"/>
      <c r="ABX67" s="2"/>
      <c r="ABY67" s="2"/>
      <c r="ABZ67" s="2"/>
      <c r="ACA67" s="2"/>
      <c r="ACB67" s="2"/>
      <c r="ACC67" s="2"/>
      <c r="ACD67" s="2"/>
      <c r="ACE67" s="2"/>
      <c r="ACF67" s="2"/>
      <c r="ACG67" s="2"/>
      <c r="ACH67" s="2"/>
      <c r="ACI67" s="2"/>
      <c r="ACJ67" s="2"/>
      <c r="ACK67" s="2"/>
      <c r="ACL67" s="2"/>
      <c r="ACM67" s="2"/>
      <c r="ACN67" s="2"/>
      <c r="ACO67" s="2"/>
      <c r="ACP67" s="2"/>
      <c r="ACQ67" s="2"/>
      <c r="ACR67" s="2"/>
      <c r="ACS67" s="2"/>
      <c r="ACT67" s="2"/>
      <c r="ACU67" s="2"/>
      <c r="ACV67" s="2"/>
      <c r="ACW67" s="2"/>
      <c r="ACX67" s="2"/>
      <c r="ACY67" s="2"/>
      <c r="ACZ67" s="2"/>
      <c r="ADA67" s="2"/>
      <c r="ADB67" s="2"/>
      <c r="ADC67" s="2"/>
      <c r="ADD67" s="2"/>
      <c r="ADE67" s="2"/>
      <c r="ADF67" s="2"/>
      <c r="ADG67" s="2"/>
      <c r="ADH67" s="2"/>
      <c r="ADI67" s="2"/>
      <c r="ADJ67" s="2"/>
      <c r="ADK67" s="2"/>
      <c r="ADL67" s="2"/>
      <c r="ADM67" s="2"/>
      <c r="ADN67" s="2"/>
      <c r="ADO67" s="2"/>
      <c r="ADP67" s="2"/>
      <c r="ADQ67" s="2"/>
      <c r="ADR67" s="2"/>
      <c r="ADS67" s="2"/>
      <c r="ADT67" s="2"/>
      <c r="ADU67" s="2"/>
      <c r="ADV67" s="2"/>
      <c r="ADW67" s="2"/>
      <c r="ADX67" s="2"/>
      <c r="ADY67" s="2"/>
      <c r="ADZ67" s="2"/>
      <c r="AEA67" s="2"/>
      <c r="AEB67" s="2"/>
      <c r="AEC67" s="2"/>
      <c r="AED67" s="2"/>
      <c r="AEE67" s="2"/>
      <c r="AEF67" s="2"/>
      <c r="AEG67" s="2"/>
      <c r="AEH67" s="2"/>
      <c r="AEI67" s="2"/>
      <c r="AEJ67" s="2"/>
      <c r="AEK67" s="2"/>
      <c r="AEL67" s="2"/>
      <c r="AEM67" s="2"/>
      <c r="AEN67" s="2"/>
      <c r="AEO67" s="2"/>
      <c r="AEP67" s="2"/>
      <c r="AEQ67" s="2"/>
      <c r="AER67" s="2"/>
      <c r="AES67" s="2"/>
      <c r="AET67" s="2"/>
      <c r="AEU67" s="2"/>
      <c r="AEV67" s="2"/>
      <c r="AEW67" s="2"/>
      <c r="AEX67" s="2"/>
      <c r="AEY67" s="2"/>
      <c r="AEZ67" s="2"/>
      <c r="AFA67" s="2"/>
      <c r="AFB67" s="2"/>
      <c r="AFC67" s="2"/>
      <c r="AFD67" s="2"/>
      <c r="AFE67" s="2"/>
      <c r="AFF67" s="2"/>
      <c r="AFG67" s="2"/>
      <c r="AFH67" s="2"/>
      <c r="AFI67" s="2"/>
      <c r="AFJ67" s="2"/>
      <c r="AFK67" s="2"/>
      <c r="AFL67" s="2"/>
      <c r="AFM67" s="2"/>
      <c r="AFN67" s="2"/>
      <c r="AFO67" s="2"/>
      <c r="AFP67" s="2"/>
      <c r="AFQ67" s="2"/>
      <c r="AFR67" s="2"/>
      <c r="AFS67" s="2"/>
      <c r="AFT67" s="2"/>
      <c r="AFU67" s="2"/>
      <c r="AFV67" s="2"/>
      <c r="AFW67" s="2"/>
      <c r="AFX67" s="2"/>
      <c r="AFY67" s="2"/>
      <c r="AFZ67" s="2"/>
      <c r="AGA67" s="2"/>
      <c r="AGB67" s="2"/>
      <c r="AGC67" s="2"/>
      <c r="AGD67" s="2"/>
      <c r="AGE67" s="2"/>
      <c r="AGF67" s="2"/>
      <c r="AGG67" s="2"/>
      <c r="AGH67" s="2"/>
      <c r="AGI67" s="2"/>
      <c r="AGJ67" s="2"/>
      <c r="AGK67" s="2"/>
      <c r="AGL67" s="2"/>
      <c r="AGM67" s="2"/>
      <c r="AGN67" s="2"/>
      <c r="AGO67" s="2"/>
      <c r="AGP67" s="2"/>
      <c r="AGQ67" s="2"/>
      <c r="AGR67" s="2"/>
      <c r="AGS67" s="2"/>
      <c r="AGT67" s="2"/>
      <c r="AGU67" s="2"/>
      <c r="AGV67" s="2"/>
      <c r="AGW67" s="2"/>
      <c r="AGX67" s="2"/>
      <c r="AGY67" s="2"/>
      <c r="AGZ67" s="2"/>
      <c r="AHA67" s="2"/>
      <c r="AHB67" s="2"/>
      <c r="AHC67" s="2"/>
      <c r="AHD67" s="2"/>
      <c r="AHE67" s="2"/>
      <c r="AHF67" s="2"/>
      <c r="AHG67" s="2"/>
      <c r="AHH67" s="2"/>
      <c r="AHI67" s="2"/>
      <c r="AHJ67" s="2"/>
      <c r="AHK67" s="2"/>
      <c r="AHL67" s="2"/>
      <c r="AHM67" s="2"/>
      <c r="AHN67" s="2"/>
      <c r="AHO67" s="2"/>
      <c r="AHP67" s="2"/>
      <c r="AHQ67" s="2"/>
      <c r="AHR67" s="2"/>
      <c r="AHS67" s="2"/>
      <c r="AHT67" s="2"/>
      <c r="AHU67" s="2"/>
      <c r="AHV67" s="2"/>
      <c r="AHW67" s="2"/>
      <c r="AHX67" s="2"/>
      <c r="AHY67" s="2"/>
      <c r="AHZ67" s="2"/>
      <c r="AIA67" s="2"/>
      <c r="AIB67" s="2"/>
      <c r="AIC67" s="2"/>
      <c r="AID67" s="2"/>
      <c r="AIE67" s="2"/>
      <c r="AIF67" s="2"/>
      <c r="AIG67" s="2"/>
      <c r="AIH67" s="2"/>
      <c r="AII67" s="2"/>
      <c r="AIJ67" s="2"/>
      <c r="AIK67" s="2"/>
      <c r="AIL67" s="2"/>
      <c r="AIM67" s="2"/>
      <c r="AIN67" s="2"/>
      <c r="AIO67" s="2"/>
      <c r="AIP67" s="2"/>
      <c r="AIQ67" s="2"/>
      <c r="AIR67" s="2"/>
      <c r="AIS67" s="2"/>
      <c r="AIT67" s="2"/>
      <c r="AIU67" s="2"/>
      <c r="AIV67" s="2"/>
      <c r="AIW67" s="2"/>
      <c r="AIX67" s="2"/>
      <c r="AIY67" s="2"/>
      <c r="AIZ67" s="2"/>
      <c r="AJA67" s="2"/>
      <c r="AJB67" s="2"/>
      <c r="AJC67" s="2"/>
      <c r="AJD67" s="2"/>
      <c r="AJE67" s="2"/>
      <c r="AJF67" s="2"/>
      <c r="AJG67" s="2"/>
      <c r="AJH67" s="2"/>
      <c r="AJI67" s="2"/>
      <c r="AJJ67" s="2"/>
      <c r="AJK67" s="2"/>
      <c r="AJL67" s="2"/>
      <c r="AJM67" s="2"/>
      <c r="AJN67" s="2"/>
      <c r="AJO67" s="2"/>
      <c r="AJP67" s="2"/>
      <c r="AJQ67" s="2"/>
      <c r="AJR67" s="2"/>
      <c r="AJS67" s="2"/>
      <c r="AJT67" s="2"/>
      <c r="AJU67" s="2"/>
      <c r="AJV67" s="2"/>
      <c r="AJW67" s="2"/>
      <c r="AJX67" s="2"/>
      <c r="AJY67" s="2"/>
      <c r="AJZ67" s="2"/>
      <c r="AKA67" s="2"/>
      <c r="AKB67" s="2"/>
      <c r="AKC67" s="2"/>
      <c r="AKD67" s="2"/>
      <c r="AKE67" s="2"/>
      <c r="AKF67" s="2"/>
      <c r="AKG67" s="2"/>
      <c r="AKH67" s="2"/>
      <c r="AKI67" s="2"/>
      <c r="AKJ67" s="2"/>
      <c r="AKK67" s="2"/>
      <c r="AKL67" s="2"/>
      <c r="AKM67" s="2"/>
      <c r="AKN67" s="2"/>
      <c r="AKO67" s="2"/>
      <c r="AKP67" s="2"/>
      <c r="AKQ67" s="2"/>
      <c r="AKR67" s="2"/>
      <c r="AKS67" s="2"/>
      <c r="AKT67" s="2"/>
      <c r="AKU67" s="2"/>
      <c r="AKV67" s="2"/>
      <c r="AKW67" s="2"/>
      <c r="AKX67" s="2"/>
      <c r="AKY67" s="2"/>
      <c r="AKZ67" s="2"/>
      <c r="ALA67" s="2"/>
      <c r="ALB67" s="2"/>
      <c r="ALC67" s="2"/>
      <c r="ALD67" s="2"/>
      <c r="ALE67" s="2"/>
      <c r="ALF67" s="2"/>
      <c r="ALG67" s="2"/>
      <c r="ALH67" s="2"/>
      <c r="ALI67" s="2"/>
      <c r="ALJ67" s="2"/>
      <c r="ALK67" s="2"/>
      <c r="ALL67" s="2"/>
      <c r="ALM67" s="2"/>
      <c r="ALN67" s="2"/>
      <c r="ALO67" s="2"/>
      <c r="ALP67" s="2"/>
      <c r="ALQ67" s="2"/>
      <c r="ALR67" s="2"/>
      <c r="ALS67" s="2"/>
      <c r="ALT67" s="2"/>
      <c r="ALU67" s="2"/>
      <c r="ALV67" s="2"/>
      <c r="ALW67" s="2"/>
      <c r="ALX67" s="2"/>
    </row>
  </sheetData>
  <conditionalFormatting sqref="A2">
    <cfRule type="duplicateValues" dxfId="13" priority="6"/>
  </conditionalFormatting>
  <conditionalFormatting sqref="A1:ALX1">
    <cfRule type="expression" dxfId="12" priority="5">
      <formula>(COUNTA(1:1)=1)</formula>
    </cfRule>
  </conditionalFormatting>
  <conditionalFormatting sqref="A28:A29">
    <cfRule type="duplicateValues" dxfId="11" priority="4"/>
  </conditionalFormatting>
  <conditionalFormatting sqref="A27">
    <cfRule type="duplicateValues" dxfId="10" priority="3"/>
  </conditionalFormatting>
  <conditionalFormatting sqref="AR35">
    <cfRule type="duplicateValues" dxfId="9" priority="2"/>
  </conditionalFormatting>
  <conditionalFormatting sqref="AR36">
    <cfRule type="duplicateValues" dxfId="8" priority="1"/>
  </conditionalFormatting>
  <conditionalFormatting sqref="A37:A67 A1:A34">
    <cfRule type="duplicateValues" dxfId="7" priority="8"/>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P1012"/>
  <sheetViews>
    <sheetView zoomScaleNormal="100" workbookViewId="0">
      <pane xSplit="1" ySplit="1" topLeftCell="AXI2" activePane="bottomRight" state="frozen"/>
      <selection pane="topRight" activeCell="B1" sqref="B1"/>
      <selection pane="bottomLeft" activeCell="A2" sqref="A2"/>
      <selection pane="bottomRight" activeCell="A2" sqref="A2:XFD2"/>
    </sheetView>
  </sheetViews>
  <sheetFormatPr defaultColWidth="9.140625" defaultRowHeight="15" x14ac:dyDescent="0.25"/>
  <cols>
    <col min="1" max="1" width="38.140625" style="1" bestFit="1" customWidth="1"/>
    <col min="2" max="1316" width="27.42578125" style="1" customWidth="1"/>
    <col min="1317" max="16384" width="9.140625" style="1"/>
  </cols>
  <sheetData>
    <row r="1" spans="1:1316" customFormat="1" x14ac:dyDescent="0.25">
      <c r="A1" t="s">
        <v>0</v>
      </c>
      <c r="B1" t="s">
        <v>535</v>
      </c>
      <c r="C1" t="s">
        <v>547</v>
      </c>
      <c r="D1" t="s">
        <v>553</v>
      </c>
      <c r="E1" t="s">
        <v>556</v>
      </c>
      <c r="F1" t="s">
        <v>560</v>
      </c>
      <c r="G1" t="s">
        <v>563</v>
      </c>
      <c r="H1" t="s">
        <v>566</v>
      </c>
      <c r="I1" t="s">
        <v>570</v>
      </c>
      <c r="J1" t="s">
        <v>5381</v>
      </c>
      <c r="K1" t="s">
        <v>5110</v>
      </c>
      <c r="L1" t="s">
        <v>5112</v>
      </c>
      <c r="M1" t="s">
        <v>5114</v>
      </c>
      <c r="N1" t="s">
        <v>5116</v>
      </c>
      <c r="O1" t="s">
        <v>582</v>
      </c>
      <c r="P1" t="s">
        <v>587</v>
      </c>
      <c r="Q1" t="s">
        <v>599</v>
      </c>
      <c r="R1" t="s">
        <v>609</v>
      </c>
      <c r="S1" t="s">
        <v>615</v>
      </c>
      <c r="T1" t="s">
        <v>619</v>
      </c>
      <c r="U1" t="s">
        <v>625</v>
      </c>
      <c r="V1" t="s">
        <v>629</v>
      </c>
      <c r="W1" t="s">
        <v>632</v>
      </c>
      <c r="X1" t="s">
        <v>637</v>
      </c>
      <c r="Y1" t="s">
        <v>642</v>
      </c>
      <c r="Z1" t="s">
        <v>645</v>
      </c>
      <c r="AA1" t="s">
        <v>646</v>
      </c>
      <c r="AB1" t="s">
        <v>648</v>
      </c>
      <c r="AC1" t="s">
        <v>649</v>
      </c>
      <c r="AD1" t="s">
        <v>651</v>
      </c>
      <c r="AE1" t="s">
        <v>653</v>
      </c>
      <c r="AF1" t="s">
        <v>655</v>
      </c>
      <c r="AG1" t="s">
        <v>657</v>
      </c>
      <c r="AH1" t="s">
        <v>659</v>
      </c>
      <c r="AI1" t="s">
        <v>661</v>
      </c>
      <c r="AJ1" t="s">
        <v>663</v>
      </c>
      <c r="AK1" t="s">
        <v>665</v>
      </c>
      <c r="AL1" t="s">
        <v>667</v>
      </c>
      <c r="AM1" t="s">
        <v>669</v>
      </c>
      <c r="AN1" t="s">
        <v>671</v>
      </c>
      <c r="AO1" t="s">
        <v>673</v>
      </c>
      <c r="AP1" t="s">
        <v>675</v>
      </c>
      <c r="AQ1" t="s">
        <v>679</v>
      </c>
      <c r="AR1" t="s">
        <v>681</v>
      </c>
      <c r="AS1" t="s">
        <v>682</v>
      </c>
      <c r="AT1" t="s">
        <v>683</v>
      </c>
      <c r="AU1" t="s">
        <v>684</v>
      </c>
      <c r="AV1" t="s">
        <v>685</v>
      </c>
      <c r="AW1" t="s">
        <v>686</v>
      </c>
      <c r="AX1" t="s">
        <v>687</v>
      </c>
      <c r="AY1" t="s">
        <v>691</v>
      </c>
      <c r="AZ1" t="s">
        <v>706</v>
      </c>
      <c r="BA1" t="s">
        <v>710</v>
      </c>
      <c r="BB1" t="s">
        <v>715</v>
      </c>
      <c r="BC1" t="s">
        <v>720</v>
      </c>
      <c r="BD1" t="s">
        <v>724</v>
      </c>
      <c r="BE1" t="s">
        <v>727</v>
      </c>
      <c r="BF1" t="s">
        <v>730</v>
      </c>
      <c r="BG1" t="s">
        <v>733</v>
      </c>
      <c r="BH1" t="s">
        <v>737</v>
      </c>
      <c r="BI1" t="s">
        <v>744</v>
      </c>
      <c r="BJ1" t="s">
        <v>750</v>
      </c>
      <c r="BK1" t="s">
        <v>753</v>
      </c>
      <c r="BL1" t="s">
        <v>757</v>
      </c>
      <c r="BM1" t="s">
        <v>762</v>
      </c>
      <c r="BN1" t="s">
        <v>767</v>
      </c>
      <c r="BO1" t="s">
        <v>771</v>
      </c>
      <c r="BP1" t="s">
        <v>774</v>
      </c>
      <c r="BQ1" t="s">
        <v>778</v>
      </c>
      <c r="BR1" t="s">
        <v>781</v>
      </c>
      <c r="BS1" t="s">
        <v>785</v>
      </c>
      <c r="BT1" t="s">
        <v>789</v>
      </c>
      <c r="BU1" t="s">
        <v>793</v>
      </c>
      <c r="BV1" t="s">
        <v>797</v>
      </c>
      <c r="BW1" t="s">
        <v>801</v>
      </c>
      <c r="BX1" t="s">
        <v>805</v>
      </c>
      <c r="BY1" t="s">
        <v>808</v>
      </c>
      <c r="BZ1" t="s">
        <v>813</v>
      </c>
      <c r="CA1" t="s">
        <v>817</v>
      </c>
      <c r="CB1" t="s">
        <v>821</v>
      </c>
      <c r="CC1" t="s">
        <v>826</v>
      </c>
      <c r="CD1" t="s">
        <v>824</v>
      </c>
      <c r="CE1" t="s">
        <v>833</v>
      </c>
      <c r="CF1" t="s">
        <v>837</v>
      </c>
      <c r="CG1" t="s">
        <v>839</v>
      </c>
      <c r="CH1" t="s">
        <v>842</v>
      </c>
      <c r="CI1" t="s">
        <v>846</v>
      </c>
      <c r="CJ1" t="s">
        <v>849</v>
      </c>
      <c r="CK1" t="s">
        <v>635</v>
      </c>
      <c r="CL1" t="s">
        <v>854</v>
      </c>
      <c r="CM1" t="s">
        <v>857</v>
      </c>
      <c r="CN1" t="s">
        <v>863</v>
      </c>
      <c r="CO1" t="s">
        <v>867</v>
      </c>
      <c r="CP1" t="s">
        <v>871</v>
      </c>
      <c r="CQ1" t="s">
        <v>876</v>
      </c>
      <c r="CR1" t="s">
        <v>878</v>
      </c>
      <c r="CS1" t="s">
        <v>882</v>
      </c>
      <c r="CT1" t="s">
        <v>884</v>
      </c>
      <c r="CU1" t="s">
        <v>890</v>
      </c>
      <c r="CV1" t="s">
        <v>895</v>
      </c>
      <c r="CW1" t="s">
        <v>899</v>
      </c>
      <c r="CX1" t="s">
        <v>904</v>
      </c>
      <c r="CY1" t="s">
        <v>909</v>
      </c>
      <c r="CZ1" t="s">
        <v>913</v>
      </c>
      <c r="DA1" t="s">
        <v>918</v>
      </c>
      <c r="DB1" t="s">
        <v>923</v>
      </c>
      <c r="DC1" t="s">
        <v>927</v>
      </c>
      <c r="DD1" t="s">
        <v>931</v>
      </c>
      <c r="DE1" t="s">
        <v>935</v>
      </c>
      <c r="DF1" t="s">
        <v>938</v>
      </c>
      <c r="DG1" t="s">
        <v>942</v>
      </c>
      <c r="DH1" t="s">
        <v>954</v>
      </c>
      <c r="DI1" t="s">
        <v>957</v>
      </c>
      <c r="DJ1" t="s">
        <v>961</v>
      </c>
      <c r="DK1" t="s">
        <v>967</v>
      </c>
      <c r="DL1" t="s">
        <v>972</v>
      </c>
      <c r="DM1" t="s">
        <v>975</v>
      </c>
      <c r="DN1" t="s">
        <v>978</v>
      </c>
      <c r="DO1" t="s">
        <v>986</v>
      </c>
      <c r="DP1" t="s">
        <v>991</v>
      </c>
      <c r="DQ1" t="s">
        <v>993</v>
      </c>
      <c r="DR1" t="s">
        <v>997</v>
      </c>
      <c r="DS1" t="s">
        <v>1000</v>
      </c>
      <c r="DT1" t="s">
        <v>1003</v>
      </c>
      <c r="DU1" t="s">
        <v>1006</v>
      </c>
      <c r="DV1" t="s">
        <v>1021</v>
      </c>
      <c r="DW1" t="s">
        <v>1025</v>
      </c>
      <c r="DX1" t="s">
        <v>1029</v>
      </c>
      <c r="DY1" t="s">
        <v>1035</v>
      </c>
      <c r="DZ1" t="s">
        <v>1038</v>
      </c>
      <c r="EA1" t="s">
        <v>1041</v>
      </c>
      <c r="EB1" t="s">
        <v>1044</v>
      </c>
      <c r="EC1" t="s">
        <v>1049</v>
      </c>
      <c r="ED1" t="s">
        <v>1052</v>
      </c>
      <c r="EE1" t="s">
        <v>1057</v>
      </c>
      <c r="EF1" t="s">
        <v>916</v>
      </c>
      <c r="EG1" t="s">
        <v>1067</v>
      </c>
      <c r="EH1" t="s">
        <v>1072</v>
      </c>
      <c r="EI1" t="s">
        <v>1074</v>
      </c>
      <c r="EJ1" t="s">
        <v>1078</v>
      </c>
      <c r="EK1" t="s">
        <v>1090</v>
      </c>
      <c r="EL1" t="s">
        <v>1094</v>
      </c>
      <c r="EM1" t="s">
        <v>1099</v>
      </c>
      <c r="EN1" t="s">
        <v>1102</v>
      </c>
      <c r="EO1" t="s">
        <v>1106</v>
      </c>
      <c r="EP1" t="s">
        <v>1110</v>
      </c>
      <c r="EQ1" t="s">
        <v>1112</v>
      </c>
      <c r="ER1" t="s">
        <v>1114</v>
      </c>
      <c r="ES1" t="s">
        <v>1116</v>
      </c>
      <c r="ET1" t="s">
        <v>1118</v>
      </c>
      <c r="EU1" t="s">
        <v>1122</v>
      </c>
      <c r="EV1" t="s">
        <v>1125</v>
      </c>
      <c r="EW1" t="s">
        <v>1130</v>
      </c>
      <c r="EX1" t="s">
        <v>898</v>
      </c>
      <c r="EY1" t="s">
        <v>1139</v>
      </c>
      <c r="EZ1" t="s">
        <v>1141</v>
      </c>
      <c r="FA1" t="s">
        <v>1143</v>
      </c>
      <c r="FB1" t="s">
        <v>1146</v>
      </c>
      <c r="FC1" t="s">
        <v>1149</v>
      </c>
      <c r="FD1" t="s">
        <v>1153</v>
      </c>
      <c r="FE1" t="s">
        <v>1156</v>
      </c>
      <c r="FF1" t="s">
        <v>1160</v>
      </c>
      <c r="FG1" t="s">
        <v>1162</v>
      </c>
      <c r="FH1" t="s">
        <v>1166</v>
      </c>
      <c r="FI1" t="s">
        <v>1168</v>
      </c>
      <c r="FJ1" t="s">
        <v>1172</v>
      </c>
      <c r="FK1" t="s">
        <v>1175</v>
      </c>
      <c r="FL1" t="s">
        <v>1180</v>
      </c>
      <c r="FM1" t="s">
        <v>1183</v>
      </c>
      <c r="FN1" t="s">
        <v>1186</v>
      </c>
      <c r="FO1" t="s">
        <v>1190</v>
      </c>
      <c r="FP1" t="s">
        <v>1195</v>
      </c>
      <c r="FQ1" t="s">
        <v>1201</v>
      </c>
      <c r="FR1" t="s">
        <v>1205</v>
      </c>
      <c r="FS1" t="s">
        <v>1209</v>
      </c>
      <c r="FT1" t="s">
        <v>766</v>
      </c>
      <c r="FU1" t="s">
        <v>1216</v>
      </c>
      <c r="FV1" t="s">
        <v>1221</v>
      </c>
      <c r="FW1" t="s">
        <v>1227</v>
      </c>
      <c r="FX1" t="s">
        <v>1223</v>
      </c>
      <c r="FY1" t="s">
        <v>1155</v>
      </c>
      <c r="FZ1" t="s">
        <v>1241</v>
      </c>
      <c r="GA1" t="s">
        <v>1245</v>
      </c>
      <c r="GB1" t="s">
        <v>1254</v>
      </c>
      <c r="GC1" t="s">
        <v>1257</v>
      </c>
      <c r="GD1" t="s">
        <v>4967</v>
      </c>
      <c r="GE1" t="s">
        <v>1265</v>
      </c>
      <c r="GF1" t="s">
        <v>1268</v>
      </c>
      <c r="GG1" t="s">
        <v>1275</v>
      </c>
      <c r="GH1" t="s">
        <v>1280</v>
      </c>
      <c r="GI1" t="s">
        <v>1178</v>
      </c>
      <c r="GJ1" t="s">
        <v>1285</v>
      </c>
      <c r="GK1" t="s">
        <v>1288</v>
      </c>
      <c r="GL1" t="s">
        <v>1290</v>
      </c>
      <c r="GM1" t="s">
        <v>1293</v>
      </c>
      <c r="GN1" t="s">
        <v>1298</v>
      </c>
      <c r="GO1" t="s">
        <v>1303</v>
      </c>
      <c r="GP1" t="s">
        <v>1307</v>
      </c>
      <c r="GQ1" t="s">
        <v>1310</v>
      </c>
      <c r="GR1" t="s">
        <v>1314</v>
      </c>
      <c r="GS1" t="s">
        <v>1317</v>
      </c>
      <c r="GT1" t="s">
        <v>1322</v>
      </c>
      <c r="GU1" t="s">
        <v>1325</v>
      </c>
      <c r="GV1" t="s">
        <v>1328</v>
      </c>
      <c r="GW1" t="s">
        <v>1333</v>
      </c>
      <c r="GX1" t="s">
        <v>1336</v>
      </c>
      <c r="GY1" t="s">
        <v>1340</v>
      </c>
      <c r="GZ1" t="s">
        <v>1345</v>
      </c>
      <c r="HA1" t="s">
        <v>1347</v>
      </c>
      <c r="HB1" t="s">
        <v>1350</v>
      </c>
      <c r="HC1" t="s">
        <v>1358</v>
      </c>
      <c r="HD1" t="s">
        <v>1320</v>
      </c>
      <c r="HE1" t="s">
        <v>1362</v>
      </c>
      <c r="HF1" t="s">
        <v>1365</v>
      </c>
      <c r="HG1" t="s">
        <v>1368</v>
      </c>
      <c r="HH1" t="s">
        <v>1372</v>
      </c>
      <c r="HI1" t="s">
        <v>1376</v>
      </c>
      <c r="HJ1" t="s">
        <v>1379</v>
      </c>
      <c r="HK1" t="s">
        <v>1381</v>
      </c>
      <c r="HL1" t="s">
        <v>1383</v>
      </c>
      <c r="HM1" t="s">
        <v>1386</v>
      </c>
      <c r="HN1" t="s">
        <v>1388</v>
      </c>
      <c r="HO1" t="s">
        <v>1390</v>
      </c>
      <c r="HP1" t="s">
        <v>1393</v>
      </c>
      <c r="HQ1" t="s">
        <v>1396</v>
      </c>
      <c r="HR1" t="s">
        <v>1400</v>
      </c>
      <c r="HS1" t="s">
        <v>1405</v>
      </c>
      <c r="HT1" t="s">
        <v>1412</v>
      </c>
      <c r="HU1" t="s">
        <v>1415</v>
      </c>
      <c r="HV1" t="s">
        <v>1418</v>
      </c>
      <c r="HW1" t="s">
        <v>1422</v>
      </c>
      <c r="HX1" t="s">
        <v>1424</v>
      </c>
      <c r="HY1" t="s">
        <v>1427</v>
      </c>
      <c r="HZ1" t="s">
        <v>1429</v>
      </c>
      <c r="IA1" t="s">
        <v>1435</v>
      </c>
      <c r="IB1" t="s">
        <v>1438</v>
      </c>
      <c r="IC1" t="s">
        <v>1442</v>
      </c>
      <c r="ID1" t="s">
        <v>1445</v>
      </c>
      <c r="IE1" t="s">
        <v>1448</v>
      </c>
      <c r="IF1" t="s">
        <v>1465</v>
      </c>
      <c r="IG1" t="s">
        <v>1070</v>
      </c>
      <c r="IH1" t="s">
        <v>1471</v>
      </c>
      <c r="II1" t="s">
        <v>1475</v>
      </c>
      <c r="IJ1" t="s">
        <v>1479</v>
      </c>
      <c r="IK1" t="s">
        <v>1483</v>
      </c>
      <c r="IL1" t="s">
        <v>1487</v>
      </c>
      <c r="IM1" t="s">
        <v>1491</v>
      </c>
      <c r="IN1" t="s">
        <v>1495</v>
      </c>
      <c r="IO1" t="s">
        <v>1498</v>
      </c>
      <c r="IP1" t="s">
        <v>1502</v>
      </c>
      <c r="IQ1" t="s">
        <v>1506</v>
      </c>
      <c r="IR1" t="s">
        <v>1510</v>
      </c>
      <c r="IS1" t="s">
        <v>1514</v>
      </c>
      <c r="IT1" t="s">
        <v>1518</v>
      </c>
      <c r="IU1" t="s">
        <v>1520</v>
      </c>
      <c r="IV1" t="s">
        <v>1522</v>
      </c>
      <c r="IW1" t="s">
        <v>1526</v>
      </c>
      <c r="IX1" t="s">
        <v>1530</v>
      </c>
      <c r="IY1" t="s">
        <v>1534</v>
      </c>
      <c r="IZ1" t="s">
        <v>1538</v>
      </c>
      <c r="JA1" t="s">
        <v>1543</v>
      </c>
      <c r="JB1" t="s">
        <v>1546</v>
      </c>
      <c r="JC1" t="s">
        <v>1549</v>
      </c>
      <c r="JD1" t="s">
        <v>1171</v>
      </c>
      <c r="JE1" t="s">
        <v>1553</v>
      </c>
      <c r="JF1" t="s">
        <v>1556</v>
      </c>
      <c r="JG1" t="s">
        <v>1558</v>
      </c>
      <c r="JH1" t="s">
        <v>1560</v>
      </c>
      <c r="JI1" t="s">
        <v>1564</v>
      </c>
      <c r="JJ1" t="s">
        <v>1569</v>
      </c>
      <c r="JK1" t="s">
        <v>1574</v>
      </c>
      <c r="JL1" t="s">
        <v>1579</v>
      </c>
      <c r="JM1" t="s">
        <v>1584</v>
      </c>
      <c r="JN1" t="s">
        <v>1589</v>
      </c>
      <c r="JO1" t="s">
        <v>1594</v>
      </c>
      <c r="JP1" t="s">
        <v>1599</v>
      </c>
      <c r="JQ1" t="s">
        <v>1604</v>
      </c>
      <c r="JR1" t="s">
        <v>1609</v>
      </c>
      <c r="JS1" t="s">
        <v>1613</v>
      </c>
      <c r="JT1" t="s">
        <v>1617</v>
      </c>
      <c r="JU1" t="s">
        <v>1621</v>
      </c>
      <c r="JV1" t="s">
        <v>1625</v>
      </c>
      <c r="JW1" t="s">
        <v>1628</v>
      </c>
      <c r="JX1" t="s">
        <v>1631</v>
      </c>
      <c r="JY1" t="s">
        <v>1633</v>
      </c>
      <c r="JZ1" t="s">
        <v>1635</v>
      </c>
      <c r="KA1" t="s">
        <v>1640</v>
      </c>
      <c r="KB1" t="s">
        <v>1643</v>
      </c>
      <c r="KC1" t="s">
        <v>1647</v>
      </c>
      <c r="KD1" t="s">
        <v>1653</v>
      </c>
      <c r="KE1" t="s">
        <v>1655</v>
      </c>
      <c r="KF1" t="s">
        <v>1659</v>
      </c>
      <c r="KG1" t="s">
        <v>1661</v>
      </c>
      <c r="KH1" t="s">
        <v>1665</v>
      </c>
      <c r="KI1" t="s">
        <v>1668</v>
      </c>
      <c r="KJ1" t="s">
        <v>1671</v>
      </c>
      <c r="KK1" t="s">
        <v>1675</v>
      </c>
      <c r="KL1" t="s">
        <v>1020</v>
      </c>
      <c r="KM1" t="s">
        <v>1683</v>
      </c>
      <c r="KN1" t="s">
        <v>1165</v>
      </c>
      <c r="KO1" t="s">
        <v>1688</v>
      </c>
      <c r="KP1" t="s">
        <v>1693</v>
      </c>
      <c r="KQ1" t="s">
        <v>1698</v>
      </c>
      <c r="KR1" t="s">
        <v>1703</v>
      </c>
      <c r="KS1" t="s">
        <v>1708</v>
      </c>
      <c r="KT1" t="s">
        <v>1713</v>
      </c>
      <c r="KU1" t="s">
        <v>1718</v>
      </c>
      <c r="KV1" t="s">
        <v>1723</v>
      </c>
      <c r="KW1" t="s">
        <v>1728</v>
      </c>
      <c r="KX1" t="s">
        <v>1733</v>
      </c>
      <c r="KY1" t="s">
        <v>1737</v>
      </c>
      <c r="KZ1" t="s">
        <v>1739</v>
      </c>
      <c r="LA1" t="s">
        <v>1741</v>
      </c>
      <c r="LB1" t="s">
        <v>1745</v>
      </c>
      <c r="LC1" t="s">
        <v>1748</v>
      </c>
      <c r="LD1" t="s">
        <v>1751</v>
      </c>
      <c r="LE1" t="s">
        <v>1754</v>
      </c>
      <c r="LF1" t="s">
        <v>1757</v>
      </c>
      <c r="LG1" t="s">
        <v>1761</v>
      </c>
      <c r="LH1" t="s">
        <v>1766</v>
      </c>
      <c r="LI1" t="s">
        <v>1769</v>
      </c>
      <c r="LJ1" t="s">
        <v>1772</v>
      </c>
      <c r="LK1" t="s">
        <v>1774</v>
      </c>
      <c r="LL1" t="s">
        <v>1776</v>
      </c>
      <c r="LM1" t="s">
        <v>1779</v>
      </c>
      <c r="LN1" t="s">
        <v>1784</v>
      </c>
      <c r="LO1" t="s">
        <v>1786</v>
      </c>
      <c r="LP1" t="s">
        <v>1793</v>
      </c>
      <c r="LQ1" t="s">
        <v>1797</v>
      </c>
      <c r="LR1" t="s">
        <v>1799</v>
      </c>
      <c r="LS1" t="s">
        <v>1801</v>
      </c>
      <c r="LT1" t="s">
        <v>1803</v>
      </c>
      <c r="LU1" t="s">
        <v>1805</v>
      </c>
      <c r="LV1" t="s">
        <v>1807</v>
      </c>
      <c r="LW1" t="s">
        <v>1809</v>
      </c>
      <c r="LX1" t="s">
        <v>1811</v>
      </c>
      <c r="LY1" t="s">
        <v>1813</v>
      </c>
      <c r="LZ1" t="s">
        <v>1815</v>
      </c>
      <c r="MA1" t="s">
        <v>1818</v>
      </c>
      <c r="MB1" t="s">
        <v>1823</v>
      </c>
      <c r="MC1" t="s">
        <v>1825</v>
      </c>
      <c r="MD1" t="s">
        <v>1827</v>
      </c>
      <c r="ME1" t="s">
        <v>1829</v>
      </c>
      <c r="MF1" t="s">
        <v>1831</v>
      </c>
      <c r="MG1" t="s">
        <v>1835</v>
      </c>
      <c r="MH1" t="s">
        <v>1836</v>
      </c>
      <c r="MI1" t="s">
        <v>1837</v>
      </c>
      <c r="MJ1" t="s">
        <v>1838</v>
      </c>
      <c r="MK1" t="s">
        <v>4732</v>
      </c>
      <c r="ML1" t="s">
        <v>4610</v>
      </c>
      <c r="MM1" t="s">
        <v>4667</v>
      </c>
      <c r="MN1" t="s">
        <v>4611</v>
      </c>
      <c r="MO1" t="s">
        <v>4668</v>
      </c>
      <c r="MP1" t="s">
        <v>4612</v>
      </c>
      <c r="MQ1" t="s">
        <v>4669</v>
      </c>
      <c r="MR1" t="s">
        <v>4613</v>
      </c>
      <c r="MS1" t="s">
        <v>4670</v>
      </c>
      <c r="MT1" t="s">
        <v>4614</v>
      </c>
      <c r="MU1" t="s">
        <v>4671</v>
      </c>
      <c r="MV1" t="s">
        <v>4615</v>
      </c>
      <c r="MW1" t="s">
        <v>4672</v>
      </c>
      <c r="MX1" t="s">
        <v>4616</v>
      </c>
      <c r="MY1" t="s">
        <v>4673</v>
      </c>
      <c r="MZ1" t="s">
        <v>4617</v>
      </c>
      <c r="NA1" t="s">
        <v>4674</v>
      </c>
      <c r="NB1" t="s">
        <v>4618</v>
      </c>
      <c r="NC1" t="s">
        <v>4675</v>
      </c>
      <c r="ND1" t="s">
        <v>4750</v>
      </c>
      <c r="NE1" t="s">
        <v>4648</v>
      </c>
      <c r="NF1" t="s">
        <v>1839</v>
      </c>
      <c r="NG1" t="s">
        <v>4730</v>
      </c>
      <c r="NH1" t="s">
        <v>4701</v>
      </c>
      <c r="NI1" t="s">
        <v>4691</v>
      </c>
      <c r="NJ1" t="s">
        <v>4702</v>
      </c>
      <c r="NK1" t="s">
        <v>4692</v>
      </c>
      <c r="NL1" t="s">
        <v>4703</v>
      </c>
      <c r="NM1" t="s">
        <v>4693</v>
      </c>
      <c r="NN1" t="s">
        <v>4704</v>
      </c>
      <c r="NO1" t="s">
        <v>4694</v>
      </c>
      <c r="NP1" t="s">
        <v>4705</v>
      </c>
      <c r="NQ1" t="s">
        <v>4695</v>
      </c>
      <c r="NR1" t="s">
        <v>4706</v>
      </c>
      <c r="NS1" t="s">
        <v>4696</v>
      </c>
      <c r="NT1" t="s">
        <v>4707</v>
      </c>
      <c r="NU1" t="s">
        <v>4697</v>
      </c>
      <c r="NV1" t="s">
        <v>4708</v>
      </c>
      <c r="NW1" t="s">
        <v>4698</v>
      </c>
      <c r="NX1" t="s">
        <v>4709</v>
      </c>
      <c r="NY1" t="s">
        <v>4699</v>
      </c>
      <c r="NZ1" t="s">
        <v>4710</v>
      </c>
      <c r="OA1" t="s">
        <v>4700</v>
      </c>
      <c r="OB1" t="s">
        <v>4676</v>
      </c>
      <c r="OC1" t="s">
        <v>4751</v>
      </c>
      <c r="OD1" t="s">
        <v>1840</v>
      </c>
      <c r="OE1" t="s">
        <v>4719</v>
      </c>
      <c r="OF1" t="s">
        <v>4678</v>
      </c>
      <c r="OG1" t="s">
        <v>4679</v>
      </c>
      <c r="OH1" t="s">
        <v>1841</v>
      </c>
      <c r="OI1" t="s">
        <v>4681</v>
      </c>
      <c r="OJ1" t="s">
        <v>4747</v>
      </c>
      <c r="OK1" t="s">
        <v>4748</v>
      </c>
      <c r="OL1" t="s">
        <v>4749</v>
      </c>
      <c r="OM1" t="s">
        <v>4683</v>
      </c>
      <c r="ON1" t="s">
        <v>4680</v>
      </c>
      <c r="OO1" t="s">
        <v>1842</v>
      </c>
      <c r="OP1" t="s">
        <v>4688</v>
      </c>
      <c r="OQ1" t="s">
        <v>4689</v>
      </c>
      <c r="OR1" t="s">
        <v>4690</v>
      </c>
      <c r="OS1" t="s">
        <v>1847</v>
      </c>
      <c r="OT1" t="s">
        <v>4790</v>
      </c>
      <c r="OU1" t="s">
        <v>4788</v>
      </c>
      <c r="OV1" t="s">
        <v>4789</v>
      </c>
      <c r="OW1" t="s">
        <v>1848</v>
      </c>
      <c r="OX1" t="s">
        <v>4791</v>
      </c>
      <c r="OY1" t="s">
        <v>4792</v>
      </c>
      <c r="OZ1" t="s">
        <v>4796</v>
      </c>
      <c r="PA1" t="s">
        <v>1849</v>
      </c>
      <c r="PB1" t="s">
        <v>4797</v>
      </c>
      <c r="PC1" t="s">
        <v>4798</v>
      </c>
      <c r="PD1" t="s">
        <v>4799</v>
      </c>
      <c r="PE1" t="s">
        <v>4817</v>
      </c>
      <c r="PF1" t="s">
        <v>4831</v>
      </c>
      <c r="PG1" t="s">
        <v>4832</v>
      </c>
      <c r="PH1" t="s">
        <v>4833</v>
      </c>
      <c r="PI1" t="s">
        <v>4841</v>
      </c>
      <c r="PJ1" t="s">
        <v>4837</v>
      </c>
      <c r="PK1" t="s">
        <v>4839</v>
      </c>
      <c r="PL1" t="s">
        <v>4838</v>
      </c>
      <c r="PM1" t="s">
        <v>4840</v>
      </c>
      <c r="PN1" t="s">
        <v>4849</v>
      </c>
      <c r="PO1" t="s">
        <v>4850</v>
      </c>
      <c r="PP1" t="s">
        <v>4851</v>
      </c>
      <c r="PQ1" t="s">
        <v>4852</v>
      </c>
      <c r="PR1" t="s">
        <v>4853</v>
      </c>
      <c r="PS1" t="s">
        <v>4854</v>
      </c>
      <c r="PT1" t="s">
        <v>4855</v>
      </c>
      <c r="PU1" t="s">
        <v>4856</v>
      </c>
      <c r="PV1" t="s">
        <v>4857</v>
      </c>
      <c r="PW1" t="s">
        <v>4858</v>
      </c>
      <c r="PX1" t="s">
        <v>4859</v>
      </c>
      <c r="PY1" t="s">
        <v>4860</v>
      </c>
      <c r="PZ1" t="s">
        <v>1850</v>
      </c>
      <c r="QA1" t="s">
        <v>1851</v>
      </c>
      <c r="QB1" t="s">
        <v>1852</v>
      </c>
      <c r="QC1" t="s">
        <v>1853</v>
      </c>
      <c r="QD1" t="s">
        <v>1854</v>
      </c>
      <c r="QE1" t="s">
        <v>1855</v>
      </c>
      <c r="QF1" t="s">
        <v>1856</v>
      </c>
      <c r="QG1" t="s">
        <v>1859</v>
      </c>
      <c r="QH1" t="s">
        <v>1860</v>
      </c>
      <c r="QI1" t="s">
        <v>1861</v>
      </c>
      <c r="QJ1" t="s">
        <v>1862</v>
      </c>
      <c r="QK1" t="s">
        <v>1863</v>
      </c>
      <c r="QL1" t="s">
        <v>1864</v>
      </c>
      <c r="QM1" t="s">
        <v>1865</v>
      </c>
      <c r="QN1" t="s">
        <v>1866</v>
      </c>
      <c r="QO1" t="s">
        <v>1867</v>
      </c>
      <c r="QP1" t="s">
        <v>1868</v>
      </c>
      <c r="QQ1" t="s">
        <v>1869</v>
      </c>
      <c r="QR1" t="s">
        <v>1870</v>
      </c>
      <c r="QS1" t="s">
        <v>1871</v>
      </c>
      <c r="QT1" t="s">
        <v>1872</v>
      </c>
      <c r="QU1" t="s">
        <v>1873</v>
      </c>
      <c r="QV1" t="s">
        <v>1880</v>
      </c>
      <c r="QW1" t="s">
        <v>1881</v>
      </c>
      <c r="QX1" t="s">
        <v>1882</v>
      </c>
      <c r="QY1" t="s">
        <v>1883</v>
      </c>
      <c r="QZ1" t="s">
        <v>1884</v>
      </c>
      <c r="RA1" t="s">
        <v>1885</v>
      </c>
      <c r="RB1" t="s">
        <v>1886</v>
      </c>
      <c r="RC1" t="s">
        <v>1887</v>
      </c>
      <c r="RD1" t="s">
        <v>1888</v>
      </c>
      <c r="RE1" t="s">
        <v>1889</v>
      </c>
      <c r="RF1" t="s">
        <v>1890</v>
      </c>
      <c r="RG1" t="s">
        <v>1891</v>
      </c>
      <c r="RH1" t="s">
        <v>1892</v>
      </c>
      <c r="RI1" t="s">
        <v>1893</v>
      </c>
      <c r="RJ1" t="s">
        <v>1894</v>
      </c>
      <c r="RK1" t="s">
        <v>1895</v>
      </c>
      <c r="RL1" t="s">
        <v>1896</v>
      </c>
      <c r="RM1" t="s">
        <v>1899</v>
      </c>
      <c r="RN1" t="s">
        <v>1455</v>
      </c>
      <c r="RO1" t="s">
        <v>1456</v>
      </c>
      <c r="RP1" t="s">
        <v>5443</v>
      </c>
      <c r="RQ1" t="s">
        <v>1457</v>
      </c>
      <c r="RR1" t="s">
        <v>1458</v>
      </c>
      <c r="RS1" t="s">
        <v>1459</v>
      </c>
      <c r="RT1" t="s">
        <v>1460</v>
      </c>
      <c r="RU1" t="s">
        <v>1960</v>
      </c>
      <c r="RV1" t="s">
        <v>1911</v>
      </c>
      <c r="RW1" t="s">
        <v>1963</v>
      </c>
      <c r="RX1" t="s">
        <v>1967</v>
      </c>
      <c r="RY1" t="s">
        <v>1971</v>
      </c>
      <c r="RZ1" t="s">
        <v>1975</v>
      </c>
      <c r="SA1" t="s">
        <v>1461</v>
      </c>
      <c r="SB1" t="s">
        <v>1462</v>
      </c>
      <c r="SC1" t="s">
        <v>1463</v>
      </c>
      <c r="SD1" t="s">
        <v>1464</v>
      </c>
      <c r="SE1" t="s">
        <v>2050</v>
      </c>
      <c r="SF1" t="s">
        <v>2052</v>
      </c>
      <c r="SG1" t="s">
        <v>2084</v>
      </c>
      <c r="SH1" t="s">
        <v>2110</v>
      </c>
      <c r="SI1" t="s">
        <v>2112</v>
      </c>
      <c r="SJ1" t="s">
        <v>2073</v>
      </c>
      <c r="SK1" t="s">
        <v>2114</v>
      </c>
      <c r="SL1" t="s">
        <v>2070</v>
      </c>
      <c r="SM1" t="s">
        <v>2116</v>
      </c>
      <c r="SN1" t="s">
        <v>2118</v>
      </c>
      <c r="SO1" t="s">
        <v>2120</v>
      </c>
      <c r="SP1" t="s">
        <v>2122</v>
      </c>
      <c r="SQ1" t="s">
        <v>2124</v>
      </c>
      <c r="SR1" t="s">
        <v>2126</v>
      </c>
      <c r="SS1" t="s">
        <v>2128</v>
      </c>
      <c r="ST1" t="s">
        <v>2130</v>
      </c>
      <c r="SU1" t="s">
        <v>2132</v>
      </c>
      <c r="SV1" t="s">
        <v>2076</v>
      </c>
      <c r="SW1" t="s">
        <v>2134</v>
      </c>
      <c r="SX1" t="s">
        <v>2136</v>
      </c>
      <c r="SY1" t="s">
        <v>2138</v>
      </c>
      <c r="SZ1" t="s">
        <v>2140</v>
      </c>
      <c r="TA1" t="s">
        <v>2142</v>
      </c>
      <c r="TB1" t="s">
        <v>2078</v>
      </c>
      <c r="TC1" t="s">
        <v>2145</v>
      </c>
      <c r="TD1" t="s">
        <v>2146</v>
      </c>
      <c r="TE1" t="s">
        <v>2148</v>
      </c>
      <c r="TF1" t="s">
        <v>2150</v>
      </c>
      <c r="TG1" t="s">
        <v>2356</v>
      </c>
      <c r="TH1" t="s">
        <v>2358</v>
      </c>
      <c r="TI1" t="s">
        <v>2371</v>
      </c>
      <c r="TJ1" t="s">
        <v>2372</v>
      </c>
      <c r="TK1" t="s">
        <v>2373</v>
      </c>
      <c r="TL1" t="s">
        <v>2374</v>
      </c>
      <c r="TM1" t="s">
        <v>2375</v>
      </c>
      <c r="TN1" t="s">
        <v>2376</v>
      </c>
      <c r="TO1" t="s">
        <v>2377</v>
      </c>
      <c r="TP1" t="s">
        <v>2378</v>
      </c>
      <c r="TQ1" t="s">
        <v>2379</v>
      </c>
      <c r="TR1" t="s">
        <v>2380</v>
      </c>
      <c r="TS1" t="s">
        <v>2381</v>
      </c>
      <c r="TT1" t="s">
        <v>2382</v>
      </c>
      <c r="TU1" t="s">
        <v>2383</v>
      </c>
      <c r="TV1" t="s">
        <v>2151</v>
      </c>
      <c r="TW1" t="s">
        <v>2152</v>
      </c>
      <c r="TX1" t="s">
        <v>2154</v>
      </c>
      <c r="TY1" t="s">
        <v>2155</v>
      </c>
      <c r="TZ1" t="s">
        <v>2157</v>
      </c>
      <c r="UA1" t="s">
        <v>2159</v>
      </c>
      <c r="UB1" t="s">
        <v>2161</v>
      </c>
      <c r="UC1" t="s">
        <v>2079</v>
      </c>
      <c r="UD1" t="s">
        <v>2162</v>
      </c>
      <c r="UE1" t="s">
        <v>2164</v>
      </c>
      <c r="UF1" t="s">
        <v>2166</v>
      </c>
      <c r="UG1" t="s">
        <v>2168</v>
      </c>
      <c r="UH1" t="s">
        <v>2170</v>
      </c>
      <c r="UI1" t="s">
        <v>2172</v>
      </c>
      <c r="UJ1" t="s">
        <v>2174</v>
      </c>
      <c r="UK1" t="s">
        <v>2176</v>
      </c>
      <c r="UL1" t="s">
        <v>2178</v>
      </c>
      <c r="UM1" t="s">
        <v>2180</v>
      </c>
      <c r="UN1" t="s">
        <v>2182</v>
      </c>
      <c r="UO1" t="s">
        <v>2183</v>
      </c>
      <c r="UP1" t="s">
        <v>2185</v>
      </c>
      <c r="UQ1" t="s">
        <v>2187</v>
      </c>
      <c r="UR1" t="s">
        <v>2188</v>
      </c>
      <c r="US1" t="s">
        <v>2189</v>
      </c>
      <c r="UT1" t="s">
        <v>2191</v>
      </c>
      <c r="UU1" t="s">
        <v>2193</v>
      </c>
      <c r="UV1" t="s">
        <v>2195</v>
      </c>
      <c r="UW1" t="s">
        <v>2197</v>
      </c>
      <c r="UX1" t="s">
        <v>2198</v>
      </c>
      <c r="UY1" t="s">
        <v>2200</v>
      </c>
      <c r="UZ1" t="s">
        <v>2202</v>
      </c>
      <c r="VA1" t="s">
        <v>2204</v>
      </c>
      <c r="VB1" t="s">
        <v>2205</v>
      </c>
      <c r="VC1" t="s">
        <v>2207</v>
      </c>
      <c r="VD1" t="s">
        <v>2208</v>
      </c>
      <c r="VE1" t="s">
        <v>2210</v>
      </c>
      <c r="VF1" t="s">
        <v>2212</v>
      </c>
      <c r="VG1" t="s">
        <v>2213</v>
      </c>
      <c r="VH1" t="s">
        <v>2215</v>
      </c>
      <c r="VI1" t="s">
        <v>2217</v>
      </c>
      <c r="VJ1" t="s">
        <v>2219</v>
      </c>
      <c r="VK1" t="s">
        <v>2220</v>
      </c>
      <c r="VL1" t="s">
        <v>2222</v>
      </c>
      <c r="VM1" t="s">
        <v>2224</v>
      </c>
      <c r="VN1" t="s">
        <v>2225</v>
      </c>
      <c r="VO1" t="s">
        <v>2227</v>
      </c>
      <c r="VP1" t="s">
        <v>2229</v>
      </c>
      <c r="VQ1" t="s">
        <v>2242</v>
      </c>
      <c r="VR1" t="s">
        <v>2231</v>
      </c>
      <c r="VS1" t="s">
        <v>2233</v>
      </c>
      <c r="VT1" t="s">
        <v>2235</v>
      </c>
      <c r="VU1" t="s">
        <v>2237</v>
      </c>
      <c r="VV1" t="s">
        <v>2489</v>
      </c>
      <c r="VW1" t="s">
        <v>2490</v>
      </c>
      <c r="VX1" t="s">
        <v>2491</v>
      </c>
      <c r="VY1" t="s">
        <v>2492</v>
      </c>
      <c r="VZ1" t="s">
        <v>2493</v>
      </c>
      <c r="WA1" t="s">
        <v>2494</v>
      </c>
      <c r="WB1" t="s">
        <v>2529</v>
      </c>
      <c r="WC1" t="s">
        <v>2537</v>
      </c>
      <c r="WD1" t="s">
        <v>2539</v>
      </c>
      <c r="WE1" t="s">
        <v>2540</v>
      </c>
      <c r="WF1" t="s">
        <v>2536</v>
      </c>
      <c r="WG1" t="s">
        <v>2541</v>
      </c>
      <c r="WH1" t="s">
        <v>2543</v>
      </c>
      <c r="WI1" t="s">
        <v>2548</v>
      </c>
      <c r="WJ1" t="s">
        <v>2549</v>
      </c>
      <c r="WK1" t="s">
        <v>2550</v>
      </c>
      <c r="WL1" t="s">
        <v>592</v>
      </c>
      <c r="WM1" t="s">
        <v>2563</v>
      </c>
      <c r="WN1" t="s">
        <v>1064</v>
      </c>
      <c r="WO1" t="s">
        <v>2565</v>
      </c>
      <c r="WP1" t="s">
        <v>2567</v>
      </c>
      <c r="WQ1" t="s">
        <v>2569</v>
      </c>
      <c r="WR1" t="s">
        <v>2676</v>
      </c>
      <c r="WS1" t="s">
        <v>2677</v>
      </c>
      <c r="WT1" t="s">
        <v>2678</v>
      </c>
      <c r="WU1" t="s">
        <v>2679</v>
      </c>
      <c r="WV1" t="s">
        <v>2680</v>
      </c>
      <c r="WW1" t="s">
        <v>2681</v>
      </c>
      <c r="WX1" t="s">
        <v>2682</v>
      </c>
      <c r="WY1" t="s">
        <v>2683</v>
      </c>
      <c r="WZ1" t="s">
        <v>2684</v>
      </c>
      <c r="XA1" t="s">
        <v>2570</v>
      </c>
      <c r="XB1" t="s">
        <v>2572</v>
      </c>
      <c r="XC1" t="s">
        <v>2576</v>
      </c>
      <c r="XD1" t="s">
        <v>2578</v>
      </c>
      <c r="XE1" t="s">
        <v>2580</v>
      </c>
      <c r="XF1" t="s">
        <v>2583</v>
      </c>
      <c r="XG1" t="s">
        <v>2585</v>
      </c>
      <c r="XH1" t="s">
        <v>2587</v>
      </c>
      <c r="XI1" t="s">
        <v>2696</v>
      </c>
      <c r="XJ1" t="s">
        <v>2697</v>
      </c>
      <c r="XK1" t="s">
        <v>2698</v>
      </c>
      <c r="XL1" t="s">
        <v>2699</v>
      </c>
      <c r="XM1" t="s">
        <v>2589</v>
      </c>
      <c r="XN1" t="s">
        <v>2593</v>
      </c>
      <c r="XO1" t="s">
        <v>1083</v>
      </c>
      <c r="XP1" t="s">
        <v>2595</v>
      </c>
      <c r="XQ1" t="s">
        <v>2599</v>
      </c>
      <c r="XR1" t="s">
        <v>2600</v>
      </c>
      <c r="XS1" t="s">
        <v>2601</v>
      </c>
      <c r="XT1" t="s">
        <v>2602</v>
      </c>
      <c r="XU1" t="s">
        <v>2604</v>
      </c>
      <c r="XV1" t="s">
        <v>2606</v>
      </c>
      <c r="XW1" t="s">
        <v>2608</v>
      </c>
      <c r="XX1" t="s">
        <v>2610</v>
      </c>
      <c r="XY1" t="s">
        <v>1081</v>
      </c>
      <c r="XZ1" t="s">
        <v>1084</v>
      </c>
      <c r="YA1" t="s">
        <v>1087</v>
      </c>
      <c r="YB1" t="s">
        <v>2612</v>
      </c>
      <c r="YC1" t="s">
        <v>2614</v>
      </c>
      <c r="YD1" t="s">
        <v>2616</v>
      </c>
      <c r="YE1" t="s">
        <v>2618</v>
      </c>
      <c r="YF1" t="s">
        <v>2620</v>
      </c>
      <c r="YG1" t="s">
        <v>2622</v>
      </c>
      <c r="YH1" t="s">
        <v>2624</v>
      </c>
      <c r="YI1" t="s">
        <v>2625</v>
      </c>
      <c r="YJ1" t="s">
        <v>2629</v>
      </c>
      <c r="YK1" t="s">
        <v>2631</v>
      </c>
      <c r="YL1" t="s">
        <v>2632</v>
      </c>
      <c r="YM1" t="s">
        <v>2633</v>
      </c>
      <c r="YN1" t="s">
        <v>2634</v>
      </c>
      <c r="YO1" t="s">
        <v>2635</v>
      </c>
      <c r="YP1" t="s">
        <v>2637</v>
      </c>
      <c r="YQ1" t="s">
        <v>1467</v>
      </c>
      <c r="YR1" t="s">
        <v>2639</v>
      </c>
      <c r="YS1" t="s">
        <v>2640</v>
      </c>
      <c r="YT1" t="s">
        <v>2642</v>
      </c>
      <c r="YU1" t="s">
        <v>2643</v>
      </c>
      <c r="YV1" t="s">
        <v>2644</v>
      </c>
      <c r="YW1" t="s">
        <v>2646</v>
      </c>
      <c r="YX1" t="s">
        <v>2648</v>
      </c>
      <c r="YY1" t="s">
        <v>2650</v>
      </c>
      <c r="YZ1" t="s">
        <v>2652</v>
      </c>
      <c r="ZA1" t="s">
        <v>5434</v>
      </c>
      <c r="ZB1" t="s">
        <v>5435</v>
      </c>
      <c r="ZC1" t="s">
        <v>2654</v>
      </c>
      <c r="ZD1" t="s">
        <v>2655</v>
      </c>
      <c r="ZE1" t="s">
        <v>2657</v>
      </c>
      <c r="ZF1" t="s">
        <v>2762</v>
      </c>
      <c r="ZG1" t="s">
        <v>2763</v>
      </c>
      <c r="ZH1" t="s">
        <v>2764</v>
      </c>
      <c r="ZI1" t="s">
        <v>2765</v>
      </c>
      <c r="ZJ1" t="s">
        <v>2766</v>
      </c>
      <c r="ZK1" t="s">
        <v>1978</v>
      </c>
      <c r="ZL1" t="s">
        <v>1979</v>
      </c>
      <c r="ZM1" t="s">
        <v>1980</v>
      </c>
      <c r="ZN1" t="s">
        <v>1981</v>
      </c>
      <c r="ZO1" t="s">
        <v>1982</v>
      </c>
      <c r="ZP1" t="s">
        <v>1997</v>
      </c>
      <c r="ZQ1" t="s">
        <v>1998</v>
      </c>
      <c r="ZR1" t="s">
        <v>1999</v>
      </c>
      <c r="ZS1" t="s">
        <v>2967</v>
      </c>
      <c r="ZT1" t="s">
        <v>2017</v>
      </c>
      <c r="ZU1" t="s">
        <v>2018</v>
      </c>
      <c r="ZV1" t="s">
        <v>2020</v>
      </c>
      <c r="ZW1" t="s">
        <v>2021</v>
      </c>
      <c r="ZX1" t="s">
        <v>3012</v>
      </c>
      <c r="ZY1" t="s">
        <v>3014</v>
      </c>
      <c r="ZZ1" t="s">
        <v>949</v>
      </c>
      <c r="AAA1" t="s">
        <v>3016</v>
      </c>
      <c r="AAB1" t="s">
        <v>2042</v>
      </c>
      <c r="AAC1" t="s">
        <v>2037</v>
      </c>
      <c r="AAD1" t="s">
        <v>3063</v>
      </c>
      <c r="AAE1" t="s">
        <v>3019</v>
      </c>
      <c r="AAF1" t="s">
        <v>3021</v>
      </c>
      <c r="AAG1" t="s">
        <v>3024</v>
      </c>
      <c r="AAH1" t="s">
        <v>2065</v>
      </c>
      <c r="AAI1" t="s">
        <v>3025</v>
      </c>
      <c r="AAJ1" t="s">
        <v>3026</v>
      </c>
      <c r="AAK1" t="s">
        <v>2069</v>
      </c>
      <c r="AAL1" t="s">
        <v>2054</v>
      </c>
      <c r="AAM1" t="s">
        <v>2056</v>
      </c>
      <c r="AAN1" t="s">
        <v>2995</v>
      </c>
      <c r="AAO1" t="s">
        <v>2994</v>
      </c>
      <c r="AAP1" t="s">
        <v>2996</v>
      </c>
      <c r="AAQ1" t="s">
        <v>2997</v>
      </c>
      <c r="AAR1" t="s">
        <v>2998</v>
      </c>
      <c r="AAS1" t="s">
        <v>2999</v>
      </c>
      <c r="AAT1" t="s">
        <v>2061</v>
      </c>
      <c r="AAU1" t="s">
        <v>3027</v>
      </c>
      <c r="AAV1" t="s">
        <v>3029</v>
      </c>
      <c r="AAW1" t="s">
        <v>3031</v>
      </c>
      <c r="AAX1" t="s">
        <v>3033</v>
      </c>
      <c r="AAY1" t="s">
        <v>3035</v>
      </c>
      <c r="AAZ1" t="s">
        <v>3037</v>
      </c>
      <c r="ABA1" t="s">
        <v>3111</v>
      </c>
      <c r="ABB1" t="s">
        <v>3112</v>
      </c>
      <c r="ABC1" t="s">
        <v>3040</v>
      </c>
      <c r="ABD1" t="s">
        <v>3042</v>
      </c>
      <c r="ABE1" t="s">
        <v>3044</v>
      </c>
      <c r="ABF1" t="s">
        <v>3046</v>
      </c>
      <c r="ABG1" t="s">
        <v>3048</v>
      </c>
      <c r="ABH1" t="s">
        <v>3049</v>
      </c>
      <c r="ABI1" t="s">
        <v>3050</v>
      </c>
      <c r="ABJ1" t="s">
        <v>3051</v>
      </c>
      <c r="ABK1" t="s">
        <v>3053</v>
      </c>
      <c r="ABL1" t="s">
        <v>3054</v>
      </c>
      <c r="ABM1" t="s">
        <v>3056</v>
      </c>
      <c r="ABN1" t="s">
        <v>3228</v>
      </c>
      <c r="ABO1" t="s">
        <v>3229</v>
      </c>
      <c r="ABP1" t="s">
        <v>3242</v>
      </c>
      <c r="ABQ1" t="s">
        <v>3243</v>
      </c>
      <c r="ABR1" t="s">
        <v>3244</v>
      </c>
      <c r="ABS1" t="s">
        <v>3245</v>
      </c>
      <c r="ABT1" t="s">
        <v>3246</v>
      </c>
      <c r="ABU1" t="s">
        <v>3247</v>
      </c>
      <c r="ABV1" t="s">
        <v>3248</v>
      </c>
      <c r="ABW1" t="s">
        <v>3249</v>
      </c>
      <c r="ABX1" t="s">
        <v>3230</v>
      </c>
      <c r="ABY1" t="s">
        <v>3231</v>
      </c>
      <c r="ABZ1" t="s">
        <v>3232</v>
      </c>
      <c r="ACA1" t="s">
        <v>3233</v>
      </c>
      <c r="ACB1" t="s">
        <v>3234</v>
      </c>
      <c r="ACC1" t="s">
        <v>3235</v>
      </c>
      <c r="ACD1" t="s">
        <v>1901</v>
      </c>
      <c r="ACE1" t="s">
        <v>1902</v>
      </c>
      <c r="ACF1" t="s">
        <v>1903</v>
      </c>
      <c r="ACG1" t="s">
        <v>3341</v>
      </c>
      <c r="ACH1" t="s">
        <v>2023</v>
      </c>
      <c r="ACI1" t="s">
        <v>3343</v>
      </c>
      <c r="ACJ1" t="s">
        <v>3345</v>
      </c>
      <c r="ACK1" t="s">
        <v>3346</v>
      </c>
      <c r="ACL1" t="s">
        <v>3347</v>
      </c>
      <c r="ACM1" t="s">
        <v>3348</v>
      </c>
      <c r="ACN1" t="s">
        <v>3493</v>
      </c>
      <c r="ACO1" t="s">
        <v>3494</v>
      </c>
      <c r="ACP1" t="s">
        <v>3495</v>
      </c>
      <c r="ACQ1" t="s">
        <v>3496</v>
      </c>
      <c r="ACR1" t="s">
        <v>3349</v>
      </c>
      <c r="ACS1" t="s">
        <v>2574</v>
      </c>
      <c r="ACT1" t="s">
        <v>3351</v>
      </c>
      <c r="ACU1" t="s">
        <v>3353</v>
      </c>
      <c r="ACV1" t="s">
        <v>3354</v>
      </c>
      <c r="ACW1" t="s">
        <v>3355</v>
      </c>
      <c r="ACX1" t="s">
        <v>3356</v>
      </c>
      <c r="ACY1" t="s">
        <v>3358</v>
      </c>
      <c r="ACZ1" t="s">
        <v>3360</v>
      </c>
      <c r="ADA1" t="s">
        <v>2591</v>
      </c>
      <c r="ADB1" t="s">
        <v>3361</v>
      </c>
      <c r="ADC1" t="s">
        <v>3363</v>
      </c>
      <c r="ADD1" t="s">
        <v>2597</v>
      </c>
      <c r="ADE1" t="s">
        <v>3364</v>
      </c>
      <c r="ADF1" t="s">
        <v>2087</v>
      </c>
      <c r="ADG1" t="s">
        <v>3366</v>
      </c>
      <c r="ADH1" t="s">
        <v>3368</v>
      </c>
      <c r="ADI1" t="s">
        <v>3370</v>
      </c>
      <c r="ADJ1" t="s">
        <v>3372</v>
      </c>
      <c r="ADK1" t="s">
        <v>3374</v>
      </c>
      <c r="ADL1" t="s">
        <v>3422</v>
      </c>
      <c r="ADM1" t="s">
        <v>3376</v>
      </c>
      <c r="ADN1" t="s">
        <v>3378</v>
      </c>
      <c r="ADO1" t="s">
        <v>3380</v>
      </c>
      <c r="ADP1" t="s">
        <v>3382</v>
      </c>
      <c r="ADQ1" t="s">
        <v>3384</v>
      </c>
      <c r="ADR1" t="s">
        <v>3387</v>
      </c>
      <c r="ADS1" t="s">
        <v>3389</v>
      </c>
      <c r="ADT1" t="s">
        <v>3391</v>
      </c>
      <c r="ADU1" t="s">
        <v>3393</v>
      </c>
      <c r="ADV1" t="s">
        <v>3394</v>
      </c>
      <c r="ADW1" t="s">
        <v>3396</v>
      </c>
      <c r="ADX1" t="s">
        <v>3398</v>
      </c>
      <c r="ADY1" t="s">
        <v>3400</v>
      </c>
      <c r="ADZ1" t="s">
        <v>2627</v>
      </c>
      <c r="AEA1" t="s">
        <v>3402</v>
      </c>
      <c r="AEB1" t="s">
        <v>3404</v>
      </c>
      <c r="AEC1" t="s">
        <v>3406</v>
      </c>
      <c r="AED1" t="s">
        <v>3408</v>
      </c>
      <c r="AEE1" t="s">
        <v>3410</v>
      </c>
      <c r="AEF1" t="s">
        <v>3412</v>
      </c>
      <c r="AEG1" t="s">
        <v>3414</v>
      </c>
      <c r="AEH1" t="s">
        <v>3415</v>
      </c>
      <c r="AEI1" t="s">
        <v>3417</v>
      </c>
      <c r="AEJ1" t="s">
        <v>3419</v>
      </c>
      <c r="AEK1" t="s">
        <v>3421</v>
      </c>
      <c r="AEL1" t="s">
        <v>3424</v>
      </c>
      <c r="AEM1" t="s">
        <v>3467</v>
      </c>
      <c r="AEN1" t="s">
        <v>3468</v>
      </c>
      <c r="AEO1" t="s">
        <v>3477</v>
      </c>
      <c r="AEP1" t="s">
        <v>3469</v>
      </c>
      <c r="AEQ1" t="s">
        <v>3484</v>
      </c>
      <c r="AER1" t="s">
        <v>3489</v>
      </c>
      <c r="AES1" t="s">
        <v>3490</v>
      </c>
      <c r="AET1" t="s">
        <v>1843</v>
      </c>
      <c r="AEU1" t="s">
        <v>1844</v>
      </c>
      <c r="AEV1" t="s">
        <v>1846</v>
      </c>
      <c r="AEW1" t="s">
        <v>3531</v>
      </c>
      <c r="AEX1" t="s">
        <v>1845</v>
      </c>
      <c r="AEY1" t="s">
        <v>3533</v>
      </c>
      <c r="AEZ1" t="s">
        <v>3587</v>
      </c>
      <c r="AFA1" t="s">
        <v>3535</v>
      </c>
      <c r="AFB1" t="s">
        <v>3522</v>
      </c>
      <c r="AFC1" t="s">
        <v>3536</v>
      </c>
      <c r="AFD1" t="s">
        <v>3538</v>
      </c>
      <c r="AFE1" t="s">
        <v>3621</v>
      </c>
      <c r="AFF1" t="s">
        <v>3623</v>
      </c>
      <c r="AFG1" t="s">
        <v>3624</v>
      </c>
      <c r="AFH1" t="s">
        <v>3539</v>
      </c>
      <c r="AFI1" t="s">
        <v>3540</v>
      </c>
      <c r="AFJ1" t="s">
        <v>3542</v>
      </c>
      <c r="AFK1" t="s">
        <v>3543</v>
      </c>
      <c r="AFL1" t="s">
        <v>3544</v>
      </c>
      <c r="AFM1" t="s">
        <v>3546</v>
      </c>
      <c r="AFN1" t="s">
        <v>3548</v>
      </c>
      <c r="AFO1" t="s">
        <v>3550</v>
      </c>
      <c r="AFP1" t="s">
        <v>3552</v>
      </c>
      <c r="AFQ1" t="s">
        <v>3554</v>
      </c>
      <c r="AFR1" t="s">
        <v>3556</v>
      </c>
      <c r="AFS1" t="s">
        <v>3558</v>
      </c>
      <c r="AFT1" t="s">
        <v>3560</v>
      </c>
      <c r="AFU1" t="s">
        <v>3562</v>
      </c>
      <c r="AFV1" t="s">
        <v>3563</v>
      </c>
      <c r="AFW1" t="s">
        <v>3565</v>
      </c>
      <c r="AFX1" t="s">
        <v>3566</v>
      </c>
      <c r="AFY1" t="s">
        <v>3568</v>
      </c>
      <c r="AFZ1" t="s">
        <v>3570</v>
      </c>
      <c r="AGA1" t="s">
        <v>3572</v>
      </c>
      <c r="AGB1" t="s">
        <v>3574</v>
      </c>
      <c r="AGC1" t="s">
        <v>3576</v>
      </c>
      <c r="AGD1" t="s">
        <v>3578</v>
      </c>
      <c r="AGE1" t="s">
        <v>3580</v>
      </c>
      <c r="AGF1" t="s">
        <v>3582</v>
      </c>
      <c r="AGG1" t="s">
        <v>3583</v>
      </c>
      <c r="AGH1" t="s">
        <v>3741</v>
      </c>
      <c r="AGI1" t="s">
        <v>3745</v>
      </c>
      <c r="AGJ1" t="s">
        <v>3748</v>
      </c>
      <c r="AGK1" t="s">
        <v>3749</v>
      </c>
      <c r="AGL1" t="s">
        <v>3755</v>
      </c>
      <c r="AGM1" t="s">
        <v>3756</v>
      </c>
      <c r="AGN1" t="s">
        <v>3751</v>
      </c>
      <c r="AGO1" t="s">
        <v>3754</v>
      </c>
      <c r="AGP1" t="s">
        <v>3761</v>
      </c>
      <c r="AGQ1" t="s">
        <v>3903</v>
      </c>
      <c r="AGR1" t="s">
        <v>3905</v>
      </c>
      <c r="AGS1" t="s">
        <v>3907</v>
      </c>
      <c r="AGT1" t="s">
        <v>3909</v>
      </c>
      <c r="AGU1" t="s">
        <v>4607</v>
      </c>
      <c r="AGV1" t="s">
        <v>4608</v>
      </c>
      <c r="AGW1" t="s">
        <v>3911</v>
      </c>
      <c r="AGX1" t="s">
        <v>3912</v>
      </c>
      <c r="AGY1" t="s">
        <v>3913</v>
      </c>
      <c r="AGZ1" t="s">
        <v>3915</v>
      </c>
      <c r="AHA1" t="s">
        <v>3917</v>
      </c>
      <c r="AHB1" t="s">
        <v>3919</v>
      </c>
      <c r="AHC1" t="s">
        <v>3921</v>
      </c>
      <c r="AHD1" t="s">
        <v>2026</v>
      </c>
      <c r="AHE1" t="s">
        <v>3923</v>
      </c>
      <c r="AHF1" t="s">
        <v>3926</v>
      </c>
      <c r="AHG1" t="s">
        <v>3928</v>
      </c>
      <c r="AHH1" t="s">
        <v>4556</v>
      </c>
      <c r="AHI1" t="s">
        <v>4557</v>
      </c>
      <c r="AHJ1" t="s">
        <v>4558</v>
      </c>
      <c r="AHK1" t="s">
        <v>4559</v>
      </c>
      <c r="AHL1" t="s">
        <v>3930</v>
      </c>
      <c r="AHM1" t="s">
        <v>3931</v>
      </c>
      <c r="AHN1" t="s">
        <v>3933</v>
      </c>
      <c r="AHO1" t="s">
        <v>3934</v>
      </c>
      <c r="AHP1" t="s">
        <v>3936</v>
      </c>
      <c r="AHQ1" t="s">
        <v>3938</v>
      </c>
      <c r="AHR1" t="s">
        <v>3940</v>
      </c>
      <c r="AHS1" t="s">
        <v>3941</v>
      </c>
      <c r="AHT1" t="s">
        <v>3943</v>
      </c>
      <c r="AHU1" t="s">
        <v>3945</v>
      </c>
      <c r="AHV1" t="s">
        <v>3947</v>
      </c>
      <c r="AHW1" t="s">
        <v>3949</v>
      </c>
      <c r="AHX1" t="s">
        <v>3951</v>
      </c>
      <c r="AHY1" t="s">
        <v>3959</v>
      </c>
      <c r="AHZ1" t="s">
        <v>3960</v>
      </c>
      <c r="AIA1" t="s">
        <v>3962</v>
      </c>
      <c r="AIB1" t="s">
        <v>2028</v>
      </c>
      <c r="AIC1" t="s">
        <v>3963</v>
      </c>
      <c r="AID1" t="s">
        <v>3964</v>
      </c>
      <c r="AIE1" t="s">
        <v>3966</v>
      </c>
      <c r="AIF1" t="s">
        <v>3968</v>
      </c>
      <c r="AIG1" t="s">
        <v>3970</v>
      </c>
      <c r="AIH1" t="s">
        <v>3972</v>
      </c>
      <c r="AII1" t="s">
        <v>3974</v>
      </c>
      <c r="AIJ1" t="s">
        <v>3975</v>
      </c>
      <c r="AIK1" t="s">
        <v>3977</v>
      </c>
      <c r="AIL1" t="s">
        <v>5386</v>
      </c>
      <c r="AIM1" t="s">
        <v>5387</v>
      </c>
      <c r="AIN1" t="s">
        <v>5388</v>
      </c>
      <c r="AIO1" t="s">
        <v>5389</v>
      </c>
      <c r="AIP1" t="s">
        <v>5390</v>
      </c>
      <c r="AIQ1" t="s">
        <v>5391</v>
      </c>
      <c r="AIR1" t="s">
        <v>5392</v>
      </c>
      <c r="AIS1" t="s">
        <v>5393</v>
      </c>
      <c r="AIT1" t="s">
        <v>5394</v>
      </c>
      <c r="AIU1" t="s">
        <v>3978</v>
      </c>
      <c r="AIV1" t="s">
        <v>3980</v>
      </c>
      <c r="AIW1" t="s">
        <v>3982</v>
      </c>
      <c r="AIX1" t="s">
        <v>3983</v>
      </c>
      <c r="AIY1" t="s">
        <v>3984</v>
      </c>
      <c r="AIZ1" t="s">
        <v>3985</v>
      </c>
      <c r="AJA1" t="s">
        <v>3987</v>
      </c>
      <c r="AJB1" t="s">
        <v>3989</v>
      </c>
      <c r="AJC1" t="s">
        <v>3991</v>
      </c>
      <c r="AJD1" t="s">
        <v>3993</v>
      </c>
      <c r="AJE1" t="s">
        <v>3995</v>
      </c>
      <c r="AJF1" t="s">
        <v>3997</v>
      </c>
      <c r="AJG1" t="s">
        <v>3999</v>
      </c>
      <c r="AJH1" t="s">
        <v>4001</v>
      </c>
      <c r="AJI1" t="s">
        <v>4003</v>
      </c>
      <c r="AJJ1" t="s">
        <v>4215</v>
      </c>
      <c r="AJK1" t="s">
        <v>4216</v>
      </c>
      <c r="AJL1" t="s">
        <v>4217</v>
      </c>
      <c r="AJM1" t="s">
        <v>4218</v>
      </c>
      <c r="AJN1" t="s">
        <v>4219</v>
      </c>
      <c r="AJO1" t="s">
        <v>4220</v>
      </c>
      <c r="AJP1" t="s">
        <v>4221</v>
      </c>
      <c r="AJQ1" t="s">
        <v>4005</v>
      </c>
      <c r="AJR1" t="s">
        <v>4007</v>
      </c>
      <c r="AJS1" t="s">
        <v>4009</v>
      </c>
      <c r="AJT1" t="s">
        <v>4011</v>
      </c>
      <c r="AJU1" t="s">
        <v>4423</v>
      </c>
      <c r="AJV1" t="s">
        <v>4424</v>
      </c>
      <c r="AJW1" t="s">
        <v>4425</v>
      </c>
      <c r="AJX1" t="s">
        <v>4426</v>
      </c>
      <c r="AJY1" t="s">
        <v>1011</v>
      </c>
      <c r="AJZ1" t="s">
        <v>4013</v>
      </c>
      <c r="AKA1" t="s">
        <v>4016</v>
      </c>
      <c r="AKB1" t="s">
        <v>4018</v>
      </c>
      <c r="AKC1" t="s">
        <v>4020</v>
      </c>
      <c r="AKD1" t="s">
        <v>1236</v>
      </c>
      <c r="AKE1" t="s">
        <v>4022</v>
      </c>
      <c r="AKF1" t="s">
        <v>4024</v>
      </c>
      <c r="AKG1" t="s">
        <v>5191</v>
      </c>
      <c r="AKH1" t="s">
        <v>5192</v>
      </c>
      <c r="AKI1" t="s">
        <v>5193</v>
      </c>
      <c r="AKJ1" t="s">
        <v>5194</v>
      </c>
      <c r="AKK1" t="s">
        <v>5195</v>
      </c>
      <c r="AKL1" t="s">
        <v>5196</v>
      </c>
      <c r="AKM1" t="s">
        <v>5197</v>
      </c>
      <c r="AKN1" t="s">
        <v>4026</v>
      </c>
      <c r="AKO1" t="s">
        <v>4028</v>
      </c>
      <c r="AKP1" t="s">
        <v>4030</v>
      </c>
      <c r="AKQ1" t="s">
        <v>5746</v>
      </c>
      <c r="AKR1" t="s">
        <v>5751</v>
      </c>
      <c r="AKS1" t="s">
        <v>5210</v>
      </c>
      <c r="AKT1" t="s">
        <v>4031</v>
      </c>
      <c r="AKU1" t="s">
        <v>5219</v>
      </c>
      <c r="AKV1" t="s">
        <v>5220</v>
      </c>
      <c r="AKW1" t="s">
        <v>4033</v>
      </c>
      <c r="AKX1" t="s">
        <v>4034</v>
      </c>
      <c r="AKY1" t="s">
        <v>5254</v>
      </c>
      <c r="AKZ1" t="s">
        <v>5255</v>
      </c>
      <c r="ALA1" t="s">
        <v>1016</v>
      </c>
      <c r="ALB1" t="s">
        <v>4035</v>
      </c>
      <c r="ALC1" t="s">
        <v>4036</v>
      </c>
      <c r="ALD1" t="s">
        <v>5263</v>
      </c>
      <c r="ALE1" t="s">
        <v>5264</v>
      </c>
      <c r="ALF1" t="s">
        <v>5265</v>
      </c>
      <c r="ALG1" t="s">
        <v>5266</v>
      </c>
      <c r="ALH1" t="s">
        <v>5267</v>
      </c>
      <c r="ALI1" t="s">
        <v>5268</v>
      </c>
      <c r="ALJ1" t="s">
        <v>5269</v>
      </c>
      <c r="ALK1" t="s">
        <v>4038</v>
      </c>
      <c r="ALL1" t="s">
        <v>4041</v>
      </c>
      <c r="ALM1" t="s">
        <v>4043</v>
      </c>
      <c r="ALN1" t="s">
        <v>4045</v>
      </c>
      <c r="ALO1" t="s">
        <v>4047</v>
      </c>
      <c r="ALP1" t="s">
        <v>4049</v>
      </c>
      <c r="ALQ1" t="s">
        <v>4050</v>
      </c>
      <c r="ALR1" t="s">
        <v>4053</v>
      </c>
      <c r="ALS1" t="s">
        <v>5305</v>
      </c>
      <c r="ALT1" t="s">
        <v>5306</v>
      </c>
      <c r="ALU1" t="s">
        <v>5307</v>
      </c>
      <c r="ALV1" t="s">
        <v>5308</v>
      </c>
      <c r="ALW1" t="s">
        <v>5309</v>
      </c>
      <c r="ALX1" t="s">
        <v>5310</v>
      </c>
      <c r="ALY1" t="s">
        <v>5311</v>
      </c>
      <c r="ALZ1" t="s">
        <v>4055</v>
      </c>
      <c r="AMA1" t="s">
        <v>4057</v>
      </c>
      <c r="AMB1" t="s">
        <v>4058</v>
      </c>
      <c r="AMC1" t="s">
        <v>4059</v>
      </c>
      <c r="AMD1" t="s">
        <v>5743</v>
      </c>
      <c r="AME1" t="s">
        <v>5748</v>
      </c>
      <c r="AMF1" t="s">
        <v>5348</v>
      </c>
      <c r="AMG1" t="s">
        <v>4063</v>
      </c>
      <c r="AMH1" t="s">
        <v>4065</v>
      </c>
      <c r="AMI1" t="s">
        <v>4444</v>
      </c>
      <c r="AMJ1" t="s">
        <v>4445</v>
      </c>
      <c r="AMK1" t="s">
        <v>4446</v>
      </c>
      <c r="AML1" t="s">
        <v>4447</v>
      </c>
      <c r="AMM1" t="s">
        <v>4067</v>
      </c>
      <c r="AMN1" t="s">
        <v>4068</v>
      </c>
      <c r="AMO1" t="s">
        <v>4069</v>
      </c>
      <c r="AMP1" t="s">
        <v>4071</v>
      </c>
      <c r="AMQ1" t="s">
        <v>1248</v>
      </c>
      <c r="AMR1" t="s">
        <v>4073</v>
      </c>
      <c r="AMS1" t="s">
        <v>4074</v>
      </c>
      <c r="AMT1" t="s">
        <v>4077</v>
      </c>
      <c r="AMU1" t="s">
        <v>4079</v>
      </c>
      <c r="AMV1" t="s">
        <v>4081</v>
      </c>
      <c r="AMW1" t="s">
        <v>4083</v>
      </c>
      <c r="AMX1" t="s">
        <v>4085</v>
      </c>
      <c r="AMY1" t="s">
        <v>4086</v>
      </c>
      <c r="AMZ1" t="s">
        <v>4088</v>
      </c>
      <c r="ANA1" t="s">
        <v>4090</v>
      </c>
      <c r="ANB1" t="s">
        <v>4092</v>
      </c>
      <c r="ANC1" t="s">
        <v>4094</v>
      </c>
      <c r="AND1" t="s">
        <v>4095</v>
      </c>
      <c r="ANE1" t="s">
        <v>4097</v>
      </c>
      <c r="ANF1" t="s">
        <v>4098</v>
      </c>
      <c r="ANG1" t="s">
        <v>4100</v>
      </c>
      <c r="ANH1" t="s">
        <v>4102</v>
      </c>
      <c r="ANI1" t="s">
        <v>4103</v>
      </c>
      <c r="ANJ1" t="s">
        <v>4106</v>
      </c>
      <c r="ANK1" t="s">
        <v>4108</v>
      </c>
      <c r="ANL1" t="s">
        <v>2045</v>
      </c>
      <c r="ANM1" t="s">
        <v>4111</v>
      </c>
      <c r="ANN1" t="s">
        <v>4113</v>
      </c>
      <c r="ANO1" t="s">
        <v>4115</v>
      </c>
      <c r="ANP1" t="s">
        <v>4117</v>
      </c>
      <c r="ANQ1" t="s">
        <v>4119</v>
      </c>
      <c r="ANR1" t="s">
        <v>4121</v>
      </c>
      <c r="ANS1" t="s">
        <v>4124</v>
      </c>
      <c r="ANT1" t="s">
        <v>4126</v>
      </c>
      <c r="ANU1" t="s">
        <v>4128</v>
      </c>
      <c r="ANV1" t="s">
        <v>4131</v>
      </c>
      <c r="ANW1" t="s">
        <v>4132</v>
      </c>
      <c r="ANX1" t="s">
        <v>4134</v>
      </c>
      <c r="ANY1" t="s">
        <v>4136</v>
      </c>
      <c r="ANZ1" t="s">
        <v>4137</v>
      </c>
      <c r="AOA1" t="s">
        <v>4138</v>
      </c>
      <c r="AOB1" t="s">
        <v>4140</v>
      </c>
      <c r="AOC1" t="s">
        <v>4142</v>
      </c>
      <c r="AOD1" t="s">
        <v>1272</v>
      </c>
      <c r="AOE1" t="s">
        <v>4144</v>
      </c>
      <c r="AOF1" t="s">
        <v>4147</v>
      </c>
      <c r="AOG1" t="s">
        <v>4149</v>
      </c>
      <c r="AOH1" t="s">
        <v>4151</v>
      </c>
      <c r="AOI1" t="s">
        <v>5779</v>
      </c>
      <c r="AOJ1" t="s">
        <v>4153</v>
      </c>
      <c r="AOK1" t="s">
        <v>4155</v>
      </c>
      <c r="AOL1" t="s">
        <v>4157</v>
      </c>
      <c r="AOM1" t="s">
        <v>4159</v>
      </c>
      <c r="AON1" t="s">
        <v>4161</v>
      </c>
      <c r="AOO1" t="s">
        <v>4502</v>
      </c>
      <c r="AOP1" t="s">
        <v>4891</v>
      </c>
      <c r="AOQ1" t="s">
        <v>5565</v>
      </c>
      <c r="AOR1" t="s">
        <v>5624</v>
      </c>
      <c r="AOS1" t="s">
        <v>5625</v>
      </c>
      <c r="AOT1" t="s">
        <v>5626</v>
      </c>
      <c r="AOU1" t="s">
        <v>5627</v>
      </c>
      <c r="AOV1" t="s">
        <v>5628</v>
      </c>
      <c r="AOW1" t="s">
        <v>5629</v>
      </c>
      <c r="AOX1" t="s">
        <v>5630</v>
      </c>
      <c r="AOY1" t="s">
        <v>5631</v>
      </c>
      <c r="AOZ1" t="s">
        <v>5632</v>
      </c>
      <c r="APA1" t="s">
        <v>5633</v>
      </c>
      <c r="APB1" t="s">
        <v>5634</v>
      </c>
      <c r="APC1" t="s">
        <v>5635</v>
      </c>
      <c r="APD1" t="s">
        <v>5636</v>
      </c>
      <c r="APE1" t="s">
        <v>5637</v>
      </c>
      <c r="APF1" t="s">
        <v>5638</v>
      </c>
      <c r="APG1" t="s">
        <v>5639</v>
      </c>
      <c r="APH1" t="s">
        <v>5640</v>
      </c>
      <c r="API1" t="s">
        <v>5641</v>
      </c>
      <c r="APJ1" t="s">
        <v>5642</v>
      </c>
      <c r="APK1" t="s">
        <v>5643</v>
      </c>
      <c r="APL1" t="s">
        <v>5644</v>
      </c>
      <c r="APM1" t="s">
        <v>5645</v>
      </c>
      <c r="APN1" t="s">
        <v>5646</v>
      </c>
      <c r="APO1" t="s">
        <v>5647</v>
      </c>
      <c r="APP1" t="s">
        <v>5648</v>
      </c>
      <c r="APQ1" t="s">
        <v>5649</v>
      </c>
      <c r="APR1" t="s">
        <v>5650</v>
      </c>
      <c r="APS1" t="s">
        <v>5651</v>
      </c>
      <c r="APT1" t="s">
        <v>5652</v>
      </c>
      <c r="APU1" t="s">
        <v>5653</v>
      </c>
      <c r="APV1" t="s">
        <v>5654</v>
      </c>
      <c r="APW1" t="s">
        <v>5655</v>
      </c>
      <c r="APX1" t="s">
        <v>5656</v>
      </c>
      <c r="APY1" t="s">
        <v>5657</v>
      </c>
      <c r="APZ1" t="s">
        <v>5658</v>
      </c>
      <c r="AQA1" t="s">
        <v>5659</v>
      </c>
      <c r="AQB1" t="s">
        <v>5660</v>
      </c>
      <c r="AQC1" t="s">
        <v>5661</v>
      </c>
      <c r="AQD1" t="s">
        <v>5662</v>
      </c>
      <c r="AQE1" t="s">
        <v>5663</v>
      </c>
      <c r="AQF1" t="s">
        <v>5664</v>
      </c>
      <c r="AQG1" t="s">
        <v>5665</v>
      </c>
      <c r="AQH1" t="s">
        <v>5666</v>
      </c>
      <c r="AQI1" t="s">
        <v>5667</v>
      </c>
      <c r="AQJ1" t="s">
        <v>5668</v>
      </c>
      <c r="AQK1" t="s">
        <v>5669</v>
      </c>
      <c r="AQL1" t="s">
        <v>5670</v>
      </c>
      <c r="AQM1" t="s">
        <v>5671</v>
      </c>
      <c r="AQN1" t="s">
        <v>5672</v>
      </c>
      <c r="AQO1" t="s">
        <v>5673</v>
      </c>
      <c r="AQP1" t="s">
        <v>5674</v>
      </c>
      <c r="AQQ1" t="s">
        <v>5675</v>
      </c>
      <c r="AQR1" t="s">
        <v>5676</v>
      </c>
      <c r="AQS1" t="s">
        <v>5677</v>
      </c>
      <c r="AQT1" t="s">
        <v>5678</v>
      </c>
      <c r="AQU1" t="s">
        <v>5679</v>
      </c>
      <c r="AQV1" t="s">
        <v>5680</v>
      </c>
      <c r="AQW1" t="s">
        <v>5970</v>
      </c>
      <c r="AQX1" t="s">
        <v>5971</v>
      </c>
      <c r="AQY1" t="s">
        <v>5973</v>
      </c>
      <c r="AQZ1" t="s">
        <v>5975</v>
      </c>
      <c r="ARA1" t="s">
        <v>5977</v>
      </c>
      <c r="ARB1" t="s">
        <v>5979</v>
      </c>
      <c r="ARC1" t="s">
        <v>5981</v>
      </c>
      <c r="ARD1" t="s">
        <v>5983</v>
      </c>
      <c r="ARE1" t="s">
        <v>1251</v>
      </c>
      <c r="ARF1" t="s">
        <v>5985</v>
      </c>
      <c r="ARG1" t="s">
        <v>6035</v>
      </c>
      <c r="ARH1" t="s">
        <v>6038</v>
      </c>
      <c r="ARI1" t="s">
        <v>6039</v>
      </c>
      <c r="ARJ1" t="s">
        <v>6040</v>
      </c>
      <c r="ARK1" t="s">
        <v>5987</v>
      </c>
      <c r="ARL1" t="s">
        <v>5989</v>
      </c>
      <c r="ARM1" t="s">
        <v>5990</v>
      </c>
      <c r="ARN1" t="s">
        <v>5991</v>
      </c>
      <c r="ARO1" t="s">
        <v>5992</v>
      </c>
      <c r="ARP1" t="s">
        <v>5993</v>
      </c>
      <c r="ARQ1" t="s">
        <v>5995</v>
      </c>
      <c r="ARR1" t="s">
        <v>5997</v>
      </c>
      <c r="ARS1" t="s">
        <v>5999</v>
      </c>
      <c r="ART1" t="s">
        <v>4410</v>
      </c>
      <c r="ARU1" t="s">
        <v>6000</v>
      </c>
      <c r="ARV1" t="s">
        <v>6002</v>
      </c>
      <c r="ARW1" t="s">
        <v>6096</v>
      </c>
      <c r="ARX1" t="s">
        <v>6099</v>
      </c>
      <c r="ARY1" t="s">
        <v>4763</v>
      </c>
      <c r="ARZ1" t="s">
        <v>6101</v>
      </c>
      <c r="ASA1" t="s">
        <v>6102</v>
      </c>
      <c r="ASB1" t="s">
        <v>6105</v>
      </c>
      <c r="ASC1" t="s">
        <v>6107</v>
      </c>
      <c r="ASD1" t="s">
        <v>6108</v>
      </c>
      <c r="ASE1" t="s">
        <v>6110</v>
      </c>
      <c r="ASF1" t="s">
        <v>6112</v>
      </c>
      <c r="ASG1" t="s">
        <v>6113</v>
      </c>
      <c r="ASH1" t="s">
        <v>6115</v>
      </c>
      <c r="ASI1" t="s">
        <v>6117</v>
      </c>
      <c r="ASJ1" t="s">
        <v>6119</v>
      </c>
      <c r="ASK1" t="s">
        <v>2528</v>
      </c>
      <c r="ASL1" t="s">
        <v>6123</v>
      </c>
      <c r="ASM1" t="s">
        <v>6125</v>
      </c>
      <c r="ASN1" t="s">
        <v>6127</v>
      </c>
      <c r="ASO1" t="s">
        <v>6129</v>
      </c>
      <c r="ASP1" t="s">
        <v>6132</v>
      </c>
      <c r="ASQ1" t="s">
        <v>6134</v>
      </c>
      <c r="ASR1" t="s">
        <v>6136</v>
      </c>
      <c r="ASS1" t="s">
        <v>6138</v>
      </c>
      <c r="AST1" t="s">
        <v>6140</v>
      </c>
      <c r="ASU1" t="s">
        <v>6141</v>
      </c>
      <c r="ASV1" t="s">
        <v>6143</v>
      </c>
      <c r="ASW1" t="s">
        <v>6145</v>
      </c>
      <c r="ASX1" t="s">
        <v>6147</v>
      </c>
      <c r="ASY1" t="s">
        <v>6149</v>
      </c>
      <c r="ASZ1" t="s">
        <v>6151</v>
      </c>
      <c r="ATA1" t="s">
        <v>6153</v>
      </c>
      <c r="ATB1" t="s">
        <v>6155</v>
      </c>
      <c r="ATC1" t="s">
        <v>6156</v>
      </c>
      <c r="ATD1" t="s">
        <v>6158</v>
      </c>
      <c r="ATE1" t="s">
        <v>6160</v>
      </c>
      <c r="ATF1" t="s">
        <v>6162</v>
      </c>
      <c r="ATG1" t="s">
        <v>6164</v>
      </c>
      <c r="ATH1" t="s">
        <v>6166</v>
      </c>
      <c r="ATI1" t="s">
        <v>6168</v>
      </c>
      <c r="ATJ1" t="s">
        <v>6170</v>
      </c>
      <c r="ATK1" t="s">
        <v>6172</v>
      </c>
      <c r="ATL1" t="s">
        <v>6174</v>
      </c>
      <c r="ATM1" t="s">
        <v>6176</v>
      </c>
      <c r="ATN1" t="s">
        <v>6178</v>
      </c>
      <c r="ATO1" t="s">
        <v>6180</v>
      </c>
      <c r="ATP1" t="s">
        <v>6181</v>
      </c>
      <c r="ATQ1" t="s">
        <v>6183</v>
      </c>
      <c r="ATR1" t="s">
        <v>6185</v>
      </c>
      <c r="ATS1" t="s">
        <v>6332</v>
      </c>
      <c r="ATT1" t="s">
        <v>6333</v>
      </c>
      <c r="ATU1" t="s">
        <v>6334</v>
      </c>
      <c r="ATV1" t="s">
        <v>6335</v>
      </c>
      <c r="ATW1" t="s">
        <v>6336</v>
      </c>
      <c r="ATX1" t="s">
        <v>6337</v>
      </c>
      <c r="ATY1" t="s">
        <v>6327</v>
      </c>
      <c r="ATZ1" t="s">
        <v>6187</v>
      </c>
      <c r="AUA1" t="s">
        <v>5418</v>
      </c>
      <c r="AUB1" t="s">
        <v>6191</v>
      </c>
      <c r="AUC1" t="s">
        <v>6194</v>
      </c>
      <c r="AUD1" t="s">
        <v>6196</v>
      </c>
      <c r="AUE1" t="s">
        <v>6463</v>
      </c>
      <c r="AUF1" t="s">
        <v>6464</v>
      </c>
      <c r="AUG1" t="s">
        <v>6465</v>
      </c>
      <c r="AUH1" t="s">
        <v>6466</v>
      </c>
      <c r="AUI1" t="s">
        <v>1532</v>
      </c>
      <c r="AUJ1" t="s">
        <v>6199</v>
      </c>
      <c r="AUK1" t="s">
        <v>6201</v>
      </c>
      <c r="AUL1" t="s">
        <v>6203</v>
      </c>
      <c r="AUM1" t="s">
        <v>6494</v>
      </c>
      <c r="AUN1" t="s">
        <v>6495</v>
      </c>
      <c r="AUO1" t="s">
        <v>6496</v>
      </c>
      <c r="AUP1" t="s">
        <v>6497</v>
      </c>
      <c r="AUQ1" t="s">
        <v>6205</v>
      </c>
      <c r="AUR1" t="s">
        <v>6207</v>
      </c>
      <c r="AUS1" t="s">
        <v>6209</v>
      </c>
      <c r="AUT1" t="s">
        <v>6211</v>
      </c>
      <c r="AUU1" t="s">
        <v>6213</v>
      </c>
      <c r="AUV1" t="s">
        <v>6215</v>
      </c>
      <c r="AUW1" t="s">
        <v>6217</v>
      </c>
      <c r="AUX1" t="s">
        <v>6219</v>
      </c>
      <c r="AUY1" t="s">
        <v>6527</v>
      </c>
      <c r="AUZ1" t="s">
        <v>6528</v>
      </c>
      <c r="AVA1" t="s">
        <v>6220</v>
      </c>
      <c r="AVB1" t="s">
        <v>6222</v>
      </c>
      <c r="AVC1" t="s">
        <v>6224</v>
      </c>
      <c r="AVD1" t="s">
        <v>6226</v>
      </c>
      <c r="AVE1" t="s">
        <v>6228</v>
      </c>
      <c r="AVF1" s="1" t="s">
        <v>6538</v>
      </c>
      <c r="AVG1" s="1" t="s">
        <v>6539</v>
      </c>
      <c r="AVH1" t="s">
        <v>6231</v>
      </c>
      <c r="AVI1" t="s">
        <v>6233</v>
      </c>
      <c r="AVJ1" t="s">
        <v>6234</v>
      </c>
      <c r="AVK1" t="s">
        <v>6236</v>
      </c>
      <c r="AVL1" t="s">
        <v>6238</v>
      </c>
      <c r="AVM1" t="s">
        <v>6240</v>
      </c>
      <c r="AVN1" t="s">
        <v>6242</v>
      </c>
      <c r="AVO1" t="s">
        <v>6245</v>
      </c>
      <c r="AVP1" t="s">
        <v>6247</v>
      </c>
      <c r="AVQ1" t="s">
        <v>6249</v>
      </c>
      <c r="AVR1" t="s">
        <v>6251</v>
      </c>
      <c r="AVS1" t="s">
        <v>6253</v>
      </c>
      <c r="AVT1" t="s">
        <v>6254</v>
      </c>
      <c r="AVU1" t="s">
        <v>6256</v>
      </c>
      <c r="AVV1" t="s">
        <v>6258</v>
      </c>
      <c r="AVW1" t="s">
        <v>6259</v>
      </c>
      <c r="AVX1" t="s">
        <v>6261</v>
      </c>
      <c r="AVY1" t="s">
        <v>6263</v>
      </c>
      <c r="AVZ1" t="s">
        <v>6265</v>
      </c>
      <c r="AWA1" t="s">
        <v>6338</v>
      </c>
      <c r="AWB1" t="s">
        <v>6339</v>
      </c>
      <c r="AWC1" t="s">
        <v>6340</v>
      </c>
      <c r="AWD1" t="s">
        <v>6341</v>
      </c>
      <c r="AWE1" t="s">
        <v>6631</v>
      </c>
      <c r="AWF1" t="s">
        <v>6632</v>
      </c>
      <c r="AWG1" t="s">
        <v>6633</v>
      </c>
      <c r="AWH1" t="s">
        <v>6634</v>
      </c>
      <c r="AWI1" t="s">
        <v>6342</v>
      </c>
      <c r="AWJ1" t="s">
        <v>6343</v>
      </c>
      <c r="AWK1" t="s">
        <v>6344</v>
      </c>
      <c r="AWL1" t="s">
        <v>6345</v>
      </c>
      <c r="AWM1" t="s">
        <v>6266</v>
      </c>
      <c r="AWN1" t="s">
        <v>6490</v>
      </c>
      <c r="AWO1" t="s">
        <v>6269</v>
      </c>
      <c r="AWP1" t="s">
        <v>6271</v>
      </c>
      <c r="AWQ1" t="s">
        <v>6274</v>
      </c>
      <c r="AWR1" t="s">
        <v>6277</v>
      </c>
      <c r="AWS1" t="s">
        <v>6280</v>
      </c>
      <c r="AWT1" t="s">
        <v>6283</v>
      </c>
      <c r="AWU1" t="s">
        <v>6286</v>
      </c>
      <c r="AWV1" t="s">
        <v>6288</v>
      </c>
      <c r="AWW1" t="s">
        <v>6290</v>
      </c>
      <c r="AWX1" t="s">
        <v>6292</v>
      </c>
      <c r="AWY1" t="s">
        <v>3038</v>
      </c>
      <c r="AWZ1" t="s">
        <v>6294</v>
      </c>
      <c r="AXA1" t="s">
        <v>6296</v>
      </c>
      <c r="AXB1" t="s">
        <v>6298</v>
      </c>
      <c r="AXC1" t="s">
        <v>6301</v>
      </c>
      <c r="AXD1" t="s">
        <v>6302</v>
      </c>
      <c r="AXE1" t="s">
        <v>6304</v>
      </c>
      <c r="AXF1" t="s">
        <v>6306</v>
      </c>
      <c r="AXG1" t="s">
        <v>6308</v>
      </c>
      <c r="AXH1" t="s">
        <v>6311</v>
      </c>
      <c r="AXI1" t="s">
        <v>696</v>
      </c>
      <c r="AXJ1" t="s">
        <v>577</v>
      </c>
      <c r="AXK1" t="s">
        <v>6346</v>
      </c>
      <c r="AXL1" t="s">
        <v>698</v>
      </c>
      <c r="AXM1" t="s">
        <v>575</v>
      </c>
      <c r="AXN1" t="s">
        <v>6347</v>
      </c>
      <c r="AXO1" t="s">
        <v>6348</v>
      </c>
      <c r="AXP1" t="s">
        <v>6349</v>
      </c>
    </row>
    <row r="2" spans="1:1316" x14ac:dyDescent="0.25">
      <c r="A2" s="1" t="s">
        <v>2</v>
      </c>
      <c r="B2" s="1" t="s">
        <v>537</v>
      </c>
      <c r="C2" s="1" t="s">
        <v>549</v>
      </c>
      <c r="D2" s="1" t="s">
        <v>555</v>
      </c>
      <c r="E2" s="1" t="s">
        <v>555</v>
      </c>
      <c r="F2" s="1" t="s">
        <v>555</v>
      </c>
      <c r="G2" s="1" t="s">
        <v>555</v>
      </c>
      <c r="H2" s="1" t="s">
        <v>555</v>
      </c>
      <c r="I2" s="1" t="s">
        <v>555</v>
      </c>
      <c r="J2" s="1" t="s">
        <v>555</v>
      </c>
      <c r="K2" s="1" t="s">
        <v>555</v>
      </c>
      <c r="L2" s="1" t="s">
        <v>555</v>
      </c>
      <c r="M2" s="1" t="s">
        <v>555</v>
      </c>
      <c r="N2" s="1" t="s">
        <v>555</v>
      </c>
      <c r="O2" s="1" t="s">
        <v>584</v>
      </c>
      <c r="P2" s="1" t="s">
        <v>589</v>
      </c>
      <c r="Q2" s="1" t="s">
        <v>601</v>
      </c>
      <c r="R2" s="1" t="s">
        <v>610</v>
      </c>
      <c r="S2" s="1" t="s">
        <v>617</v>
      </c>
      <c r="T2" s="1" t="s">
        <v>620</v>
      </c>
      <c r="U2" s="1" t="s">
        <v>626</v>
      </c>
      <c r="V2" s="1" t="s">
        <v>630</v>
      </c>
      <c r="W2" s="1" t="s">
        <v>634</v>
      </c>
      <c r="X2" s="1" t="s">
        <v>639</v>
      </c>
      <c r="Y2" s="1" t="s">
        <v>639</v>
      </c>
      <c r="Z2" s="1" t="s">
        <v>639</v>
      </c>
      <c r="AA2" s="1" t="s">
        <v>639</v>
      </c>
      <c r="AB2" s="1" t="s">
        <v>639</v>
      </c>
      <c r="AC2" s="1" t="s">
        <v>639</v>
      </c>
      <c r="AD2" s="1" t="s">
        <v>639</v>
      </c>
      <c r="AE2" s="1" t="s">
        <v>639</v>
      </c>
      <c r="AF2" s="1" t="s">
        <v>639</v>
      </c>
      <c r="AG2" s="1" t="s">
        <v>639</v>
      </c>
      <c r="AH2" s="1" t="s">
        <v>639</v>
      </c>
      <c r="AI2" s="1" t="s">
        <v>639</v>
      </c>
      <c r="AJ2" s="1" t="s">
        <v>639</v>
      </c>
      <c r="AK2" s="1" t="s">
        <v>639</v>
      </c>
      <c r="AL2" s="1" t="s">
        <v>639</v>
      </c>
      <c r="AM2" s="1" t="s">
        <v>639</v>
      </c>
      <c r="AN2" s="1" t="s">
        <v>639</v>
      </c>
      <c r="AO2" s="1" t="s">
        <v>639</v>
      </c>
      <c r="AP2" s="1" t="s">
        <v>677</v>
      </c>
      <c r="AQ2" s="1" t="s">
        <v>677</v>
      </c>
      <c r="AR2" s="1" t="s">
        <v>677</v>
      </c>
      <c r="AS2" s="1" t="s">
        <v>677</v>
      </c>
      <c r="AT2" s="1" t="s">
        <v>677</v>
      </c>
      <c r="AU2" s="1" t="s">
        <v>677</v>
      </c>
      <c r="AV2" s="1" t="s">
        <v>677</v>
      </c>
      <c r="AW2" s="1" t="s">
        <v>677</v>
      </c>
      <c r="AX2" s="1" t="s">
        <v>689</v>
      </c>
      <c r="AY2" s="1" t="s">
        <v>693</v>
      </c>
      <c r="AZ2" s="1" t="s">
        <v>708</v>
      </c>
      <c r="BA2" s="1" t="s">
        <v>712</v>
      </c>
      <c r="BB2" s="1" t="s">
        <v>717</v>
      </c>
      <c r="BC2" s="1" t="s">
        <v>716</v>
      </c>
      <c r="BD2" s="1" t="s">
        <v>716</v>
      </c>
      <c r="BE2" s="1" t="s">
        <v>716</v>
      </c>
      <c r="BF2" s="1" t="s">
        <v>716</v>
      </c>
      <c r="BG2" s="1" t="s">
        <v>735</v>
      </c>
      <c r="BH2" s="1" t="s">
        <v>739</v>
      </c>
      <c r="BI2" s="1" t="s">
        <v>746</v>
      </c>
      <c r="BJ2" s="1" t="s">
        <v>751</v>
      </c>
      <c r="BK2" s="1" t="s">
        <v>754</v>
      </c>
      <c r="BL2" s="1" t="s">
        <v>759</v>
      </c>
      <c r="BM2" s="1" t="s">
        <v>764</v>
      </c>
      <c r="BN2" s="1" t="s">
        <v>769</v>
      </c>
      <c r="BO2" s="1" t="s">
        <v>773</v>
      </c>
      <c r="BP2" s="1" t="s">
        <v>775</v>
      </c>
      <c r="BQ2" s="1" t="s">
        <v>779</v>
      </c>
      <c r="BR2" s="1" t="s">
        <v>782</v>
      </c>
      <c r="BS2" s="1" t="s">
        <v>786</v>
      </c>
      <c r="BT2" s="1" t="s">
        <v>791</v>
      </c>
      <c r="BU2" s="1" t="s">
        <v>794</v>
      </c>
      <c r="BV2" s="1" t="s">
        <v>799</v>
      </c>
      <c r="BW2" s="1" t="s">
        <v>803</v>
      </c>
      <c r="BX2" s="1" t="s">
        <v>806</v>
      </c>
      <c r="BY2" s="1" t="s">
        <v>810</v>
      </c>
      <c r="BZ2" s="1" t="s">
        <v>815</v>
      </c>
      <c r="CA2" s="1" t="s">
        <v>819</v>
      </c>
      <c r="CB2" s="1" t="s">
        <v>823</v>
      </c>
      <c r="CC2" s="1" t="s">
        <v>828</v>
      </c>
      <c r="CD2" s="1" t="s">
        <v>831</v>
      </c>
      <c r="CE2" s="1" t="s">
        <v>835</v>
      </c>
      <c r="CF2" s="1" t="s">
        <v>838</v>
      </c>
      <c r="CG2" s="1" t="s">
        <v>840</v>
      </c>
      <c r="CH2" s="1" t="s">
        <v>844</v>
      </c>
      <c r="CI2" s="1" t="s">
        <v>848</v>
      </c>
      <c r="CJ2" s="1" t="s">
        <v>850</v>
      </c>
      <c r="CK2" s="1" t="s">
        <v>853</v>
      </c>
      <c r="CL2" s="1" t="s">
        <v>855</v>
      </c>
      <c r="CM2" s="1" t="s">
        <v>859</v>
      </c>
      <c r="CN2" s="1" t="s">
        <v>865</v>
      </c>
      <c r="CO2" s="1" t="s">
        <v>869</v>
      </c>
      <c r="CP2" s="1" t="s">
        <v>873</v>
      </c>
      <c r="CQ2" s="1" t="s">
        <v>877</v>
      </c>
      <c r="CR2" s="1" t="s">
        <v>880</v>
      </c>
      <c r="CS2" s="1" t="s">
        <v>883</v>
      </c>
      <c r="CT2" s="1" t="s">
        <v>889</v>
      </c>
      <c r="CU2" s="1" t="s">
        <v>892</v>
      </c>
      <c r="CV2" s="1" t="s">
        <v>897</v>
      </c>
      <c r="CW2" s="1" t="s">
        <v>901</v>
      </c>
      <c r="CX2" s="1" t="s">
        <v>906</v>
      </c>
      <c r="CY2" s="1" t="s">
        <v>911</v>
      </c>
      <c r="CZ2" s="1" t="s">
        <v>915</v>
      </c>
      <c r="DA2" s="1" t="s">
        <v>920</v>
      </c>
      <c r="DB2" s="1" t="s">
        <v>924</v>
      </c>
      <c r="DC2" s="1" t="s">
        <v>929</v>
      </c>
      <c r="DD2" s="1" t="s">
        <v>933</v>
      </c>
      <c r="DE2" s="1" t="s">
        <v>937</v>
      </c>
      <c r="DF2" s="1" t="s">
        <v>940</v>
      </c>
      <c r="DG2" s="1" t="s">
        <v>944</v>
      </c>
      <c r="DH2" s="1" t="s">
        <v>956</v>
      </c>
      <c r="DI2" s="1" t="s">
        <v>959</v>
      </c>
      <c r="DJ2" s="1" t="s">
        <v>963</v>
      </c>
      <c r="DK2" s="1" t="s">
        <v>968</v>
      </c>
      <c r="DL2" s="1" t="s">
        <v>973</v>
      </c>
      <c r="DM2" s="1" t="s">
        <v>977</v>
      </c>
      <c r="DN2" s="1" t="s">
        <v>979</v>
      </c>
      <c r="DO2" s="1" t="s">
        <v>988</v>
      </c>
      <c r="DP2" s="1" t="s">
        <v>992</v>
      </c>
      <c r="DQ2" s="1" t="s">
        <v>995</v>
      </c>
      <c r="DR2" s="1" t="s">
        <v>999</v>
      </c>
      <c r="DS2" s="1" t="s">
        <v>1001</v>
      </c>
      <c r="DT2" s="1" t="s">
        <v>1004</v>
      </c>
      <c r="DU2" s="1" t="s">
        <v>4482</v>
      </c>
      <c r="DV2" s="1" t="s">
        <v>1023</v>
      </c>
      <c r="DW2" s="1" t="s">
        <v>1027</v>
      </c>
      <c r="DX2" s="1" t="s">
        <v>1031</v>
      </c>
      <c r="DY2" s="1" t="s">
        <v>1036</v>
      </c>
      <c r="DZ2" s="1" t="s">
        <v>1040</v>
      </c>
      <c r="EA2" s="1" t="s">
        <v>1043</v>
      </c>
      <c r="EB2" s="1" t="s">
        <v>1046</v>
      </c>
      <c r="EC2" s="1" t="s">
        <v>1050</v>
      </c>
      <c r="ED2" s="1" t="s">
        <v>1054</v>
      </c>
      <c r="EE2" s="1" t="s">
        <v>1058</v>
      </c>
      <c r="EF2" s="1" t="s">
        <v>1062</v>
      </c>
      <c r="EG2" s="1" t="s">
        <v>1069</v>
      </c>
      <c r="EH2" s="1" t="s">
        <v>1073</v>
      </c>
      <c r="EI2" s="1" t="s">
        <v>1076</v>
      </c>
      <c r="EJ2" s="1" t="s">
        <v>1080</v>
      </c>
      <c r="EK2" s="1" t="s">
        <v>1092</v>
      </c>
      <c r="EL2" s="1" t="s">
        <v>1096</v>
      </c>
      <c r="EM2" s="1" t="s">
        <v>1101</v>
      </c>
      <c r="EN2" s="1" t="s">
        <v>1104</v>
      </c>
      <c r="EO2" s="1" t="s">
        <v>1108</v>
      </c>
      <c r="EP2" s="1" t="s">
        <v>1111</v>
      </c>
      <c r="EQ2" s="1" t="s">
        <v>1113</v>
      </c>
      <c r="ER2" s="1" t="s">
        <v>1115</v>
      </c>
      <c r="ES2" s="1" t="s">
        <v>1117</v>
      </c>
      <c r="ET2" s="1" t="s">
        <v>1120</v>
      </c>
      <c r="EU2" s="1" t="s">
        <v>1123</v>
      </c>
      <c r="EV2" s="1" t="s">
        <v>1127</v>
      </c>
      <c r="EW2" s="1" t="s">
        <v>1132</v>
      </c>
      <c r="EX2" s="1" t="s">
        <v>1136</v>
      </c>
      <c r="EY2" s="1" t="s">
        <v>1140</v>
      </c>
      <c r="EZ2" s="1" t="s">
        <v>1142</v>
      </c>
      <c r="FA2" s="1" t="s">
        <v>1145</v>
      </c>
      <c r="FB2" s="1" t="s">
        <v>1147</v>
      </c>
      <c r="FC2" s="1" t="s">
        <v>1151</v>
      </c>
      <c r="FD2" s="1" t="s">
        <v>4598</v>
      </c>
      <c r="FE2" s="1" t="s">
        <v>1158</v>
      </c>
      <c r="FF2" s="1" t="s">
        <v>4949</v>
      </c>
      <c r="FG2" s="1" t="s">
        <v>1164</v>
      </c>
      <c r="FH2" s="1" t="s">
        <v>4600</v>
      </c>
      <c r="FI2" s="1" t="s">
        <v>1170</v>
      </c>
      <c r="FJ2" s="1" t="s">
        <v>1174</v>
      </c>
      <c r="FK2" s="1" t="s">
        <v>1177</v>
      </c>
      <c r="FL2" s="1" t="s">
        <v>1182</v>
      </c>
      <c r="FM2" s="1" t="s">
        <v>1185</v>
      </c>
      <c r="FN2" s="1" t="s">
        <v>1188</v>
      </c>
      <c r="FO2" s="1" t="s">
        <v>1192</v>
      </c>
      <c r="FP2" s="1" t="s">
        <v>1196</v>
      </c>
      <c r="FQ2" s="1" t="s">
        <v>1203</v>
      </c>
      <c r="FR2" s="1" t="s">
        <v>1207</v>
      </c>
      <c r="FS2" s="1" t="s">
        <v>1210</v>
      </c>
      <c r="FT2" s="1" t="s">
        <v>1212</v>
      </c>
      <c r="FU2" s="1" t="s">
        <v>1218</v>
      </c>
      <c r="FV2" s="1" t="s">
        <v>1222</v>
      </c>
      <c r="FW2" s="1" t="s">
        <v>1228</v>
      </c>
      <c r="FX2" s="1" t="s">
        <v>1229</v>
      </c>
      <c r="FY2" s="1" t="s">
        <v>1232</v>
      </c>
      <c r="FZ2" s="1" t="s">
        <v>1243</v>
      </c>
      <c r="GA2" s="1" t="s">
        <v>1247</v>
      </c>
      <c r="GB2" s="1" t="s">
        <v>1255</v>
      </c>
      <c r="GC2" s="1" t="s">
        <v>1259</v>
      </c>
      <c r="GD2" s="1" t="s">
        <v>5037</v>
      </c>
      <c r="GE2" s="1" t="s">
        <v>1266</v>
      </c>
      <c r="GF2" s="1" t="s">
        <v>1270</v>
      </c>
      <c r="GG2" s="1" t="s">
        <v>1276</v>
      </c>
      <c r="GH2" s="1" t="s">
        <v>5035</v>
      </c>
      <c r="GI2" s="1" t="s">
        <v>1284</v>
      </c>
      <c r="GJ2" s="1" t="s">
        <v>1287</v>
      </c>
      <c r="GK2" s="1" t="s">
        <v>1289</v>
      </c>
      <c r="GL2" s="1" t="s">
        <v>1292</v>
      </c>
      <c r="GM2" s="1" t="s">
        <v>1294</v>
      </c>
      <c r="GN2" s="1" t="s">
        <v>1300</v>
      </c>
      <c r="GO2" s="1" t="s">
        <v>1305</v>
      </c>
      <c r="GP2" s="1" t="s">
        <v>1309</v>
      </c>
      <c r="GQ2" s="1" t="s">
        <v>1312</v>
      </c>
      <c r="GR2" s="1" t="s">
        <v>1316</v>
      </c>
      <c r="GS2" s="1" t="s">
        <v>1319</v>
      </c>
      <c r="GT2" s="1" t="s">
        <v>1324</v>
      </c>
      <c r="GU2" s="1" t="s">
        <v>1327</v>
      </c>
      <c r="GV2" s="1" t="s">
        <v>1330</v>
      </c>
      <c r="GW2" s="1" t="s">
        <v>1335</v>
      </c>
      <c r="GX2" s="1" t="s">
        <v>1338</v>
      </c>
      <c r="GY2" s="1" t="s">
        <v>1342</v>
      </c>
      <c r="GZ2" s="1" t="s">
        <v>1346</v>
      </c>
      <c r="HA2" s="1" t="s">
        <v>1349</v>
      </c>
      <c r="HB2" s="1" t="s">
        <v>1351</v>
      </c>
      <c r="HC2" s="1" t="s">
        <v>4483</v>
      </c>
      <c r="HD2" s="1" t="s">
        <v>1360</v>
      </c>
      <c r="HE2" s="1" t="s">
        <v>1364</v>
      </c>
      <c r="HF2" s="1" t="s">
        <v>1367</v>
      </c>
      <c r="HG2" s="1" t="s">
        <v>1370</v>
      </c>
      <c r="HH2" s="1" t="s">
        <v>1373</v>
      </c>
      <c r="HI2" s="1" t="s">
        <v>1377</v>
      </c>
      <c r="HJ2" s="1" t="s">
        <v>1380</v>
      </c>
      <c r="HK2" s="1" t="s">
        <v>4484</v>
      </c>
      <c r="HL2" s="1" t="s">
        <v>1384</v>
      </c>
      <c r="HM2" s="1" t="s">
        <v>1387</v>
      </c>
      <c r="HN2" s="1" t="s">
        <v>1389</v>
      </c>
      <c r="HO2" s="1" t="s">
        <v>1391</v>
      </c>
      <c r="HP2" s="1" t="s">
        <v>1394</v>
      </c>
      <c r="HQ2" s="1" t="s">
        <v>1397</v>
      </c>
      <c r="HR2" s="1" t="s">
        <v>1402</v>
      </c>
      <c r="HS2" s="1" t="s">
        <v>1407</v>
      </c>
      <c r="HT2" s="1" t="s">
        <v>1413</v>
      </c>
      <c r="HU2" s="1" t="s">
        <v>1416</v>
      </c>
      <c r="HV2" s="1" t="s">
        <v>1420</v>
      </c>
      <c r="HW2" s="1" t="s">
        <v>1423</v>
      </c>
      <c r="HX2" s="1" t="s">
        <v>1426</v>
      </c>
      <c r="HY2" s="1" t="s">
        <v>4487</v>
      </c>
      <c r="HZ2" s="1" t="s">
        <v>1431</v>
      </c>
      <c r="IA2" s="1" t="s">
        <v>1436</v>
      </c>
      <c r="IB2" s="1" t="s">
        <v>1440</v>
      </c>
      <c r="IC2" s="1" t="s">
        <v>1443</v>
      </c>
      <c r="ID2" s="1" t="s">
        <v>1447</v>
      </c>
      <c r="IE2" s="1" t="s">
        <v>1449</v>
      </c>
      <c r="IF2" s="1" t="s">
        <v>1466</v>
      </c>
      <c r="IG2" s="1" t="s">
        <v>1470</v>
      </c>
      <c r="IH2" s="1" t="s">
        <v>1473</v>
      </c>
      <c r="II2" s="1" t="s">
        <v>1477</v>
      </c>
      <c r="IJ2" s="1" t="s">
        <v>1481</v>
      </c>
      <c r="IK2" s="1" t="s">
        <v>1485</v>
      </c>
      <c r="IL2" s="1" t="s">
        <v>1489</v>
      </c>
      <c r="IM2" s="1" t="s">
        <v>1493</v>
      </c>
      <c r="IN2" s="1" t="s">
        <v>4601</v>
      </c>
      <c r="IO2" s="1" t="s">
        <v>1500</v>
      </c>
      <c r="IP2" s="1" t="s">
        <v>1504</v>
      </c>
      <c r="IQ2" s="1" t="s">
        <v>1508</v>
      </c>
      <c r="IR2" s="1" t="s">
        <v>1512</v>
      </c>
      <c r="IS2" s="1" t="s">
        <v>1516</v>
      </c>
      <c r="IT2" s="1" t="s">
        <v>1519</v>
      </c>
      <c r="IU2" s="1" t="s">
        <v>1521</v>
      </c>
      <c r="IV2" s="1" t="s">
        <v>1524</v>
      </c>
      <c r="IW2" s="1" t="s">
        <v>1528</v>
      </c>
      <c r="IX2" s="1" t="s">
        <v>1531</v>
      </c>
      <c r="IY2" s="1" t="s">
        <v>1536</v>
      </c>
      <c r="IZ2" s="1" t="s">
        <v>1540</v>
      </c>
      <c r="JA2" s="1" t="s">
        <v>1545</v>
      </c>
      <c r="JB2" s="1" t="s">
        <v>1548</v>
      </c>
      <c r="JC2" s="1" t="s">
        <v>1550</v>
      </c>
      <c r="JD2" s="1" t="s">
        <v>1552</v>
      </c>
      <c r="JE2" s="1" t="s">
        <v>1554</v>
      </c>
      <c r="JF2" s="1" t="s">
        <v>1557</v>
      </c>
      <c r="JG2" s="1" t="s">
        <v>1559</v>
      </c>
      <c r="JH2" s="1" t="s">
        <v>1562</v>
      </c>
      <c r="JI2" s="1" t="s">
        <v>1566</v>
      </c>
      <c r="JJ2" s="1" t="s">
        <v>1571</v>
      </c>
      <c r="JK2" s="1" t="s">
        <v>1576</v>
      </c>
      <c r="JL2" s="1" t="s">
        <v>1581</v>
      </c>
      <c r="JM2" s="1" t="s">
        <v>1586</v>
      </c>
      <c r="JN2" s="1" t="s">
        <v>1591</v>
      </c>
      <c r="JO2" s="1" t="s">
        <v>1596</v>
      </c>
      <c r="JP2" s="1" t="s">
        <v>1601</v>
      </c>
      <c r="JQ2" s="1" t="s">
        <v>1606</v>
      </c>
      <c r="JR2" s="1" t="s">
        <v>1611</v>
      </c>
      <c r="JS2" s="1" t="s">
        <v>1615</v>
      </c>
      <c r="JT2" s="1" t="s">
        <v>1619</v>
      </c>
      <c r="JU2" s="1" t="s">
        <v>1623</v>
      </c>
      <c r="JV2" s="1" t="s">
        <v>1627</v>
      </c>
      <c r="JW2" s="1" t="s">
        <v>5038</v>
      </c>
      <c r="JX2" s="1" t="s">
        <v>1632</v>
      </c>
      <c r="JY2" s="1" t="s">
        <v>1634</v>
      </c>
      <c r="JZ2" s="1" t="s">
        <v>1637</v>
      </c>
      <c r="KA2" s="1" t="s">
        <v>1642</v>
      </c>
      <c r="KB2" s="1" t="s">
        <v>1645</v>
      </c>
      <c r="KC2" s="1" t="s">
        <v>1649</v>
      </c>
      <c r="KD2" s="1" t="s">
        <v>1654</v>
      </c>
      <c r="KE2" s="1" t="s">
        <v>1656</v>
      </c>
      <c r="KF2" s="1" t="s">
        <v>1660</v>
      </c>
      <c r="KG2" s="1" t="s">
        <v>1663</v>
      </c>
      <c r="KH2" s="1" t="s">
        <v>1666</v>
      </c>
      <c r="KI2" s="1" t="s">
        <v>1670</v>
      </c>
      <c r="KJ2" s="1" t="s">
        <v>1673</v>
      </c>
      <c r="KK2" s="1" t="s">
        <v>1677</v>
      </c>
      <c r="KL2" s="1" t="s">
        <v>1680</v>
      </c>
      <c r="KM2" s="1" t="s">
        <v>1684</v>
      </c>
      <c r="KN2" s="1" t="s">
        <v>1687</v>
      </c>
      <c r="KO2" s="1" t="s">
        <v>1690</v>
      </c>
      <c r="KP2" s="1" t="s">
        <v>1695</v>
      </c>
      <c r="KQ2" s="1" t="s">
        <v>1700</v>
      </c>
      <c r="KR2" s="1" t="s">
        <v>1705</v>
      </c>
      <c r="KS2" s="1" t="s">
        <v>1710</v>
      </c>
      <c r="KT2" s="1" t="s">
        <v>1715</v>
      </c>
      <c r="KU2" s="1" t="s">
        <v>1720</v>
      </c>
      <c r="KV2" s="1" t="s">
        <v>1725</v>
      </c>
      <c r="KW2" s="1" t="s">
        <v>1730</v>
      </c>
      <c r="KX2" s="1" t="s">
        <v>1734</v>
      </c>
      <c r="KY2" s="1" t="s">
        <v>4488</v>
      </c>
      <c r="KZ2" s="1" t="s">
        <v>1740</v>
      </c>
      <c r="LA2" s="1" t="s">
        <v>1743</v>
      </c>
      <c r="LB2" s="1" t="s">
        <v>4998</v>
      </c>
      <c r="LC2" s="1" t="s">
        <v>4999</v>
      </c>
      <c r="LD2" s="1" t="s">
        <v>1753</v>
      </c>
      <c r="LE2" s="1" t="s">
        <v>1756</v>
      </c>
      <c r="LF2" s="1" t="s">
        <v>1759</v>
      </c>
      <c r="LG2" s="1" t="s">
        <v>1762</v>
      </c>
      <c r="LH2" s="1" t="s">
        <v>5212</v>
      </c>
      <c r="LI2" s="1" t="s">
        <v>1770</v>
      </c>
      <c r="LJ2" s="1" t="s">
        <v>1773</v>
      </c>
      <c r="LK2" s="1" t="s">
        <v>1775</v>
      </c>
      <c r="LL2" s="1" t="s">
        <v>1777</v>
      </c>
      <c r="LM2" s="1" t="s">
        <v>1781</v>
      </c>
      <c r="LN2" s="1" t="s">
        <v>1785</v>
      </c>
      <c r="LO2" s="1" t="s">
        <v>1790</v>
      </c>
      <c r="LP2" s="1" t="s">
        <v>1795</v>
      </c>
      <c r="LQ2" s="1" t="s">
        <v>5000</v>
      </c>
      <c r="LR2" s="1" t="s">
        <v>5001</v>
      </c>
      <c r="LS2" s="1" t="s">
        <v>5002</v>
      </c>
      <c r="LT2" s="1" t="s">
        <v>5003</v>
      </c>
      <c r="LU2" s="1" t="s">
        <v>5004</v>
      </c>
      <c r="LV2" s="1" t="s">
        <v>5005</v>
      </c>
      <c r="LW2" s="1" t="s">
        <v>5006</v>
      </c>
      <c r="LX2" s="1" t="s">
        <v>5007</v>
      </c>
      <c r="LY2" s="1" t="s">
        <v>5008</v>
      </c>
      <c r="LZ2" s="1" t="s">
        <v>1816</v>
      </c>
      <c r="MA2" s="1" t="s">
        <v>1820</v>
      </c>
      <c r="MB2" s="1" t="s">
        <v>1824</v>
      </c>
      <c r="MC2" s="1" t="s">
        <v>1826</v>
      </c>
      <c r="MD2" s="1" t="s">
        <v>1828</v>
      </c>
      <c r="ME2" s="1" t="s">
        <v>1830</v>
      </c>
      <c r="MF2" s="1" t="s">
        <v>5009</v>
      </c>
      <c r="MJ2" s="1" t="s">
        <v>4725</v>
      </c>
      <c r="MK2" s="1" t="s">
        <v>4729</v>
      </c>
      <c r="ML2" s="1" t="s">
        <v>4619</v>
      </c>
      <c r="MM2" s="1" t="s">
        <v>4628</v>
      </c>
      <c r="MN2" s="1" t="s">
        <v>4620</v>
      </c>
      <c r="MO2" s="1" t="s">
        <v>4629</v>
      </c>
      <c r="MP2" s="1" t="s">
        <v>4621</v>
      </c>
      <c r="MQ2" s="1" t="s">
        <v>4630</v>
      </c>
      <c r="MR2" s="1" t="s">
        <v>4620</v>
      </c>
      <c r="MS2" s="1" t="s">
        <v>4629</v>
      </c>
      <c r="MT2" s="1" t="s">
        <v>4622</v>
      </c>
      <c r="MU2" s="1" t="s">
        <v>4631</v>
      </c>
      <c r="MV2" s="1" t="s">
        <v>4623</v>
      </c>
      <c r="MW2" s="1" t="s">
        <v>4632</v>
      </c>
      <c r="MX2" s="1" t="s">
        <v>4624</v>
      </c>
      <c r="MY2" s="1" t="s">
        <v>4633</v>
      </c>
      <c r="MZ2" s="1" t="s">
        <v>4625</v>
      </c>
      <c r="NA2" s="1" t="s">
        <v>4634</v>
      </c>
      <c r="NB2" s="1" t="s">
        <v>4626</v>
      </c>
      <c r="NC2" s="1" t="s">
        <v>4635</v>
      </c>
      <c r="ND2" s="1" t="s">
        <v>4762</v>
      </c>
      <c r="NE2" s="1" t="s">
        <v>4761</v>
      </c>
      <c r="NF2" s="1" t="s">
        <v>4726</v>
      </c>
      <c r="NG2" s="1" t="s">
        <v>4731</v>
      </c>
      <c r="NH2" s="1" t="s">
        <v>6087</v>
      </c>
      <c r="NI2" s="1" t="s">
        <v>4712</v>
      </c>
      <c r="NJ2" s="1" t="s">
        <v>6088</v>
      </c>
      <c r="NK2" s="1" t="s">
        <v>4713</v>
      </c>
      <c r="NL2" s="1" t="s">
        <v>6089</v>
      </c>
      <c r="NM2" s="1" t="s">
        <v>4714</v>
      </c>
      <c r="NN2" s="1" t="s">
        <v>6090</v>
      </c>
      <c r="NO2" s="1" t="s">
        <v>4715</v>
      </c>
      <c r="NP2" s="1" t="s">
        <v>6091</v>
      </c>
      <c r="NQ2" s="1" t="s">
        <v>4716</v>
      </c>
      <c r="NR2" s="1" t="s">
        <v>6090</v>
      </c>
      <c r="NS2" s="1" t="s">
        <v>4715</v>
      </c>
      <c r="NT2" s="1" t="s">
        <v>6088</v>
      </c>
      <c r="NU2" s="1" t="s">
        <v>4713</v>
      </c>
      <c r="NV2" s="1" t="s">
        <v>6087</v>
      </c>
      <c r="NW2" s="1" t="s">
        <v>4712</v>
      </c>
      <c r="NX2" s="1" t="s">
        <v>6090</v>
      </c>
      <c r="NY2" s="1" t="s">
        <v>4715</v>
      </c>
      <c r="NZ2" s="1" t="s">
        <v>6091</v>
      </c>
      <c r="OA2" s="1" t="s">
        <v>4716</v>
      </c>
      <c r="OB2" s="1" t="s">
        <v>4759</v>
      </c>
      <c r="OC2" s="1" t="s">
        <v>4760</v>
      </c>
      <c r="OD2" s="1" t="s">
        <v>4720</v>
      </c>
      <c r="OE2" s="1" t="s">
        <v>4721</v>
      </c>
      <c r="OF2" s="1" t="s">
        <v>4757</v>
      </c>
      <c r="OG2" s="1" t="s">
        <v>4758</v>
      </c>
      <c r="OH2" s="1" t="s">
        <v>4722</v>
      </c>
      <c r="OI2" s="1" t="s">
        <v>4734</v>
      </c>
      <c r="OJ2" s="1" t="s">
        <v>4735</v>
      </c>
      <c r="OK2" s="1" t="s">
        <v>4736</v>
      </c>
      <c r="OL2" s="1" t="s">
        <v>4737</v>
      </c>
      <c r="OM2" s="1" t="s">
        <v>4753</v>
      </c>
      <c r="ON2" s="1" t="s">
        <v>4756</v>
      </c>
      <c r="OO2" s="1" t="s">
        <v>4685</v>
      </c>
      <c r="OP2" s="1" t="s">
        <v>4718</v>
      </c>
      <c r="OQ2" s="1" t="s">
        <v>4755</v>
      </c>
      <c r="OR2" s="1" t="s">
        <v>4754</v>
      </c>
      <c r="OS2" s="1" t="s">
        <v>4793</v>
      </c>
      <c r="OT2" s="1" t="s">
        <v>4800</v>
      </c>
      <c r="OU2" s="1" t="s">
        <v>4803</v>
      </c>
      <c r="OV2" s="1" t="s">
        <v>4806</v>
      </c>
      <c r="OW2" s="1" t="s">
        <v>4794</v>
      </c>
      <c r="OX2" s="1" t="s">
        <v>4801</v>
      </c>
      <c r="OY2" s="1" t="s">
        <v>4807</v>
      </c>
      <c r="OZ2" s="1" t="s">
        <v>4810</v>
      </c>
      <c r="PA2" s="1" t="s">
        <v>4795</v>
      </c>
      <c r="PB2" s="1" t="s">
        <v>4802</v>
      </c>
      <c r="PC2" s="1" t="s">
        <v>4813</v>
      </c>
      <c r="PD2" s="1" t="s">
        <v>4894</v>
      </c>
      <c r="PE2" s="1" t="s">
        <v>4886</v>
      </c>
      <c r="PF2" s="1" t="s">
        <v>4823</v>
      </c>
      <c r="PG2" s="1" t="s">
        <v>4821</v>
      </c>
      <c r="PH2" s="1" t="s">
        <v>4822</v>
      </c>
      <c r="PI2" s="1" t="s">
        <v>4861</v>
      </c>
      <c r="PJ2" s="1" t="s">
        <v>4862</v>
      </c>
      <c r="PK2" s="1" t="s">
        <v>4863</v>
      </c>
      <c r="PL2" s="1" t="s">
        <v>4864</v>
      </c>
      <c r="PM2" s="1" t="s">
        <v>4865</v>
      </c>
      <c r="PN2" s="1" t="s">
        <v>4866</v>
      </c>
      <c r="PO2" s="1" t="s">
        <v>4867</v>
      </c>
      <c r="PP2" s="1" t="s">
        <v>4868</v>
      </c>
      <c r="PQ2" s="1" t="s">
        <v>4869</v>
      </c>
      <c r="PR2" s="1" t="s">
        <v>4870</v>
      </c>
      <c r="PS2" s="1" t="s">
        <v>4871</v>
      </c>
      <c r="PT2" s="1" t="s">
        <v>4872</v>
      </c>
      <c r="PU2" s="1" t="s">
        <v>4873</v>
      </c>
      <c r="PV2" s="1" t="s">
        <v>4874</v>
      </c>
      <c r="PW2" s="1" t="s">
        <v>4875</v>
      </c>
      <c r="PX2" s="1" t="s">
        <v>4876</v>
      </c>
      <c r="PY2" s="1" t="s">
        <v>4877</v>
      </c>
      <c r="QB2" s="1" t="s">
        <v>6454</v>
      </c>
      <c r="QC2" s="1" t="s">
        <v>6455</v>
      </c>
      <c r="QD2" s="1" t="s">
        <v>5426</v>
      </c>
      <c r="QE2" s="1" t="s">
        <v>6456</v>
      </c>
      <c r="QF2" s="1" t="s">
        <v>1858</v>
      </c>
      <c r="QG2" s="1" t="s">
        <v>2413</v>
      </c>
      <c r="QH2" s="1" t="s">
        <v>2414</v>
      </c>
      <c r="QI2" s="1" t="s">
        <v>2415</v>
      </c>
      <c r="QJ2" s="1" t="s">
        <v>2416</v>
      </c>
      <c r="QK2" s="1" t="s">
        <v>2417</v>
      </c>
      <c r="QL2" s="1" t="s">
        <v>2418</v>
      </c>
      <c r="QM2" s="1" t="s">
        <v>2419</v>
      </c>
      <c r="QN2" s="1" t="s">
        <v>2420</v>
      </c>
      <c r="QO2" s="1" t="s">
        <v>2421</v>
      </c>
      <c r="QP2" s="1" t="s">
        <v>2422</v>
      </c>
      <c r="QQ2" s="1" t="s">
        <v>2423</v>
      </c>
      <c r="QR2" s="1" t="s">
        <v>2483</v>
      </c>
      <c r="QS2" s="1" t="s">
        <v>2424</v>
      </c>
      <c r="QT2" s="1" t="s">
        <v>2425</v>
      </c>
      <c r="QU2" s="1" t="s">
        <v>1875</v>
      </c>
      <c r="QV2" s="1" t="s">
        <v>2797</v>
      </c>
      <c r="QW2" s="1" t="s">
        <v>2798</v>
      </c>
      <c r="QX2" s="1" t="s">
        <v>2799</v>
      </c>
      <c r="QY2" s="1" t="s">
        <v>2800</v>
      </c>
      <c r="QZ2" s="1" t="s">
        <v>2801</v>
      </c>
      <c r="RA2" s="1" t="s">
        <v>2802</v>
      </c>
      <c r="RB2" s="1" t="s">
        <v>2803</v>
      </c>
      <c r="RC2" s="1" t="s">
        <v>2804</v>
      </c>
      <c r="RD2" s="1" t="s">
        <v>2805</v>
      </c>
      <c r="RE2" s="1" t="s">
        <v>2806</v>
      </c>
      <c r="RF2" s="1" t="s">
        <v>2807</v>
      </c>
      <c r="RG2" s="1" t="s">
        <v>2808</v>
      </c>
      <c r="RH2" s="1" t="s">
        <v>2809</v>
      </c>
      <c r="RI2" s="1" t="s">
        <v>2810</v>
      </c>
      <c r="RJ2" s="1" t="s">
        <v>2811</v>
      </c>
      <c r="RK2" s="1" t="s">
        <v>2812</v>
      </c>
      <c r="RL2" s="1" t="s">
        <v>2466</v>
      </c>
      <c r="RM2" s="1" t="s">
        <v>2467</v>
      </c>
      <c r="RO2" s="1" t="s">
        <v>5441</v>
      </c>
      <c r="RP2" s="1" t="s">
        <v>5456</v>
      </c>
      <c r="RT2" s="1" t="s">
        <v>5062</v>
      </c>
      <c r="RU2" s="1" t="s">
        <v>5063</v>
      </c>
      <c r="RV2" s="1" t="s">
        <v>2094</v>
      </c>
      <c r="RW2" s="1" t="s">
        <v>1964</v>
      </c>
      <c r="RX2" s="1" t="s">
        <v>1968</v>
      </c>
      <c r="RY2" s="1" t="s">
        <v>1972</v>
      </c>
      <c r="RZ2" s="1" t="s">
        <v>1976</v>
      </c>
      <c r="SE2" s="1" t="s">
        <v>2051</v>
      </c>
      <c r="SF2" s="1" t="s">
        <v>2101</v>
      </c>
      <c r="SG2" s="1" t="s">
        <v>2081</v>
      </c>
      <c r="SH2" s="1" t="s">
        <v>2111</v>
      </c>
      <c r="SI2" s="1" t="s">
        <v>2113</v>
      </c>
      <c r="SJ2" s="1" t="s">
        <v>2074</v>
      </c>
      <c r="SK2" s="1" t="s">
        <v>2115</v>
      </c>
      <c r="SL2" s="1" t="s">
        <v>2071</v>
      </c>
      <c r="SM2" s="1" t="s">
        <v>2117</v>
      </c>
      <c r="SN2" s="1" t="s">
        <v>2119</v>
      </c>
      <c r="SO2" s="1" t="s">
        <v>2121</v>
      </c>
      <c r="SP2" s="1" t="s">
        <v>2123</v>
      </c>
      <c r="SQ2" s="1" t="s">
        <v>2125</v>
      </c>
      <c r="SR2" s="1" t="s">
        <v>2127</v>
      </c>
      <c r="SS2" s="1" t="s">
        <v>2129</v>
      </c>
      <c r="ST2" s="1" t="s">
        <v>2131</v>
      </c>
      <c r="SU2" s="1" t="s">
        <v>2133</v>
      </c>
      <c r="SV2" s="1" t="s">
        <v>2077</v>
      </c>
      <c r="SW2" s="1" t="s">
        <v>2135</v>
      </c>
      <c r="SX2" s="1" t="s">
        <v>2137</v>
      </c>
      <c r="SY2" s="1" t="s">
        <v>2139</v>
      </c>
      <c r="SZ2" s="1" t="s">
        <v>2141</v>
      </c>
      <c r="TA2" s="1" t="s">
        <v>2324</v>
      </c>
      <c r="TB2" s="1" t="s">
        <v>2106</v>
      </c>
      <c r="TC2" s="1" t="s">
        <v>2813</v>
      </c>
      <c r="TD2" s="1" t="s">
        <v>2147</v>
      </c>
      <c r="TE2" s="1" t="s">
        <v>2149</v>
      </c>
      <c r="TF2" s="1" t="s">
        <v>2814</v>
      </c>
      <c r="TG2" s="1" t="s">
        <v>2815</v>
      </c>
      <c r="TH2" s="1" t="s">
        <v>2816</v>
      </c>
      <c r="TI2" s="1" t="s">
        <v>2817</v>
      </c>
      <c r="TJ2" s="1" t="s">
        <v>2818</v>
      </c>
      <c r="TK2" s="1" t="s">
        <v>2819</v>
      </c>
      <c r="TL2" s="1" t="s">
        <v>2820</v>
      </c>
      <c r="TM2" s="1" t="s">
        <v>2821</v>
      </c>
      <c r="TN2" s="1" t="s">
        <v>2822</v>
      </c>
      <c r="TO2" s="1" t="s">
        <v>2823</v>
      </c>
      <c r="TP2" s="1" t="s">
        <v>2824</v>
      </c>
      <c r="TQ2" s="1" t="s">
        <v>2825</v>
      </c>
      <c r="TR2" s="1" t="s">
        <v>2826</v>
      </c>
      <c r="TS2" s="1" t="s">
        <v>2827</v>
      </c>
      <c r="TT2" s="1" t="s">
        <v>2828</v>
      </c>
      <c r="TU2" s="1" t="s">
        <v>5766</v>
      </c>
      <c r="TV2" s="1" t="s">
        <v>2829</v>
      </c>
      <c r="TW2" s="1" t="s">
        <v>2153</v>
      </c>
      <c r="TX2" s="1" t="s">
        <v>2830</v>
      </c>
      <c r="TY2" s="1" t="s">
        <v>2156</v>
      </c>
      <c r="TZ2" s="1" t="s">
        <v>2831</v>
      </c>
      <c r="UA2" s="1" t="s">
        <v>2160</v>
      </c>
      <c r="UB2" s="1" t="s">
        <v>2832</v>
      </c>
      <c r="UC2" s="1" t="s">
        <v>2081</v>
      </c>
      <c r="UD2" s="1" t="s">
        <v>2833</v>
      </c>
      <c r="UE2" s="1" t="s">
        <v>2165</v>
      </c>
      <c r="UF2" s="1" t="s">
        <v>2167</v>
      </c>
      <c r="UG2" s="1" t="s">
        <v>2169</v>
      </c>
      <c r="UH2" s="1" t="s">
        <v>2171</v>
      </c>
      <c r="UI2" s="1" t="s">
        <v>2173</v>
      </c>
      <c r="UJ2" s="1" t="s">
        <v>2175</v>
      </c>
      <c r="UK2" s="1" t="s">
        <v>2328</v>
      </c>
      <c r="UL2" s="1" t="s">
        <v>2179</v>
      </c>
      <c r="UM2" s="1" t="s">
        <v>2795</v>
      </c>
      <c r="UN2" s="1" t="s">
        <v>2834</v>
      </c>
      <c r="UO2" s="1" t="s">
        <v>2332</v>
      </c>
      <c r="UP2" s="1" t="s">
        <v>2186</v>
      </c>
      <c r="UQ2" s="1" t="s">
        <v>2835</v>
      </c>
      <c r="UR2" s="1" t="s">
        <v>2836</v>
      </c>
      <c r="US2" s="1" t="s">
        <v>2837</v>
      </c>
      <c r="UT2" s="1" t="s">
        <v>2838</v>
      </c>
      <c r="UU2" s="1" t="s">
        <v>2194</v>
      </c>
      <c r="UV2" s="1" t="s">
        <v>2196</v>
      </c>
      <c r="UW2" s="1" t="s">
        <v>2839</v>
      </c>
      <c r="UX2" s="1" t="s">
        <v>2199</v>
      </c>
      <c r="UY2" s="1" t="s">
        <v>2335</v>
      </c>
      <c r="UZ2" s="1" t="s">
        <v>2337</v>
      </c>
      <c r="VA2" s="1" t="s">
        <v>2840</v>
      </c>
      <c r="VB2" s="1" t="s">
        <v>2206</v>
      </c>
      <c r="VC2" s="1" t="s">
        <v>2841</v>
      </c>
      <c r="VD2" s="1" t="s">
        <v>2209</v>
      </c>
      <c r="VE2" s="1" t="s">
        <v>2211</v>
      </c>
      <c r="VF2" s="1" t="s">
        <v>2842</v>
      </c>
      <c r="VG2" s="1" t="s">
        <v>2214</v>
      </c>
      <c r="VH2" s="1" t="s">
        <v>2340</v>
      </c>
      <c r="VI2" s="1" t="s">
        <v>2342</v>
      </c>
      <c r="VJ2" s="1" t="s">
        <v>2843</v>
      </c>
      <c r="VK2" s="1" t="s">
        <v>2221</v>
      </c>
      <c r="VL2" s="1" t="s">
        <v>2223</v>
      </c>
      <c r="VM2" s="1" t="s">
        <v>2844</v>
      </c>
      <c r="VN2" s="1" t="s">
        <v>2345</v>
      </c>
      <c r="VO2" s="1" t="s">
        <v>2228</v>
      </c>
      <c r="VP2" s="1" t="s">
        <v>2845</v>
      </c>
      <c r="VQ2" s="1" t="s">
        <v>2230</v>
      </c>
      <c r="VR2" s="1" t="s">
        <v>2348</v>
      </c>
      <c r="VS2" s="1" t="s">
        <v>2846</v>
      </c>
      <c r="VT2" s="1" t="s">
        <v>2847</v>
      </c>
      <c r="VU2" s="1" t="s">
        <v>2848</v>
      </c>
      <c r="VV2" s="1" t="s">
        <v>2495</v>
      </c>
      <c r="VW2" s="1" t="s">
        <v>2496</v>
      </c>
      <c r="VX2" s="1" t="s">
        <v>2502</v>
      </c>
      <c r="VY2" s="1" t="s">
        <v>2503</v>
      </c>
      <c r="VZ2" s="1" t="s">
        <v>2504</v>
      </c>
      <c r="WA2" s="1" t="s">
        <v>2506</v>
      </c>
      <c r="WB2" s="1" t="s">
        <v>2531</v>
      </c>
      <c r="WC2" s="1" t="s">
        <v>2532</v>
      </c>
      <c r="WD2" s="1" t="s">
        <v>2533</v>
      </c>
      <c r="WE2" s="1" t="s">
        <v>2534</v>
      </c>
      <c r="WF2" s="1" t="s">
        <v>2849</v>
      </c>
      <c r="WG2" s="1" t="s">
        <v>2542</v>
      </c>
      <c r="WH2" s="1" t="s">
        <v>2544</v>
      </c>
      <c r="WI2" s="1" t="s">
        <v>2560</v>
      </c>
      <c r="WJ2" s="1" t="s">
        <v>2561</v>
      </c>
      <c r="WK2" s="1" t="s">
        <v>2562</v>
      </c>
      <c r="WL2" s="1" t="s">
        <v>594</v>
      </c>
      <c r="WM2" s="1" t="s">
        <v>2850</v>
      </c>
      <c r="WN2" s="1" t="s">
        <v>1065</v>
      </c>
      <c r="WO2" s="1" t="s">
        <v>2851</v>
      </c>
      <c r="WP2" s="1" t="s">
        <v>2568</v>
      </c>
      <c r="WQ2" s="1" t="s">
        <v>2852</v>
      </c>
      <c r="WR2" s="1" t="s">
        <v>2714</v>
      </c>
      <c r="WS2" s="1" t="s">
        <v>2853</v>
      </c>
      <c r="WT2" s="1" t="s">
        <v>2854</v>
      </c>
      <c r="WU2" s="1" t="s">
        <v>2715</v>
      </c>
      <c r="WV2" s="1" t="s">
        <v>2716</v>
      </c>
      <c r="WW2" s="1" t="s">
        <v>2717</v>
      </c>
      <c r="WX2" s="1" t="s">
        <v>2718</v>
      </c>
      <c r="WY2" s="1" t="s">
        <v>2719</v>
      </c>
      <c r="WZ2" s="1" t="s">
        <v>2720</v>
      </c>
      <c r="XA2" s="1" t="s">
        <v>2571</v>
      </c>
      <c r="XB2" s="1" t="s">
        <v>2855</v>
      </c>
      <c r="XC2" s="1" t="s">
        <v>2577</v>
      </c>
      <c r="XD2" s="1" t="s">
        <v>2686</v>
      </c>
      <c r="XE2" s="1" t="s">
        <v>2688</v>
      </c>
      <c r="XF2" s="1" t="s">
        <v>2584</v>
      </c>
      <c r="XG2" s="1" t="s">
        <v>2856</v>
      </c>
      <c r="XH2" s="1" t="s">
        <v>2857</v>
      </c>
      <c r="XI2" s="1" t="s">
        <v>2858</v>
      </c>
      <c r="XJ2" s="1" t="s">
        <v>2859</v>
      </c>
      <c r="XK2" s="1" t="s">
        <v>2860</v>
      </c>
      <c r="XL2" s="1" t="s">
        <v>2861</v>
      </c>
      <c r="XM2" s="1" t="s">
        <v>2590</v>
      </c>
      <c r="XN2" s="1" t="s">
        <v>2862</v>
      </c>
      <c r="XO2" s="1" t="s">
        <v>1199</v>
      </c>
      <c r="XP2" s="1" t="s">
        <v>2863</v>
      </c>
      <c r="XQ2" s="1" t="s">
        <v>2864</v>
      </c>
      <c r="XR2" s="1" t="s">
        <v>2865</v>
      </c>
      <c r="XS2" s="1" t="s">
        <v>2664</v>
      </c>
      <c r="XT2" s="1" t="s">
        <v>2866</v>
      </c>
      <c r="XU2" s="1" t="s">
        <v>2706</v>
      </c>
      <c r="XV2" s="1" t="s">
        <v>2708</v>
      </c>
      <c r="XW2" s="1" t="s">
        <v>2609</v>
      </c>
      <c r="XX2" s="1" t="s">
        <v>2867</v>
      </c>
      <c r="XY2" s="1" t="s">
        <v>5775</v>
      </c>
      <c r="XZ2" s="1" t="s">
        <v>5773</v>
      </c>
      <c r="YA2" s="1" t="s">
        <v>5774</v>
      </c>
      <c r="YB2" s="1" t="s">
        <v>2710</v>
      </c>
      <c r="YC2" s="1" t="s">
        <v>2615</v>
      </c>
      <c r="YD2" s="1" t="s">
        <v>2712</v>
      </c>
      <c r="YE2" s="1" t="s">
        <v>2868</v>
      </c>
      <c r="YF2" s="1" t="s">
        <v>2730</v>
      </c>
      <c r="YG2" s="1" t="s">
        <v>2732</v>
      </c>
      <c r="YH2" s="1" t="s">
        <v>2665</v>
      </c>
      <c r="YI2" s="1" t="s">
        <v>2734</v>
      </c>
      <c r="YJ2" s="1" t="s">
        <v>2869</v>
      </c>
      <c r="YK2" s="1" t="s">
        <v>2870</v>
      </c>
      <c r="YL2" s="1" t="s">
        <v>2667</v>
      </c>
      <c r="YM2" s="1" t="s">
        <v>2871</v>
      </c>
      <c r="YN2" s="1" t="s">
        <v>2872</v>
      </c>
      <c r="YO2" s="1" t="s">
        <v>2738</v>
      </c>
      <c r="YP2" s="1" t="s">
        <v>2739</v>
      </c>
      <c r="YQ2" s="1" t="s">
        <v>2793</v>
      </c>
      <c r="YR2" s="1" t="s">
        <v>2873</v>
      </c>
      <c r="YS2" s="1" t="s">
        <v>2641</v>
      </c>
      <c r="YT2" s="1" t="s">
        <v>2230</v>
      </c>
      <c r="YU2" s="1" t="s">
        <v>2874</v>
      </c>
      <c r="YV2" s="1" t="s">
        <v>2875</v>
      </c>
      <c r="YW2" s="1" t="s">
        <v>2647</v>
      </c>
      <c r="YX2" s="1" t="s">
        <v>2876</v>
      </c>
      <c r="YY2" s="1" t="s">
        <v>2747</v>
      </c>
      <c r="YZ2" s="1" t="s">
        <v>2749</v>
      </c>
      <c r="ZA2" s="1" t="s">
        <v>5436</v>
      </c>
      <c r="ZB2" s="1" t="s">
        <v>5437</v>
      </c>
      <c r="ZC2" s="1" t="s">
        <v>2877</v>
      </c>
      <c r="ZD2" s="1" t="s">
        <v>2753</v>
      </c>
      <c r="ZE2" s="1" t="s">
        <v>2878</v>
      </c>
      <c r="ZF2" s="1" t="s">
        <v>2767</v>
      </c>
      <c r="ZG2" s="1" t="s">
        <v>2769</v>
      </c>
      <c r="ZH2" s="1" t="s">
        <v>2770</v>
      </c>
      <c r="ZI2" s="1" t="s">
        <v>2771</v>
      </c>
      <c r="ZJ2" s="1" t="s">
        <v>2775</v>
      </c>
      <c r="ZK2" s="1" t="s">
        <v>2947</v>
      </c>
      <c r="ZL2" s="1" t="s">
        <v>2949</v>
      </c>
      <c r="ZM2" s="1" t="s">
        <v>3088</v>
      </c>
      <c r="ZN2" s="1" t="s">
        <v>3089</v>
      </c>
      <c r="ZO2" s="1" t="s">
        <v>1983</v>
      </c>
      <c r="ZP2" s="1" t="s">
        <v>2952</v>
      </c>
      <c r="ZQ2" s="1" t="s">
        <v>3323</v>
      </c>
      <c r="ZR2" s="1" t="s">
        <v>2000</v>
      </c>
      <c r="ZS2" s="1" t="s">
        <v>2108</v>
      </c>
      <c r="ZT2" s="1" t="s">
        <v>3090</v>
      </c>
      <c r="ZU2" s="1" t="s">
        <v>2095</v>
      </c>
      <c r="ZV2" s="1" t="s">
        <v>3091</v>
      </c>
      <c r="ZW2" s="1" t="s">
        <v>2096</v>
      </c>
      <c r="ZX2" s="1" t="s">
        <v>3013</v>
      </c>
      <c r="ZY2" s="1" t="s">
        <v>3092</v>
      </c>
      <c r="ZZ2" s="1" t="s">
        <v>951</v>
      </c>
      <c r="AAA2" s="1" t="s">
        <v>3073</v>
      </c>
      <c r="AAB2" s="1" t="s">
        <v>2100</v>
      </c>
      <c r="AAC2" s="1" t="s">
        <v>2039</v>
      </c>
      <c r="AAD2" s="1" t="s">
        <v>3064</v>
      </c>
      <c r="AAE2" s="1" t="s">
        <v>3020</v>
      </c>
      <c r="AAF2" s="1" t="s">
        <v>3065</v>
      </c>
      <c r="AAG2" s="1" t="s">
        <v>3093</v>
      </c>
      <c r="AAH2" s="1" t="s">
        <v>2067</v>
      </c>
      <c r="AAI2" s="1" t="s">
        <v>3094</v>
      </c>
      <c r="AAJ2" s="1" t="s">
        <v>3095</v>
      </c>
      <c r="AAK2" s="1" t="s">
        <v>2103</v>
      </c>
      <c r="AAL2" s="1" t="s">
        <v>2102</v>
      </c>
      <c r="AAM2" s="1" t="s">
        <v>2247</v>
      </c>
      <c r="AAN2" s="1" t="s">
        <v>2988</v>
      </c>
      <c r="AAO2" s="1" t="s">
        <v>2989</v>
      </c>
      <c r="AAP2" s="1" t="s">
        <v>2990</v>
      </c>
      <c r="AAQ2" s="1" t="s">
        <v>2991</v>
      </c>
      <c r="AAR2" s="1" t="s">
        <v>2992</v>
      </c>
      <c r="AAS2" s="1" t="s">
        <v>2993</v>
      </c>
      <c r="AAT2" s="1" t="s">
        <v>2246</v>
      </c>
      <c r="AAU2" s="1" t="s">
        <v>3028</v>
      </c>
      <c r="AAV2" s="1" t="s">
        <v>3075</v>
      </c>
      <c r="AAW2" s="1" t="s">
        <v>3032</v>
      </c>
      <c r="AAX2" s="1" t="s">
        <v>3034</v>
      </c>
      <c r="AAY2" s="1" t="s">
        <v>3085</v>
      </c>
      <c r="AAZ2" s="1" t="s">
        <v>3108</v>
      </c>
      <c r="ABA2" s="1" t="s">
        <v>3110</v>
      </c>
      <c r="ABB2" s="1" t="s">
        <v>3110</v>
      </c>
      <c r="ABC2" s="1" t="s">
        <v>3115</v>
      </c>
      <c r="ABD2" s="1" t="s">
        <v>3250</v>
      </c>
      <c r="ABE2" s="1" t="s">
        <v>3118</v>
      </c>
      <c r="ABF2" s="1" t="s">
        <v>3047</v>
      </c>
      <c r="ABG2" s="1" t="s">
        <v>3103</v>
      </c>
      <c r="ABH2" s="1" t="s">
        <v>3128</v>
      </c>
      <c r="ABI2" s="1" t="s">
        <v>3251</v>
      </c>
      <c r="ABJ2" s="1" t="s">
        <v>3121</v>
      </c>
      <c r="ABK2" s="1" t="s">
        <v>3252</v>
      </c>
      <c r="ABL2" s="1" t="s">
        <v>3336</v>
      </c>
      <c r="ABM2" s="1" t="s">
        <v>3253</v>
      </c>
      <c r="ABN2" s="1" t="s">
        <v>3254</v>
      </c>
      <c r="ABO2" s="1" t="s">
        <v>3255</v>
      </c>
      <c r="ABP2" s="1" t="s">
        <v>3256</v>
      </c>
      <c r="ABQ2" s="1" t="s">
        <v>3257</v>
      </c>
      <c r="ABR2" s="1" t="s">
        <v>3258</v>
      </c>
      <c r="ABS2" s="1" t="s">
        <v>3262</v>
      </c>
      <c r="ABT2" s="1" t="s">
        <v>3263</v>
      </c>
      <c r="ABU2" s="1" t="s">
        <v>3272</v>
      </c>
      <c r="ABV2" s="1" t="s">
        <v>3273</v>
      </c>
      <c r="ABW2" s="1" t="s">
        <v>3274</v>
      </c>
      <c r="ABX2" s="1" t="s">
        <v>3283</v>
      </c>
      <c r="ABY2" s="1" t="s">
        <v>3292</v>
      </c>
      <c r="ABZ2" s="1" t="s">
        <v>3286</v>
      </c>
      <c r="ACA2" s="1" t="s">
        <v>3289</v>
      </c>
      <c r="ACB2" s="1" t="s">
        <v>3291</v>
      </c>
      <c r="ACC2" s="1" t="s">
        <v>3293</v>
      </c>
      <c r="ACD2" s="1" t="s">
        <v>3627</v>
      </c>
      <c r="ACE2" s="1" t="s">
        <v>3628</v>
      </c>
      <c r="ACF2" s="1" t="s">
        <v>2093</v>
      </c>
      <c r="ACG2" s="1" t="s">
        <v>3342</v>
      </c>
      <c r="ACH2" s="1" t="s">
        <v>2097</v>
      </c>
      <c r="ACI2" s="1" t="s">
        <v>3344</v>
      </c>
      <c r="ACJ2" s="1" t="s">
        <v>3629</v>
      </c>
      <c r="ACK2" s="1" t="s">
        <v>3630</v>
      </c>
      <c r="ACL2" s="1" t="s">
        <v>4727</v>
      </c>
      <c r="ACM2" s="1" t="s">
        <v>3631</v>
      </c>
      <c r="ACN2" s="1" t="s">
        <v>3632</v>
      </c>
      <c r="ACO2" s="1" t="s">
        <v>3633</v>
      </c>
      <c r="ACP2" s="1" t="s">
        <v>3634</v>
      </c>
      <c r="ACQ2" s="1" t="s">
        <v>3635</v>
      </c>
      <c r="ACR2" s="1" t="s">
        <v>3429</v>
      </c>
      <c r="ACS2" s="1" t="s">
        <v>2575</v>
      </c>
      <c r="ACT2" s="1" t="s">
        <v>3352</v>
      </c>
      <c r="ACU2" s="1" t="s">
        <v>3636</v>
      </c>
      <c r="ACV2" s="1" t="s">
        <v>3637</v>
      </c>
      <c r="ACW2" s="1" t="s">
        <v>3638</v>
      </c>
      <c r="ACX2" s="1" t="s">
        <v>3357</v>
      </c>
      <c r="ACY2" s="1" t="s">
        <v>3359</v>
      </c>
      <c r="ACZ2" s="1" t="s">
        <v>3639</v>
      </c>
      <c r="ADA2" s="1" t="s">
        <v>2592</v>
      </c>
      <c r="ADB2" s="1" t="s">
        <v>3640</v>
      </c>
      <c r="ADC2" s="1" t="s">
        <v>3641</v>
      </c>
      <c r="ADD2" s="1" t="s">
        <v>2598</v>
      </c>
      <c r="ADE2" s="1" t="s">
        <v>3365</v>
      </c>
      <c r="ADF2" s="1" t="s">
        <v>2241</v>
      </c>
      <c r="ADG2" s="1" t="s">
        <v>3367</v>
      </c>
      <c r="ADH2" s="1" t="s">
        <v>3642</v>
      </c>
      <c r="ADI2" s="1" t="s">
        <v>3444</v>
      </c>
      <c r="ADJ2" s="1" t="s">
        <v>3373</v>
      </c>
      <c r="ADK2" s="1" t="s">
        <v>3375</v>
      </c>
      <c r="ADL2" s="1" t="s">
        <v>3643</v>
      </c>
      <c r="ADM2" s="1" t="s">
        <v>3447</v>
      </c>
      <c r="ADN2" s="1" t="s">
        <v>3448</v>
      </c>
      <c r="ADO2" s="1" t="s">
        <v>3644</v>
      </c>
      <c r="ADP2" s="1" t="s">
        <v>3450</v>
      </c>
      <c r="ADQ2" s="1" t="s">
        <v>3451</v>
      </c>
      <c r="ADR2" s="1" t="s">
        <v>3452</v>
      </c>
      <c r="ADS2" s="1" t="s">
        <v>3390</v>
      </c>
      <c r="ADT2" s="1" t="s">
        <v>3392</v>
      </c>
      <c r="ADU2" s="1" t="s">
        <v>3645</v>
      </c>
      <c r="ADV2" s="1" t="s">
        <v>3395</v>
      </c>
      <c r="ADW2" s="1" t="s">
        <v>3397</v>
      </c>
      <c r="ADX2" s="1" t="s">
        <v>3399</v>
      </c>
      <c r="ADY2" s="1" t="s">
        <v>3454</v>
      </c>
      <c r="ADZ2" s="1" t="s">
        <v>2628</v>
      </c>
      <c r="AEA2" s="1" t="s">
        <v>3646</v>
      </c>
      <c r="AEB2" s="1" t="s">
        <v>3647</v>
      </c>
      <c r="AEC2" s="1" t="s">
        <v>3407</v>
      </c>
      <c r="AED2" s="1" t="s">
        <v>3409</v>
      </c>
      <c r="AEE2" s="1" t="s">
        <v>3411</v>
      </c>
      <c r="AEF2" s="1" t="s">
        <v>3413</v>
      </c>
      <c r="AEG2" s="1" t="s">
        <v>3648</v>
      </c>
      <c r="AEH2" s="1" t="s">
        <v>3416</v>
      </c>
      <c r="AEI2" s="1" t="s">
        <v>3418</v>
      </c>
      <c r="AEJ2" s="1" t="s">
        <v>3420</v>
      </c>
      <c r="AEK2" s="1" t="s">
        <v>3649</v>
      </c>
      <c r="AEL2" s="1" t="s">
        <v>3425</v>
      </c>
      <c r="AEM2" s="1" t="s">
        <v>3650</v>
      </c>
      <c r="AEN2" s="1" t="s">
        <v>3476</v>
      </c>
      <c r="AEO2" s="1" t="s">
        <v>3651</v>
      </c>
      <c r="AEP2" s="1" t="s">
        <v>3481</v>
      </c>
      <c r="AEQ2" s="1" t="s">
        <v>3485</v>
      </c>
      <c r="AER2" s="1" t="s">
        <v>3488</v>
      </c>
      <c r="AES2" s="1" t="s">
        <v>3491</v>
      </c>
      <c r="AET2" s="1" t="s">
        <v>3780</v>
      </c>
      <c r="AEU2" s="1" t="s">
        <v>3589</v>
      </c>
      <c r="AEV2" s="1" t="s">
        <v>4723</v>
      </c>
      <c r="AEW2" s="1" t="s">
        <v>3652</v>
      </c>
      <c r="AEX2" s="1" t="s">
        <v>2031</v>
      </c>
      <c r="AEY2" s="1" t="s">
        <v>3593</v>
      </c>
      <c r="AEZ2" s="1" t="s">
        <v>3597</v>
      </c>
      <c r="AFA2" s="1" t="s">
        <v>3653</v>
      </c>
      <c r="AFB2" s="1" t="s">
        <v>5039</v>
      </c>
      <c r="AFC2" s="1" t="s">
        <v>3654</v>
      </c>
      <c r="AFD2" s="1" t="s">
        <v>3655</v>
      </c>
      <c r="AFE2" s="1" t="s">
        <v>3656</v>
      </c>
      <c r="AFF2" s="1" t="s">
        <v>3657</v>
      </c>
      <c r="AFG2" s="1" t="s">
        <v>3658</v>
      </c>
      <c r="AFH2" s="1" t="s">
        <v>3626</v>
      </c>
      <c r="AFI2" s="1" t="s">
        <v>3541</v>
      </c>
      <c r="AFJ2" s="1" t="s">
        <v>3686</v>
      </c>
      <c r="AFK2" s="1" t="s">
        <v>4460</v>
      </c>
      <c r="AFL2" s="1" t="s">
        <v>5040</v>
      </c>
      <c r="AFM2" s="1" t="s">
        <v>3547</v>
      </c>
      <c r="AFN2" s="1" t="s">
        <v>3695</v>
      </c>
      <c r="AFO2" s="1" t="s">
        <v>3697</v>
      </c>
      <c r="AFP2" s="1" t="s">
        <v>4461</v>
      </c>
      <c r="AFQ2" s="1" t="s">
        <v>3702</v>
      </c>
      <c r="AFR2" s="1" t="s">
        <v>3557</v>
      </c>
      <c r="AFS2" s="1" t="s">
        <v>3704</v>
      </c>
      <c r="AFT2" s="1" t="s">
        <v>3708</v>
      </c>
      <c r="AFU2" s="1" t="s">
        <v>4462</v>
      </c>
      <c r="AFV2" s="1" t="s">
        <v>3711</v>
      </c>
      <c r="AFW2" s="1" t="s">
        <v>3795</v>
      </c>
      <c r="AFX2" s="1" t="s">
        <v>3567</v>
      </c>
      <c r="AFY2" s="1" t="s">
        <v>4463</v>
      </c>
      <c r="AFZ2" s="1" t="s">
        <v>3716</v>
      </c>
      <c r="AGA2" s="1" t="s">
        <v>3728</v>
      </c>
      <c r="AGB2" s="1" t="s">
        <v>4464</v>
      </c>
      <c r="AGC2" s="1" t="s">
        <v>3731</v>
      </c>
      <c r="AGD2" s="1" t="s">
        <v>3734</v>
      </c>
      <c r="AGE2" s="1" t="s">
        <v>3581</v>
      </c>
      <c r="AGF2" s="1" t="s">
        <v>3736</v>
      </c>
      <c r="AGG2" s="1" t="s">
        <v>4465</v>
      </c>
      <c r="AGH2" s="1" t="s">
        <v>4466</v>
      </c>
      <c r="AGI2" s="1" t="s">
        <v>3746</v>
      </c>
      <c r="AGJ2" s="1" t="s">
        <v>3747</v>
      </c>
      <c r="AGK2" s="1" t="s">
        <v>3750</v>
      </c>
      <c r="AGL2" s="1" t="s">
        <v>4467</v>
      </c>
      <c r="AGM2" s="1" t="s">
        <v>3758</v>
      </c>
      <c r="AGN2" s="1" t="s">
        <v>3752</v>
      </c>
      <c r="AGO2" s="1" t="s">
        <v>3291</v>
      </c>
      <c r="AGP2" s="1" t="s">
        <v>3293</v>
      </c>
      <c r="AGQ2" s="1" t="s">
        <v>4514</v>
      </c>
      <c r="AGR2" s="1" t="s">
        <v>4516</v>
      </c>
      <c r="AGS2" s="1" t="s">
        <v>4518</v>
      </c>
      <c r="AGT2" s="1" t="s">
        <v>4520</v>
      </c>
      <c r="AGU2" s="1" t="s">
        <v>4522</v>
      </c>
      <c r="AGV2" s="1" t="s">
        <v>4524</v>
      </c>
      <c r="AGW2" s="1" t="s">
        <v>4489</v>
      </c>
      <c r="AGX2" s="1" t="s">
        <v>3955</v>
      </c>
      <c r="AGY2" s="1" t="s">
        <v>3914</v>
      </c>
      <c r="AGZ2" s="1" t="s">
        <v>4527</v>
      </c>
      <c r="AHA2" s="1" t="s">
        <v>4538</v>
      </c>
      <c r="AHB2" s="1" t="s">
        <v>4544</v>
      </c>
      <c r="AHC2" s="1" t="s">
        <v>4606</v>
      </c>
      <c r="AHD2" s="1" t="s">
        <v>2098</v>
      </c>
      <c r="AHE2" s="1" t="s">
        <v>3925</v>
      </c>
      <c r="AHF2" s="1" t="s">
        <v>5041</v>
      </c>
      <c r="AHG2" s="1" t="s">
        <v>4550</v>
      </c>
      <c r="AHH2" s="1" t="s">
        <v>4551</v>
      </c>
      <c r="AHI2" s="1" t="s">
        <v>4553</v>
      </c>
      <c r="AHJ2" s="1" t="s">
        <v>4554</v>
      </c>
      <c r="AHK2" s="1" t="s">
        <v>4555</v>
      </c>
      <c r="AHL2" s="1" t="s">
        <v>4574</v>
      </c>
      <c r="AHM2" s="1" t="s">
        <v>3932</v>
      </c>
      <c r="AHN2" s="1" t="s">
        <v>3957</v>
      </c>
      <c r="AHO2" s="1" t="s">
        <v>4579</v>
      </c>
      <c r="AHP2" s="1" t="s">
        <v>4581</v>
      </c>
      <c r="AHQ2" s="1" t="s">
        <v>3939</v>
      </c>
      <c r="AHR2" s="1" t="s">
        <v>4582</v>
      </c>
      <c r="AHS2" s="1" t="s">
        <v>3942</v>
      </c>
      <c r="AHT2" s="1" t="s">
        <v>4588</v>
      </c>
      <c r="AHU2" s="1" t="s">
        <v>4590</v>
      </c>
      <c r="AHV2" s="1" t="s">
        <v>4592</v>
      </c>
      <c r="AHW2" s="1" t="s">
        <v>4593</v>
      </c>
      <c r="AHX2" s="1" t="s">
        <v>4596</v>
      </c>
      <c r="AHY2" s="1" t="s">
        <v>5160</v>
      </c>
      <c r="AHZ2" s="1" t="s">
        <v>5083</v>
      </c>
      <c r="AIA2" s="1" t="s">
        <v>5084</v>
      </c>
      <c r="AIB2" s="1" t="s">
        <v>2029</v>
      </c>
      <c r="AIC2" s="1" t="s">
        <v>5086</v>
      </c>
      <c r="AID2" s="1" t="s">
        <v>5161</v>
      </c>
      <c r="AIE2" s="1" t="s">
        <v>5094</v>
      </c>
      <c r="AIF2" s="1" t="s">
        <v>5096</v>
      </c>
      <c r="AIG2" s="1" t="s">
        <v>5098</v>
      </c>
      <c r="AIH2" s="1" t="s">
        <v>5101</v>
      </c>
      <c r="AII2" s="1" t="s">
        <v>5103</v>
      </c>
      <c r="AIJ2" s="1" t="s">
        <v>5159</v>
      </c>
      <c r="AIK2" s="1" t="s">
        <v>5108</v>
      </c>
      <c r="AIL2" s="1" t="s">
        <v>5404</v>
      </c>
      <c r="AIM2" s="1" t="s">
        <v>5405</v>
      </c>
      <c r="AIN2" s="1" t="s">
        <v>5406</v>
      </c>
      <c r="AIO2" s="1" t="s">
        <v>5407</v>
      </c>
      <c r="AIP2" s="1" t="s">
        <v>5408</v>
      </c>
      <c r="AIQ2" s="1" t="s">
        <v>5409</v>
      </c>
      <c r="AIR2" s="1" t="s">
        <v>5410</v>
      </c>
      <c r="AIS2" s="1" t="s">
        <v>5411</v>
      </c>
      <c r="AIT2" s="1" t="s">
        <v>5412</v>
      </c>
      <c r="AIU2" s="1" t="s">
        <v>5162</v>
      </c>
      <c r="AIV2" s="1" t="s">
        <v>4575</v>
      </c>
      <c r="AIW2" s="1" t="s">
        <v>5366</v>
      </c>
      <c r="AIX2" s="1" t="s">
        <v>4576</v>
      </c>
      <c r="AIY2" s="1" t="s">
        <v>5163</v>
      </c>
      <c r="AIZ2" s="1" t="s">
        <v>5367</v>
      </c>
      <c r="AJA2" s="1" t="s">
        <v>5132</v>
      </c>
      <c r="AJB2" s="1" t="s">
        <v>5164</v>
      </c>
      <c r="AJC2" s="1" t="s">
        <v>5136</v>
      </c>
      <c r="AJD2" s="1" t="s">
        <v>5138</v>
      </c>
      <c r="AJE2" s="1" t="s">
        <v>5141</v>
      </c>
      <c r="AJF2" s="1" t="s">
        <v>5144</v>
      </c>
      <c r="AJG2" s="1" t="s">
        <v>5158</v>
      </c>
      <c r="AJH2" s="1" t="s">
        <v>4468</v>
      </c>
      <c r="AJI2" s="1" t="s">
        <v>4207</v>
      </c>
      <c r="AJJ2" s="1" t="s">
        <v>4208</v>
      </c>
      <c r="AJK2" s="1" t="s">
        <v>4209</v>
      </c>
      <c r="AJL2" s="1" t="s">
        <v>4210</v>
      </c>
      <c r="AJM2" s="1" t="s">
        <v>4211</v>
      </c>
      <c r="AJN2" s="1" t="s">
        <v>4212</v>
      </c>
      <c r="AJO2" s="1" t="s">
        <v>4213</v>
      </c>
      <c r="AJP2" s="1" t="s">
        <v>4214</v>
      </c>
      <c r="AJQ2" s="1" t="s">
        <v>4416</v>
      </c>
      <c r="AJR2" s="1" t="s">
        <v>4008</v>
      </c>
      <c r="AJS2" s="1" t="s">
        <v>4419</v>
      </c>
      <c r="AJT2" s="1" t="s">
        <v>4469</v>
      </c>
      <c r="AJU2" s="1" t="s">
        <v>4470</v>
      </c>
      <c r="AJV2" s="1" t="s">
        <v>4471</v>
      </c>
      <c r="AJW2" s="1" t="s">
        <v>4472</v>
      </c>
      <c r="AJX2" s="1" t="s">
        <v>4473</v>
      </c>
      <c r="AJY2" s="1" t="s">
        <v>1013</v>
      </c>
      <c r="AJZ2" s="1" t="s">
        <v>5368</v>
      </c>
      <c r="AKA2" s="1" t="s">
        <v>5179</v>
      </c>
      <c r="AKB2" s="1" t="s">
        <v>4019</v>
      </c>
      <c r="AKC2" s="1" t="s">
        <v>4021</v>
      </c>
      <c r="AKD2" s="1" t="s">
        <v>1238</v>
      </c>
      <c r="AKE2" s="1" t="s">
        <v>5182</v>
      </c>
      <c r="AKF2" s="1" t="s">
        <v>5242</v>
      </c>
      <c r="AKG2" s="1" t="s">
        <v>5243</v>
      </c>
      <c r="AKH2" s="1" t="s">
        <v>5244</v>
      </c>
      <c r="AKI2" s="1" t="s">
        <v>5245</v>
      </c>
      <c r="AKJ2" s="1" t="s">
        <v>5246</v>
      </c>
      <c r="AKK2" s="1" t="s">
        <v>5247</v>
      </c>
      <c r="AKL2" s="1" t="s">
        <v>5248</v>
      </c>
      <c r="AKM2" s="1" t="s">
        <v>5249</v>
      </c>
      <c r="AKN2" s="1" t="s">
        <v>4027</v>
      </c>
      <c r="AKO2" s="1" t="s">
        <v>5369</v>
      </c>
      <c r="AKP2" s="1" t="s">
        <v>5208</v>
      </c>
      <c r="AKQ2" s="1" t="s">
        <v>5756</v>
      </c>
      <c r="AKR2" s="1" t="s">
        <v>5758</v>
      </c>
      <c r="AKS2" s="1" t="s">
        <v>5213</v>
      </c>
      <c r="AKT2" s="1" t="s">
        <v>5214</v>
      </c>
      <c r="AKU2" s="1" t="s">
        <v>5217</v>
      </c>
      <c r="AKV2" s="1" t="s">
        <v>5218</v>
      </c>
      <c r="AKW2" s="1" t="s">
        <v>5250</v>
      </c>
      <c r="AKX2" s="1" t="s">
        <v>5251</v>
      </c>
      <c r="AKY2" s="1" t="s">
        <v>5252</v>
      </c>
      <c r="AKZ2" s="1" t="s">
        <v>5253</v>
      </c>
      <c r="ALA2" s="1" t="s">
        <v>2090</v>
      </c>
      <c r="ALB2" s="1" t="s">
        <v>5259</v>
      </c>
      <c r="ALC2" s="1" t="s">
        <v>5277</v>
      </c>
      <c r="ALD2" s="1" t="s">
        <v>5286</v>
      </c>
      <c r="ALE2" s="1" t="s">
        <v>5319</v>
      </c>
      <c r="ALF2" s="1" t="s">
        <v>5320</v>
      </c>
      <c r="ALG2" s="1" t="s">
        <v>5321</v>
      </c>
      <c r="ALH2" s="1" t="s">
        <v>5322</v>
      </c>
      <c r="ALI2" s="1" t="s">
        <v>5323</v>
      </c>
      <c r="ALJ2" s="1" t="s">
        <v>5324</v>
      </c>
      <c r="ALK2" s="1" t="s">
        <v>5287</v>
      </c>
      <c r="ALL2" s="1" t="s">
        <v>5370</v>
      </c>
      <c r="ALM2" s="1" t="s">
        <v>5350</v>
      </c>
      <c r="ALN2" s="1" t="s">
        <v>5375</v>
      </c>
      <c r="ALO2" s="1" t="s">
        <v>4048</v>
      </c>
      <c r="ALP2" s="1" t="s">
        <v>5294</v>
      </c>
      <c r="ALQ2" s="1" t="s">
        <v>5299</v>
      </c>
      <c r="ALR2" s="1" t="s">
        <v>5304</v>
      </c>
      <c r="ALS2" s="1" t="s">
        <v>5325</v>
      </c>
      <c r="ALT2" s="1" t="s">
        <v>5326</v>
      </c>
      <c r="ALU2" s="1" t="s">
        <v>5327</v>
      </c>
      <c r="ALV2" s="1" t="s">
        <v>5328</v>
      </c>
      <c r="ALW2" s="1" t="s">
        <v>5329</v>
      </c>
      <c r="ALX2" s="1" t="s">
        <v>5330</v>
      </c>
      <c r="ALY2" s="1" t="s">
        <v>5331</v>
      </c>
      <c r="ALZ2" s="1" t="s">
        <v>5339</v>
      </c>
      <c r="AMA2" s="1" t="s">
        <v>5343</v>
      </c>
      <c r="AMB2" s="1" t="s">
        <v>5351</v>
      </c>
      <c r="AMC2" s="1" t="s">
        <v>5352</v>
      </c>
      <c r="AMD2" s="1" t="s">
        <v>5744</v>
      </c>
      <c r="AME2" s="1" t="s">
        <v>5749</v>
      </c>
      <c r="AMF2" s="1" t="s">
        <v>5353</v>
      </c>
      <c r="AMG2" s="1" t="s">
        <v>4474</v>
      </c>
      <c r="AMH2" s="1" t="s">
        <v>4442</v>
      </c>
      <c r="AMI2" s="1" t="s">
        <v>4448</v>
      </c>
      <c r="AMJ2" s="1" t="s">
        <v>4449</v>
      </c>
      <c r="AMK2" s="1" t="s">
        <v>4451</v>
      </c>
      <c r="AML2" s="1" t="s">
        <v>4450</v>
      </c>
      <c r="AMM2" s="1" t="s">
        <v>5868</v>
      </c>
      <c r="AMN2" s="1" t="s">
        <v>5871</v>
      </c>
      <c r="AMO2" s="1" t="s">
        <v>5873</v>
      </c>
      <c r="AMP2" s="1" t="s">
        <v>5881</v>
      </c>
      <c r="AMQ2" s="1" t="s">
        <v>1250</v>
      </c>
      <c r="AMR2" s="1" t="s">
        <v>5430</v>
      </c>
      <c r="AMS2" s="1" t="s">
        <v>5883</v>
      </c>
      <c r="AMT2" s="1" t="s">
        <v>5888</v>
      </c>
      <c r="AMU2" s="1" t="s">
        <v>5889</v>
      </c>
      <c r="AMV2" s="1" t="s">
        <v>5892</v>
      </c>
      <c r="AMW2" s="1" t="s">
        <v>5894</v>
      </c>
      <c r="AMX2" s="1" t="s">
        <v>5897</v>
      </c>
      <c r="AMY2" s="1" t="s">
        <v>5899</v>
      </c>
      <c r="AMZ2" s="1" t="s">
        <v>5901</v>
      </c>
      <c r="ANA2" s="1" t="s">
        <v>4091</v>
      </c>
      <c r="ANB2" s="1" t="s">
        <v>5908</v>
      </c>
      <c r="ANC2" s="1" t="s">
        <v>5047</v>
      </c>
      <c r="AND2" s="1" t="s">
        <v>4096</v>
      </c>
      <c r="ANE2" s="1" t="s">
        <v>5931</v>
      </c>
      <c r="ANF2" s="1" t="s">
        <v>5917</v>
      </c>
      <c r="ANG2" s="1" t="s">
        <v>5921</v>
      </c>
      <c r="ANH2" s="1" t="s">
        <v>4181</v>
      </c>
      <c r="ANI2" s="1" t="s">
        <v>5932</v>
      </c>
      <c r="ANJ2" s="1" t="s">
        <v>5944</v>
      </c>
      <c r="ANK2" s="1" t="s">
        <v>5948</v>
      </c>
      <c r="ANL2" s="1" t="s">
        <v>2047</v>
      </c>
      <c r="ANM2" s="1" t="s">
        <v>5952</v>
      </c>
      <c r="ANN2" s="1" t="s">
        <v>5953</v>
      </c>
      <c r="ANO2" s="1" t="s">
        <v>5956</v>
      </c>
      <c r="ANP2" s="1" t="s">
        <v>5959</v>
      </c>
      <c r="ANQ2" s="1" t="s">
        <v>4120</v>
      </c>
      <c r="ANR2" s="1" t="s">
        <v>4501</v>
      </c>
      <c r="ANS2" s="1" t="s">
        <v>6016</v>
      </c>
      <c r="ANT2" s="1" t="s">
        <v>5961</v>
      </c>
      <c r="ANU2" s="1" t="s">
        <v>5963</v>
      </c>
      <c r="ANV2" s="1" t="s">
        <v>6017</v>
      </c>
      <c r="ANW2" s="1" t="s">
        <v>5966</v>
      </c>
      <c r="ANX2" s="1" t="s">
        <v>4475</v>
      </c>
      <c r="ANY2" s="1" t="s">
        <v>5857</v>
      </c>
      <c r="ANZ2" s="1" t="s">
        <v>5860</v>
      </c>
      <c r="AOA2" s="1" t="s">
        <v>5862</v>
      </c>
      <c r="AOB2" s="1" t="s">
        <v>5864</v>
      </c>
      <c r="AOC2" s="1" t="s">
        <v>5767</v>
      </c>
      <c r="AOD2" s="1" t="s">
        <v>1273</v>
      </c>
      <c r="AOE2" s="1" t="s">
        <v>5770</v>
      </c>
      <c r="AOF2" s="1" t="s">
        <v>4148</v>
      </c>
      <c r="AOG2" s="1" t="s">
        <v>5854</v>
      </c>
      <c r="AOH2" s="1" t="s">
        <v>5776</v>
      </c>
      <c r="AOI2" s="1" t="s">
        <v>5786</v>
      </c>
      <c r="AOJ2" s="1" t="s">
        <v>5853</v>
      </c>
      <c r="AOK2" s="1" t="s">
        <v>4156</v>
      </c>
      <c r="AOL2" s="1" t="s">
        <v>5789</v>
      </c>
      <c r="AOM2" s="1" t="s">
        <v>5791</v>
      </c>
      <c r="AON2" s="1" t="s">
        <v>5794</v>
      </c>
      <c r="AOO2" s="1" t="s">
        <v>5034</v>
      </c>
      <c r="AOP2" s="1" t="s">
        <v>4892</v>
      </c>
      <c r="AOQ2" s="1" t="s">
        <v>5739</v>
      </c>
      <c r="AOR2" s="1" t="s">
        <v>5567</v>
      </c>
      <c r="AOS2" s="1" t="s">
        <v>5568</v>
      </c>
      <c r="AOT2" s="1" t="s">
        <v>5569</v>
      </c>
      <c r="AOU2" s="1" t="s">
        <v>5570</v>
      </c>
      <c r="AOV2" s="1" t="s">
        <v>5571</v>
      </c>
      <c r="AOW2" s="1" t="s">
        <v>5572</v>
      </c>
      <c r="AOX2" s="1" t="s">
        <v>5573</v>
      </c>
      <c r="AOY2" s="1" t="s">
        <v>5574</v>
      </c>
      <c r="AOZ2" s="1" t="s">
        <v>5575</v>
      </c>
      <c r="APA2" s="1" t="s">
        <v>5576</v>
      </c>
      <c r="APB2" s="1" t="s">
        <v>5577</v>
      </c>
      <c r="APC2" s="1" t="s">
        <v>5578</v>
      </c>
      <c r="APD2" s="1" t="s">
        <v>5579</v>
      </c>
      <c r="APE2" s="1" t="s">
        <v>5580</v>
      </c>
      <c r="APF2" s="1" t="s">
        <v>5581</v>
      </c>
      <c r="APG2" s="1" t="s">
        <v>5582</v>
      </c>
      <c r="APH2" s="1" t="s">
        <v>5583</v>
      </c>
      <c r="API2" s="1" t="s">
        <v>5584</v>
      </c>
      <c r="APJ2" s="1" t="s">
        <v>5585</v>
      </c>
      <c r="APK2" s="1" t="s">
        <v>5586</v>
      </c>
      <c r="APL2" s="1" t="s">
        <v>5587</v>
      </c>
      <c r="APM2" s="1" t="s">
        <v>5588</v>
      </c>
      <c r="APN2" s="1" t="s">
        <v>5589</v>
      </c>
      <c r="APO2" s="1" t="s">
        <v>5590</v>
      </c>
      <c r="APP2" s="1" t="s">
        <v>5591</v>
      </c>
      <c r="APQ2" s="1" t="s">
        <v>5592</v>
      </c>
      <c r="APR2" s="1" t="s">
        <v>5593</v>
      </c>
      <c r="APS2" s="1" t="s">
        <v>5594</v>
      </c>
      <c r="APT2" s="1" t="s">
        <v>5595</v>
      </c>
      <c r="APU2" s="1" t="s">
        <v>5596</v>
      </c>
      <c r="APV2" s="1" t="s">
        <v>5597</v>
      </c>
      <c r="APW2" s="1" t="s">
        <v>5598</v>
      </c>
      <c r="APX2" s="1" t="s">
        <v>5599</v>
      </c>
      <c r="APY2" s="1" t="s">
        <v>5600</v>
      </c>
      <c r="APZ2" s="1" t="s">
        <v>5601</v>
      </c>
      <c r="AQA2" s="1" t="s">
        <v>5602</v>
      </c>
      <c r="AQB2" s="1" t="s">
        <v>5603</v>
      </c>
      <c r="AQC2" s="1" t="s">
        <v>5604</v>
      </c>
      <c r="AQD2" s="1" t="s">
        <v>5605</v>
      </c>
      <c r="AQE2" s="1" t="s">
        <v>5606</v>
      </c>
      <c r="AQF2" s="1" t="s">
        <v>5607</v>
      </c>
      <c r="AQG2" s="1" t="s">
        <v>5608</v>
      </c>
      <c r="AQH2" s="1" t="s">
        <v>5609</v>
      </c>
      <c r="AQI2" s="1" t="s">
        <v>5610</v>
      </c>
      <c r="AQJ2" s="1" t="s">
        <v>5611</v>
      </c>
      <c r="AQK2" s="1" t="s">
        <v>5612</v>
      </c>
      <c r="AQL2" s="1" t="s">
        <v>5613</v>
      </c>
      <c r="AQM2" s="1" t="s">
        <v>5614</v>
      </c>
      <c r="AQN2" s="1" t="s">
        <v>5615</v>
      </c>
      <c r="AQO2" s="1" t="s">
        <v>5616</v>
      </c>
      <c r="AQP2" s="1" t="s">
        <v>5617</v>
      </c>
      <c r="AQQ2" s="1" t="s">
        <v>5618</v>
      </c>
      <c r="AQR2" s="1" t="s">
        <v>5619</v>
      </c>
      <c r="AQS2" s="1" t="s">
        <v>5620</v>
      </c>
      <c r="AQT2" s="1" t="s">
        <v>5621</v>
      </c>
      <c r="AQU2" s="1" t="s">
        <v>5622</v>
      </c>
      <c r="AQV2" s="1" t="s">
        <v>5623</v>
      </c>
      <c r="AQW2" s="1" t="s">
        <v>6006</v>
      </c>
      <c r="AQX2" s="1" t="s">
        <v>5972</v>
      </c>
      <c r="AQY2" s="1" t="s">
        <v>6013</v>
      </c>
      <c r="AQZ2" s="1" t="s">
        <v>6014</v>
      </c>
      <c r="ARA2" s="1" t="s">
        <v>6021</v>
      </c>
      <c r="ARB2" s="1" t="s">
        <v>6022</v>
      </c>
      <c r="ARC2" s="1" t="s">
        <v>6077</v>
      </c>
      <c r="ARD2" s="1" t="s">
        <v>6028</v>
      </c>
      <c r="ARE2" s="1" t="s">
        <v>2109</v>
      </c>
      <c r="ARF2" s="1" t="s">
        <v>6030</v>
      </c>
      <c r="ARG2" s="1" t="s">
        <v>6034</v>
      </c>
      <c r="ARH2" s="1" t="s">
        <v>6041</v>
      </c>
      <c r="ARI2" s="1" t="s">
        <v>6043</v>
      </c>
      <c r="ARJ2" s="1" t="s">
        <v>6045</v>
      </c>
      <c r="ARK2" s="1" t="s">
        <v>5988</v>
      </c>
      <c r="ARL2" s="1" t="s">
        <v>6048</v>
      </c>
      <c r="ARM2" s="1" t="s">
        <v>6049</v>
      </c>
      <c r="ARN2" s="1" t="s">
        <v>6050</v>
      </c>
      <c r="ARO2" s="1" t="s">
        <v>6051</v>
      </c>
      <c r="ARP2" s="1" t="s">
        <v>6061</v>
      </c>
      <c r="ARQ2" s="1" t="s">
        <v>6053</v>
      </c>
      <c r="ARR2" s="1" t="s">
        <v>6056</v>
      </c>
      <c r="ARS2" s="1" t="s">
        <v>6062</v>
      </c>
      <c r="ART2" s="1" t="s">
        <v>4412</v>
      </c>
      <c r="ARU2" s="1" t="s">
        <v>6066</v>
      </c>
      <c r="ARV2" s="1" t="s">
        <v>6070</v>
      </c>
      <c r="ARW2" s="1" t="s">
        <v>6370</v>
      </c>
      <c r="ARX2" s="1" t="s">
        <v>6100</v>
      </c>
      <c r="ARY2" s="1" t="s">
        <v>4764</v>
      </c>
      <c r="ARZ2" s="1" t="s">
        <v>6372</v>
      </c>
      <c r="ASA2" s="1" t="s">
        <v>6374</v>
      </c>
      <c r="ASB2" s="1" t="s">
        <v>6106</v>
      </c>
      <c r="ASC2" s="1" t="s">
        <v>3359</v>
      </c>
      <c r="ASD2" s="1" t="s">
        <v>6397</v>
      </c>
      <c r="ASE2" s="1" t="s">
        <v>6111</v>
      </c>
      <c r="ASF2" s="1" t="s">
        <v>6376</v>
      </c>
      <c r="ASG2" s="1" t="s">
        <v>6377</v>
      </c>
      <c r="ASH2" s="1" t="s">
        <v>6384</v>
      </c>
      <c r="ASI2" s="1" t="s">
        <v>6118</v>
      </c>
      <c r="ASJ2" s="1" t="s">
        <v>6386</v>
      </c>
      <c r="ASK2" s="1" t="s">
        <v>6390</v>
      </c>
      <c r="ASL2" s="1" t="s">
        <v>6391</v>
      </c>
      <c r="ASM2" s="1" t="s">
        <v>6126</v>
      </c>
      <c r="ASN2" s="1" t="s">
        <v>6394</v>
      </c>
      <c r="ASO2" s="1" t="s">
        <v>6131</v>
      </c>
      <c r="ASP2" s="1" t="s">
        <v>6133</v>
      </c>
      <c r="ASQ2" s="1" t="s">
        <v>6135</v>
      </c>
      <c r="ASR2" s="1" t="s">
        <v>6395</v>
      </c>
      <c r="ASS2" s="1" t="s">
        <v>6139</v>
      </c>
      <c r="AST2" s="1" t="s">
        <v>6319</v>
      </c>
      <c r="ASU2" s="1" t="s">
        <v>6142</v>
      </c>
      <c r="ASV2" s="1" t="s">
        <v>6144</v>
      </c>
      <c r="ASW2" s="1" t="s">
        <v>6146</v>
      </c>
      <c r="ASX2" s="1" t="s">
        <v>6412</v>
      </c>
      <c r="ASY2" s="1" t="s">
        <v>6150</v>
      </c>
      <c r="ASZ2" s="1" t="s">
        <v>6152</v>
      </c>
      <c r="ATA2" s="1" t="s">
        <v>6400</v>
      </c>
      <c r="ATB2" s="1" t="s">
        <v>6320</v>
      </c>
      <c r="ATC2" s="1" t="s">
        <v>6401</v>
      </c>
      <c r="ATD2" s="1" t="s">
        <v>6159</v>
      </c>
      <c r="ATE2" s="1" t="s">
        <v>6413</v>
      </c>
      <c r="ATF2" s="1" t="s">
        <v>6414</v>
      </c>
      <c r="ATG2" s="1" t="s">
        <v>6165</v>
      </c>
      <c r="ATH2" s="1" t="s">
        <v>6167</v>
      </c>
      <c r="ATI2" s="1" t="s">
        <v>6402</v>
      </c>
      <c r="ATJ2" s="1" t="s">
        <v>6171</v>
      </c>
      <c r="ATK2" s="1" t="s">
        <v>6173</v>
      </c>
      <c r="ATL2" s="1" t="s">
        <v>6404</v>
      </c>
      <c r="ATM2" s="1" t="s">
        <v>6177</v>
      </c>
      <c r="ATN2" s="1" t="s">
        <v>6179</v>
      </c>
      <c r="ATO2" s="1" t="s">
        <v>6406</v>
      </c>
      <c r="ATP2" s="1" t="s">
        <v>6407</v>
      </c>
      <c r="ATQ2" s="1" t="s">
        <v>6409</v>
      </c>
      <c r="ATR2" s="1" t="s">
        <v>6186</v>
      </c>
      <c r="ATS2" s="1" t="s">
        <v>6415</v>
      </c>
      <c r="ATT2" s="1" t="s">
        <v>6420</v>
      </c>
      <c r="ATU2" s="1" t="s">
        <v>6351</v>
      </c>
      <c r="ATV2" s="1" t="s">
        <v>6369</v>
      </c>
      <c r="ATW2" s="1" t="s">
        <v>6352</v>
      </c>
      <c r="ATX2" s="1" t="s">
        <v>6353</v>
      </c>
      <c r="ATY2" s="1" t="s">
        <v>6448</v>
      </c>
      <c r="ATZ2" s="1" t="s">
        <v>6449</v>
      </c>
      <c r="AUA2" s="1" t="s">
        <v>5424</v>
      </c>
      <c r="AUB2" s="1" t="s">
        <v>6451</v>
      </c>
      <c r="AUC2" s="1" t="s">
        <v>6460</v>
      </c>
      <c r="AUD2" s="1" t="s">
        <v>6511</v>
      </c>
      <c r="AUE2" s="1" t="s">
        <v>6468</v>
      </c>
      <c r="AUF2" s="1" t="s">
        <v>6467</v>
      </c>
      <c r="AUG2" s="1" t="s">
        <v>6469</v>
      </c>
      <c r="AUH2" s="1" t="s">
        <v>6470</v>
      </c>
      <c r="AUI2" s="1" t="s">
        <v>6485</v>
      </c>
      <c r="AUJ2" s="1" t="s">
        <v>6200</v>
      </c>
      <c r="AUK2" s="1" t="s">
        <v>6487</v>
      </c>
      <c r="AUL2" s="1" t="s">
        <v>6492</v>
      </c>
      <c r="AUM2" s="1" t="s">
        <v>6498</v>
      </c>
      <c r="AUN2" s="1" t="s">
        <v>6499</v>
      </c>
      <c r="AUO2" s="1" t="s">
        <v>6500</v>
      </c>
      <c r="AUP2" s="1" t="s">
        <v>6501</v>
      </c>
      <c r="AUQ2" s="1" t="s">
        <v>6506</v>
      </c>
      <c r="AUR2" s="1" t="s">
        <v>6510</v>
      </c>
      <c r="AUS2" s="1" t="s">
        <v>6512</v>
      </c>
      <c r="AUT2" s="1" t="s">
        <v>6513</v>
      </c>
      <c r="AUU2" s="1" t="s">
        <v>6214</v>
      </c>
      <c r="AUV2" s="1" t="s">
        <v>6517</v>
      </c>
      <c r="AUW2" s="1" t="s">
        <v>6518</v>
      </c>
      <c r="AUX2" s="1" t="s">
        <v>5775</v>
      </c>
      <c r="AUY2" s="1" t="s">
        <v>5773</v>
      </c>
      <c r="AUZ2" s="1" t="s">
        <v>5774</v>
      </c>
      <c r="AVA2" s="1" t="s">
        <v>6529</v>
      </c>
      <c r="AVB2" s="1" t="s">
        <v>6531</v>
      </c>
      <c r="AVC2" s="1" t="s">
        <v>6622</v>
      </c>
      <c r="AVD2" s="1" t="s">
        <v>6227</v>
      </c>
      <c r="AVE2" s="1" t="s">
        <v>6537</v>
      </c>
      <c r="AVF2" s="1" t="s">
        <v>6540</v>
      </c>
      <c r="AVG2" s="1" t="s">
        <v>6541</v>
      </c>
      <c r="AVH2" s="1" t="s">
        <v>2734</v>
      </c>
      <c r="AVI2" s="1" t="s">
        <v>6623</v>
      </c>
      <c r="AVJ2" s="1" t="s">
        <v>6561</v>
      </c>
      <c r="AVK2" s="1" t="s">
        <v>6237</v>
      </c>
      <c r="AVL2" s="1" t="s">
        <v>6563</v>
      </c>
      <c r="AVM2" s="1" t="s">
        <v>6564</v>
      </c>
      <c r="AVN2" s="1" t="s">
        <v>6567</v>
      </c>
      <c r="AVO2" s="1" t="s">
        <v>6569</v>
      </c>
      <c r="AVP2" s="1" t="s">
        <v>6624</v>
      </c>
      <c r="AVQ2" s="1" t="s">
        <v>6574</v>
      </c>
      <c r="AVR2" s="1" t="s">
        <v>6578</v>
      </c>
      <c r="AVS2" s="1" t="s">
        <v>6580</v>
      </c>
      <c r="AVT2" s="1" t="s">
        <v>6584</v>
      </c>
      <c r="AVU2" s="1" t="s">
        <v>6587</v>
      </c>
      <c r="AVV2" s="1" t="s">
        <v>6588</v>
      </c>
      <c r="AVX2" s="1" t="s">
        <v>6262</v>
      </c>
      <c r="AVY2" s="1" t="s">
        <v>6264</v>
      </c>
      <c r="AVZ2" s="1" t="s">
        <v>6430</v>
      </c>
      <c r="AWA2" s="1" t="s">
        <v>6596</v>
      </c>
      <c r="AWB2" s="1" t="s">
        <v>699</v>
      </c>
      <c r="AWC2" s="1" t="s">
        <v>6358</v>
      </c>
      <c r="AWD2" s="1" t="s">
        <v>6625</v>
      </c>
      <c r="AWE2" s="1" t="s">
        <v>6627</v>
      </c>
      <c r="AWF2" s="1" t="s">
        <v>6628</v>
      </c>
      <c r="AWG2" s="1" t="s">
        <v>6629</v>
      </c>
      <c r="AWH2" s="1" t="s">
        <v>6630</v>
      </c>
      <c r="AWI2" s="1" t="s">
        <v>6365</v>
      </c>
      <c r="AWJ2" s="1" t="s">
        <v>6360</v>
      </c>
      <c r="AWK2" s="1" t="s">
        <v>3291</v>
      </c>
      <c r="AWL2" s="1" t="s">
        <v>3293</v>
      </c>
      <c r="AXI2" s="1" t="s">
        <v>2497</v>
      </c>
      <c r="AXJ2" s="1" t="s">
        <v>695</v>
      </c>
      <c r="AXL2" s="1" t="s">
        <v>700</v>
      </c>
      <c r="AXM2" s="1" t="s">
        <v>576</v>
      </c>
    </row>
    <row r="3" spans="1:1316" x14ac:dyDescent="0.25">
      <c r="A3" s="1" t="s">
        <v>19</v>
      </c>
      <c r="C3" s="1" t="s">
        <v>551</v>
      </c>
      <c r="S3" s="1" t="s">
        <v>618</v>
      </c>
      <c r="X3" s="1" t="s">
        <v>640</v>
      </c>
      <c r="AP3" s="1" t="s">
        <v>678</v>
      </c>
      <c r="AX3" s="1" t="s">
        <v>2244</v>
      </c>
      <c r="CP3" s="1" t="s">
        <v>874</v>
      </c>
      <c r="CZ3" s="1" t="s">
        <v>2245</v>
      </c>
      <c r="DB3" s="1" t="s">
        <v>925</v>
      </c>
      <c r="DX3" s="1" t="s">
        <v>1033</v>
      </c>
      <c r="FV3" s="1" t="s">
        <v>1224</v>
      </c>
      <c r="FX3" s="1" t="s">
        <v>1230</v>
      </c>
      <c r="FY3" s="1" t="s">
        <v>1235</v>
      </c>
      <c r="HS3" s="1" t="s">
        <v>1410</v>
      </c>
      <c r="HZ3" s="1" t="s">
        <v>1432</v>
      </c>
      <c r="IF3" s="1" t="s">
        <v>2243</v>
      </c>
      <c r="JH3" s="1" t="s">
        <v>1563</v>
      </c>
      <c r="JR3" s="1" t="s">
        <v>1612</v>
      </c>
      <c r="LF3" s="1" t="s">
        <v>1760</v>
      </c>
      <c r="LP3" s="1" t="s">
        <v>1796</v>
      </c>
      <c r="RT3" s="1" t="s">
        <v>2094</v>
      </c>
      <c r="SI3" s="1" t="s">
        <v>2879</v>
      </c>
      <c r="SY3" s="1" t="s">
        <v>2879</v>
      </c>
      <c r="UG3" s="1" t="s">
        <v>2879</v>
      </c>
      <c r="VT3" s="1" t="s">
        <v>2880</v>
      </c>
      <c r="VV3" s="1" t="s">
        <v>2501</v>
      </c>
      <c r="VZ3" s="1" t="s">
        <v>2505</v>
      </c>
      <c r="WB3" s="1" t="s">
        <v>2881</v>
      </c>
      <c r="WE3" s="1" t="s">
        <v>2535</v>
      </c>
      <c r="XC3" s="1" t="s">
        <v>2685</v>
      </c>
      <c r="YZ3" s="1" t="s">
        <v>2880</v>
      </c>
      <c r="ZA3" s="1" t="s">
        <v>2880</v>
      </c>
      <c r="ZB3" s="1" t="s">
        <v>2880</v>
      </c>
      <c r="ZF3" s="1" t="s">
        <v>2768</v>
      </c>
      <c r="ZI3" s="1" t="s">
        <v>2772</v>
      </c>
      <c r="AAF3" s="1" t="s">
        <v>3096</v>
      </c>
      <c r="ABA3" s="1" t="s">
        <v>3114</v>
      </c>
      <c r="ABM3" s="1" t="s">
        <v>2880</v>
      </c>
      <c r="ABN3" s="1" t="s">
        <v>3259</v>
      </c>
      <c r="ABZ3" s="1" t="s">
        <v>3287</v>
      </c>
      <c r="ACX3" s="1" t="s">
        <v>3433</v>
      </c>
      <c r="AEI3" s="1" t="s">
        <v>2880</v>
      </c>
      <c r="AEM3" s="1" t="s">
        <v>3470</v>
      </c>
      <c r="AEP3" s="1" t="s">
        <v>3482</v>
      </c>
      <c r="AEQ3" s="1" t="s">
        <v>3486</v>
      </c>
      <c r="AFD3" s="1" t="s">
        <v>3608</v>
      </c>
      <c r="AGF3" s="1" t="s">
        <v>2880</v>
      </c>
      <c r="AGH3" s="1" t="s">
        <v>3740</v>
      </c>
      <c r="AGK3" s="1" t="s">
        <v>6093</v>
      </c>
      <c r="AIY3" s="1" t="s">
        <v>5122</v>
      </c>
      <c r="AJS3" s="1" t="s">
        <v>4476</v>
      </c>
      <c r="AJY3" s="1" t="s">
        <v>1014</v>
      </c>
      <c r="ALK3" s="1" t="s">
        <v>5288</v>
      </c>
      <c r="ANJ3"/>
      <c r="ANK3"/>
      <c r="ANL3" t="s">
        <v>5967</v>
      </c>
      <c r="ANM3"/>
      <c r="ANN3"/>
      <c r="ANO3"/>
      <c r="ANP3"/>
      <c r="ANQ3"/>
      <c r="ANR3"/>
      <c r="ANS3"/>
      <c r="ANT3"/>
      <c r="ANU3"/>
      <c r="ANV3"/>
      <c r="ANW3"/>
      <c r="ANX3" s="1" t="s">
        <v>4477</v>
      </c>
      <c r="ANY3" s="1" t="s">
        <v>4477</v>
      </c>
      <c r="AOE3" s="1" t="s">
        <v>4477</v>
      </c>
      <c r="AOI3" s="1" t="s">
        <v>5780</v>
      </c>
      <c r="AQW3"/>
      <c r="AQX3"/>
      <c r="AQY3"/>
      <c r="AQZ3"/>
      <c r="ARA3"/>
      <c r="ARB3"/>
      <c r="ARC3"/>
      <c r="ARD3"/>
      <c r="ARF3" t="s">
        <v>6047</v>
      </c>
      <c r="ARG3"/>
      <c r="ARH3"/>
      <c r="ARI3"/>
      <c r="ARJ3"/>
      <c r="ARK3"/>
      <c r="ARL3"/>
      <c r="ARM3"/>
      <c r="ARN3"/>
      <c r="ARO3"/>
      <c r="ARQ3"/>
      <c r="ARR3"/>
      <c r="ARS3"/>
      <c r="ARU3"/>
      <c r="ARV3"/>
      <c r="ARW3"/>
      <c r="ARX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t="s">
        <v>2880</v>
      </c>
      <c r="ATR3"/>
      <c r="ATS3" t="s">
        <v>6368</v>
      </c>
      <c r="ATT3"/>
      <c r="ATU3"/>
      <c r="ATV3" t="s">
        <v>6356</v>
      </c>
      <c r="ATW3"/>
      <c r="ATX3"/>
      <c r="ATZ3"/>
      <c r="AUB3"/>
      <c r="AUC3"/>
      <c r="AUD3" t="s">
        <v>6471</v>
      </c>
      <c r="AUE3"/>
      <c r="AUF3"/>
      <c r="AUG3"/>
      <c r="AUH3"/>
      <c r="AUI3"/>
      <c r="AUJ3"/>
      <c r="AUK3"/>
      <c r="AUL3" t="s">
        <v>6493</v>
      </c>
      <c r="AUM3"/>
      <c r="AUN3"/>
      <c r="AUO3"/>
      <c r="AUP3"/>
      <c r="AUQ3"/>
      <c r="AUR3"/>
      <c r="AUS3"/>
      <c r="AUT3"/>
      <c r="AUU3"/>
      <c r="AUV3"/>
      <c r="AUW3"/>
      <c r="AVA3"/>
      <c r="AVB3"/>
      <c r="AVC3"/>
      <c r="AVD3"/>
      <c r="AVE3"/>
      <c r="AVF3"/>
      <c r="AVG3"/>
      <c r="AVH3"/>
      <c r="AVI3"/>
      <c r="AVJ3"/>
      <c r="AVK3"/>
      <c r="AVL3"/>
      <c r="AVM3"/>
      <c r="AVN3" t="s">
        <v>6568</v>
      </c>
      <c r="AVO3"/>
      <c r="AVP3"/>
      <c r="AVQ3"/>
      <c r="AVR3"/>
      <c r="AVS3"/>
      <c r="AVT3"/>
      <c r="AVU3"/>
      <c r="AVV3" t="s">
        <v>2880</v>
      </c>
      <c r="AVW3"/>
      <c r="AVX3"/>
      <c r="AVY3"/>
      <c r="AVZ3"/>
      <c r="AWA3" t="s">
        <v>6367</v>
      </c>
      <c r="AWB3"/>
      <c r="AWC3"/>
      <c r="AWD3"/>
      <c r="AWE3"/>
      <c r="AWF3"/>
      <c r="AWG3"/>
      <c r="AWH3"/>
      <c r="AWI3" t="s">
        <v>6357</v>
      </c>
      <c r="AWJ3"/>
      <c r="AWK3"/>
      <c r="AWL3"/>
      <c r="AWM3"/>
      <c r="AWN3"/>
      <c r="AWO3"/>
      <c r="AWP3"/>
      <c r="AWQ3"/>
      <c r="AWR3"/>
      <c r="AWS3"/>
      <c r="AWT3"/>
      <c r="AWU3"/>
      <c r="AWV3"/>
      <c r="AWW3"/>
      <c r="AWX3"/>
      <c r="AWY3"/>
      <c r="AWZ3"/>
      <c r="AXA3"/>
      <c r="AXB3"/>
      <c r="AXC3"/>
      <c r="AXD3"/>
      <c r="AXE3"/>
      <c r="AXF3" t="s">
        <v>2880</v>
      </c>
      <c r="AXG3"/>
      <c r="AXH3"/>
      <c r="AXI3" s="1" t="s">
        <v>1450</v>
      </c>
      <c r="AXM3" s="1" t="s">
        <v>6366</v>
      </c>
    </row>
    <row r="4" spans="1:1316" s="12" customFormat="1" x14ac:dyDescent="0.25">
      <c r="A4" s="12" t="s">
        <v>4896</v>
      </c>
      <c r="O4" s="12" t="s">
        <v>585</v>
      </c>
      <c r="R4" s="12" t="s">
        <v>613</v>
      </c>
      <c r="W4" s="12" t="s">
        <v>636</v>
      </c>
      <c r="Y4" s="12" t="s">
        <v>643</v>
      </c>
      <c r="Z4" s="12" t="s">
        <v>643</v>
      </c>
      <c r="AA4" s="12" t="s">
        <v>643</v>
      </c>
      <c r="AB4" s="12" t="s">
        <v>643</v>
      </c>
      <c r="AC4" s="12" t="s">
        <v>643</v>
      </c>
      <c r="AD4" s="12" t="s">
        <v>643</v>
      </c>
      <c r="AE4" s="12" t="s">
        <v>643</v>
      </c>
      <c r="AF4" s="12" t="s">
        <v>643</v>
      </c>
      <c r="AG4" s="12" t="s">
        <v>643</v>
      </c>
      <c r="AH4" s="12" t="s">
        <v>643</v>
      </c>
      <c r="AI4" s="12" t="s">
        <v>643</v>
      </c>
      <c r="AJ4" s="12" t="s">
        <v>643</v>
      </c>
      <c r="AK4" s="12" t="s">
        <v>643</v>
      </c>
      <c r="AL4" s="12" t="s">
        <v>643</v>
      </c>
      <c r="AM4" s="12" t="s">
        <v>643</v>
      </c>
      <c r="AN4" s="12" t="s">
        <v>643</v>
      </c>
      <c r="AO4" s="12" t="s">
        <v>643</v>
      </c>
      <c r="AQ4" s="12" t="s">
        <v>680</v>
      </c>
      <c r="AR4" s="12" t="s">
        <v>680</v>
      </c>
      <c r="AS4" s="12" t="s">
        <v>680</v>
      </c>
      <c r="AT4" s="12" t="s">
        <v>680</v>
      </c>
      <c r="AU4" s="12" t="s">
        <v>680</v>
      </c>
      <c r="AV4" s="12" t="s">
        <v>680</v>
      </c>
      <c r="AW4" s="12" t="s">
        <v>680</v>
      </c>
      <c r="AX4" s="12" t="s">
        <v>689</v>
      </c>
      <c r="AY4" s="12" t="s">
        <v>694</v>
      </c>
      <c r="AZ4" s="12" t="s">
        <v>708</v>
      </c>
      <c r="BG4" s="12" t="s">
        <v>736</v>
      </c>
      <c r="BH4" s="12" t="s">
        <v>742</v>
      </c>
      <c r="BI4" s="12" t="s">
        <v>749</v>
      </c>
      <c r="BJ4" s="12" t="s">
        <v>752</v>
      </c>
      <c r="BK4" s="12" t="s">
        <v>755</v>
      </c>
      <c r="BL4" s="12" t="s">
        <v>761</v>
      </c>
      <c r="BN4" s="12" t="s">
        <v>4922</v>
      </c>
      <c r="BT4" s="12" t="s">
        <v>792</v>
      </c>
      <c r="BU4" s="12" t="s">
        <v>796</v>
      </c>
      <c r="BV4" s="12" t="s">
        <v>800</v>
      </c>
      <c r="BW4" s="12" t="s">
        <v>804</v>
      </c>
      <c r="BX4" s="12" t="s">
        <v>807</v>
      </c>
      <c r="BY4" s="12" t="s">
        <v>811</v>
      </c>
      <c r="BZ4" s="12" t="s">
        <v>816</v>
      </c>
      <c r="CA4" s="12" t="s">
        <v>820</v>
      </c>
      <c r="CB4" s="12" t="s">
        <v>825</v>
      </c>
      <c r="CC4" s="12" t="s">
        <v>829</v>
      </c>
      <c r="CD4" s="12" t="s">
        <v>832</v>
      </c>
      <c r="CE4" s="12" t="s">
        <v>836</v>
      </c>
      <c r="CH4" s="12" t="s">
        <v>845</v>
      </c>
      <c r="CI4" s="12" t="s">
        <v>4928</v>
      </c>
      <c r="CJ4" s="12" t="s">
        <v>851</v>
      </c>
      <c r="CL4" s="12" t="s">
        <v>856</v>
      </c>
      <c r="CM4" s="12" t="s">
        <v>860</v>
      </c>
      <c r="CN4" s="12" t="s">
        <v>866</v>
      </c>
      <c r="CP4" s="12" t="s">
        <v>875</v>
      </c>
      <c r="CR4" s="12" t="s">
        <v>881</v>
      </c>
      <c r="CU4" s="12" t="s">
        <v>893</v>
      </c>
      <c r="CX4" s="12" t="s">
        <v>907</v>
      </c>
      <c r="CY4" s="12" t="s">
        <v>912</v>
      </c>
      <c r="CZ4" s="12" t="s">
        <v>4930</v>
      </c>
      <c r="DA4" s="12" t="s">
        <v>922</v>
      </c>
      <c r="DC4" s="12" t="s">
        <v>930</v>
      </c>
      <c r="DD4" s="12" t="s">
        <v>934</v>
      </c>
      <c r="DE4" s="12" t="s">
        <v>4931</v>
      </c>
      <c r="DF4" s="12" t="s">
        <v>941</v>
      </c>
      <c r="DI4" s="12" t="s">
        <v>4935</v>
      </c>
      <c r="DJ4" s="12" t="s">
        <v>964</v>
      </c>
      <c r="DL4" s="12" t="s">
        <v>974</v>
      </c>
      <c r="DN4" s="12" t="s">
        <v>980</v>
      </c>
      <c r="DO4" s="12" t="s">
        <v>989</v>
      </c>
      <c r="DQ4" s="12" t="s">
        <v>996</v>
      </c>
      <c r="DS4" s="12" t="s">
        <v>1002</v>
      </c>
      <c r="DT4" s="12" t="s">
        <v>1005</v>
      </c>
      <c r="DV4" s="12" t="s">
        <v>1024</v>
      </c>
      <c r="DX4" s="12" t="s">
        <v>4938</v>
      </c>
      <c r="DY4" s="12" t="s">
        <v>1037</v>
      </c>
      <c r="EB4" s="12" t="s">
        <v>1047</v>
      </c>
      <c r="EC4" s="12" t="s">
        <v>1051</v>
      </c>
      <c r="EE4" s="12" t="s">
        <v>1060</v>
      </c>
      <c r="EF4" s="12" t="s">
        <v>1063</v>
      </c>
      <c r="EG4" s="12" t="s">
        <v>1071</v>
      </c>
      <c r="EI4" s="12" t="s">
        <v>1077</v>
      </c>
      <c r="EJ4" s="12" t="s">
        <v>1080</v>
      </c>
      <c r="EK4" s="12" t="s">
        <v>1093</v>
      </c>
      <c r="EM4" s="12" t="s">
        <v>1101</v>
      </c>
      <c r="EN4" s="12" t="s">
        <v>1104</v>
      </c>
      <c r="EO4" s="12" t="s">
        <v>1109</v>
      </c>
      <c r="ER4" s="12" t="s">
        <v>4945</v>
      </c>
      <c r="ES4" s="12" t="s">
        <v>4947</v>
      </c>
      <c r="EU4" s="12" t="s">
        <v>1124</v>
      </c>
      <c r="FA4" s="12" t="s">
        <v>1145</v>
      </c>
      <c r="FB4" s="12" t="s">
        <v>1148</v>
      </c>
      <c r="FC4" s="12" t="s">
        <v>1152</v>
      </c>
      <c r="FD4" s="12" t="s">
        <v>4599</v>
      </c>
      <c r="FE4" s="12" t="s">
        <v>1159</v>
      </c>
      <c r="FG4" s="12" t="s">
        <v>4950</v>
      </c>
      <c r="FH4" s="12" t="s">
        <v>4950</v>
      </c>
      <c r="FI4" s="12" t="s">
        <v>1170</v>
      </c>
      <c r="FJ4" s="12" t="s">
        <v>4953</v>
      </c>
      <c r="FK4" s="12" t="s">
        <v>1179</v>
      </c>
      <c r="FL4" s="12" t="s">
        <v>1182</v>
      </c>
      <c r="FM4" s="12" t="s">
        <v>1185</v>
      </c>
      <c r="FN4" s="12" t="s">
        <v>1189</v>
      </c>
      <c r="FO4" s="12" t="s">
        <v>1193</v>
      </c>
      <c r="FQ4" s="12" t="s">
        <v>1204</v>
      </c>
      <c r="FR4" s="12" t="s">
        <v>1208</v>
      </c>
      <c r="FT4" s="12" t="s">
        <v>1213</v>
      </c>
      <c r="FU4" s="12" t="s">
        <v>1220</v>
      </c>
      <c r="FV4" s="12" t="s">
        <v>1225</v>
      </c>
      <c r="FX4" s="12" t="s">
        <v>1230</v>
      </c>
      <c r="FZ4" s="12" t="s">
        <v>1244</v>
      </c>
      <c r="GA4" s="12" t="s">
        <v>1247</v>
      </c>
      <c r="GC4" s="12" t="s">
        <v>4956</v>
      </c>
      <c r="GD4" s="12" t="s">
        <v>1262</v>
      </c>
      <c r="GE4" s="12" t="s">
        <v>1267</v>
      </c>
      <c r="GF4" s="12" t="s">
        <v>1271</v>
      </c>
      <c r="GG4" s="12" t="s">
        <v>4976</v>
      </c>
      <c r="GH4" s="12" t="s">
        <v>1281</v>
      </c>
      <c r="GI4" s="12" t="s">
        <v>1284</v>
      </c>
      <c r="GJ4" s="12" t="s">
        <v>1287</v>
      </c>
      <c r="GK4" s="12" t="s">
        <v>1289</v>
      </c>
      <c r="GL4" s="12" t="s">
        <v>1292</v>
      </c>
      <c r="GM4" s="12" t="s">
        <v>1295</v>
      </c>
      <c r="GN4" s="12" t="s">
        <v>1300</v>
      </c>
      <c r="GO4" s="12" t="s">
        <v>1306</v>
      </c>
      <c r="GP4" s="12" t="s">
        <v>1309</v>
      </c>
      <c r="GQ4" s="12" t="s">
        <v>1313</v>
      </c>
      <c r="GR4" s="12" t="s">
        <v>1316</v>
      </c>
      <c r="GS4" s="12" t="s">
        <v>1321</v>
      </c>
      <c r="GT4" s="12" t="s">
        <v>1324</v>
      </c>
      <c r="GU4" s="12" t="s">
        <v>1327</v>
      </c>
      <c r="GV4" s="12" t="s">
        <v>4986</v>
      </c>
      <c r="GW4" s="12" t="s">
        <v>1335</v>
      </c>
      <c r="GX4" s="12" t="s">
        <v>1339</v>
      </c>
      <c r="HA4" s="12" t="s">
        <v>4987</v>
      </c>
      <c r="HB4" s="12" t="s">
        <v>1355</v>
      </c>
      <c r="HC4" s="12" t="s">
        <v>4483</v>
      </c>
      <c r="HF4" s="12" t="s">
        <v>1367</v>
      </c>
      <c r="HG4" s="12" t="s">
        <v>1371</v>
      </c>
      <c r="HH4" s="12" t="s">
        <v>1374</v>
      </c>
      <c r="HI4" s="12" t="s">
        <v>1378</v>
      </c>
      <c r="HQ4" s="12" t="s">
        <v>1398</v>
      </c>
      <c r="HS4" s="12" t="s">
        <v>1411</v>
      </c>
      <c r="HT4" s="12" t="s">
        <v>1414</v>
      </c>
      <c r="HU4" s="12" t="s">
        <v>1417</v>
      </c>
      <c r="HV4" s="12" t="s">
        <v>1421</v>
      </c>
      <c r="HY4" s="12" t="s">
        <v>4485</v>
      </c>
      <c r="IB4" s="12" t="s">
        <v>1441</v>
      </c>
      <c r="IC4" s="12" t="s">
        <v>1444</v>
      </c>
      <c r="IE4" s="12" t="s">
        <v>613</v>
      </c>
      <c r="IH4" s="12" t="s">
        <v>1473</v>
      </c>
      <c r="II4" s="12" t="s">
        <v>1477</v>
      </c>
      <c r="IJ4" s="12" t="s">
        <v>1481</v>
      </c>
      <c r="IK4" s="12" t="s">
        <v>1485</v>
      </c>
      <c r="IL4" s="12" t="s">
        <v>1489</v>
      </c>
      <c r="IM4" s="12" t="s">
        <v>1493</v>
      </c>
      <c r="IN4" s="12" t="s">
        <v>4601</v>
      </c>
      <c r="IO4" s="12" t="s">
        <v>1500</v>
      </c>
      <c r="IP4" s="12" t="s">
        <v>1504</v>
      </c>
      <c r="IQ4" s="12" t="s">
        <v>1508</v>
      </c>
      <c r="IR4" s="12" t="s">
        <v>1512</v>
      </c>
      <c r="IS4" s="12" t="s">
        <v>1516</v>
      </c>
      <c r="IV4" s="12" t="s">
        <v>1525</v>
      </c>
      <c r="IW4" s="12" t="s">
        <v>1529</v>
      </c>
      <c r="IX4" s="12" t="s">
        <v>1533</v>
      </c>
      <c r="IY4" s="12" t="s">
        <v>1537</v>
      </c>
      <c r="IZ4" s="12" t="s">
        <v>1542</v>
      </c>
      <c r="JA4" s="12" t="s">
        <v>1545</v>
      </c>
      <c r="JB4" s="12" t="s">
        <v>1548</v>
      </c>
      <c r="JD4" s="12" t="s">
        <v>1552</v>
      </c>
      <c r="JE4" s="12" t="s">
        <v>1555</v>
      </c>
      <c r="JI4" s="12" t="s">
        <v>1567</v>
      </c>
      <c r="JJ4" s="12" t="s">
        <v>1572</v>
      </c>
      <c r="JK4" s="12" t="s">
        <v>1577</v>
      </c>
      <c r="JL4" s="12" t="s">
        <v>1582</v>
      </c>
      <c r="JM4" s="12" t="s">
        <v>1587</v>
      </c>
      <c r="JN4" s="12" t="s">
        <v>1592</v>
      </c>
      <c r="JO4" s="12" t="s">
        <v>1597</v>
      </c>
      <c r="JP4" s="12" t="s">
        <v>1602</v>
      </c>
      <c r="JQ4" s="12" t="s">
        <v>1607</v>
      </c>
      <c r="JS4" s="12" t="s">
        <v>1615</v>
      </c>
      <c r="JT4" s="12" t="s">
        <v>1619</v>
      </c>
      <c r="JU4" s="12" t="s">
        <v>1623</v>
      </c>
      <c r="JV4" s="12" t="s">
        <v>1627</v>
      </c>
      <c r="JW4" s="12" t="s">
        <v>1629</v>
      </c>
      <c r="JZ4" s="12" t="s">
        <v>1639</v>
      </c>
      <c r="KA4" s="12" t="s">
        <v>1642</v>
      </c>
      <c r="KC4" s="12" t="s">
        <v>1652</v>
      </c>
      <c r="KE4" s="12" t="s">
        <v>1657</v>
      </c>
      <c r="KG4" s="12" t="s">
        <v>1664</v>
      </c>
      <c r="KH4" s="12" t="s">
        <v>1667</v>
      </c>
      <c r="KI4" s="12" t="s">
        <v>4995</v>
      </c>
      <c r="KJ4" s="12" t="s">
        <v>1674</v>
      </c>
      <c r="KK4" s="12" t="s">
        <v>1678</v>
      </c>
      <c r="KM4" s="12" t="s">
        <v>1685</v>
      </c>
      <c r="KO4" s="12" t="s">
        <v>1691</v>
      </c>
      <c r="KP4" s="12" t="s">
        <v>1696</v>
      </c>
      <c r="KQ4" s="12" t="s">
        <v>1701</v>
      </c>
      <c r="KR4" s="12" t="s">
        <v>1706</v>
      </c>
      <c r="KS4" s="12" t="s">
        <v>1711</v>
      </c>
      <c r="KT4" s="12" t="s">
        <v>1716</v>
      </c>
      <c r="KU4" s="12" t="s">
        <v>1721</v>
      </c>
      <c r="KV4" s="12" t="s">
        <v>1726</v>
      </c>
      <c r="KW4" s="12" t="s">
        <v>1731</v>
      </c>
      <c r="KX4" s="12" t="s">
        <v>4997</v>
      </c>
      <c r="KY4" s="12" t="s">
        <v>4486</v>
      </c>
      <c r="LA4" s="12" t="s">
        <v>1744</v>
      </c>
      <c r="LB4" s="12" t="s">
        <v>1746</v>
      </c>
      <c r="LC4" s="12" t="s">
        <v>1749</v>
      </c>
      <c r="LD4" s="12" t="s">
        <v>1753</v>
      </c>
      <c r="LE4" s="12" t="s">
        <v>1756</v>
      </c>
      <c r="LL4" s="12" t="s">
        <v>1778</v>
      </c>
      <c r="LZ4" s="12" t="s">
        <v>1817</v>
      </c>
      <c r="MC4" s="12" t="s">
        <v>613</v>
      </c>
      <c r="MF4" s="12" t="s">
        <v>1832</v>
      </c>
      <c r="OM4" s="12" t="s">
        <v>4717</v>
      </c>
      <c r="OP4" s="12" t="s">
        <v>4718</v>
      </c>
      <c r="OU4" s="12" t="s">
        <v>4805</v>
      </c>
      <c r="OY4" s="12" t="s">
        <v>4809</v>
      </c>
      <c r="OZ4" s="12" t="s">
        <v>4811</v>
      </c>
      <c r="PC4" s="12" t="s">
        <v>4814</v>
      </c>
      <c r="PD4" s="12" t="s">
        <v>4895</v>
      </c>
      <c r="PF4" s="12" t="s">
        <v>4825</v>
      </c>
      <c r="RP4" s="12" t="s">
        <v>5456</v>
      </c>
      <c r="RU4" s="12" t="s">
        <v>5063</v>
      </c>
      <c r="RW4" s="12" t="s">
        <v>1965</v>
      </c>
      <c r="RX4" s="12" t="s">
        <v>1969</v>
      </c>
      <c r="RY4" s="12" t="s">
        <v>1973</v>
      </c>
      <c r="RZ4" s="12" t="s">
        <v>1969</v>
      </c>
      <c r="SG4" s="12" t="s">
        <v>2082</v>
      </c>
      <c r="TA4" s="12" t="s">
        <v>5011</v>
      </c>
      <c r="TC4" s="12" t="s">
        <v>2325</v>
      </c>
      <c r="TX4" s="12" t="s">
        <v>2882</v>
      </c>
      <c r="TZ4" s="12" t="s">
        <v>2883</v>
      </c>
      <c r="UC4" s="12" t="s">
        <v>2082</v>
      </c>
      <c r="UD4" s="12" t="s">
        <v>2884</v>
      </c>
      <c r="UK4" s="12" t="s">
        <v>2329</v>
      </c>
      <c r="UM4" s="12" t="s">
        <v>2796</v>
      </c>
      <c r="UO4" s="12" t="s">
        <v>2333</v>
      </c>
      <c r="US4" s="12" t="s">
        <v>2885</v>
      </c>
      <c r="UT4" s="12" t="s">
        <v>2886</v>
      </c>
      <c r="UY4" s="12" t="s">
        <v>5012</v>
      </c>
      <c r="UZ4" s="12" t="s">
        <v>2338</v>
      </c>
      <c r="VH4" s="12" t="s">
        <v>2341</v>
      </c>
      <c r="VI4" s="12" t="s">
        <v>2343</v>
      </c>
      <c r="VN4" s="12" t="s">
        <v>2346</v>
      </c>
      <c r="VR4" s="12" t="s">
        <v>2349</v>
      </c>
      <c r="VS4" s="12" t="s">
        <v>2887</v>
      </c>
      <c r="VT4" s="12" t="s">
        <v>2888</v>
      </c>
      <c r="VU4" s="12" t="s">
        <v>2889</v>
      </c>
      <c r="WL4" s="12" t="s">
        <v>597</v>
      </c>
      <c r="WM4" s="12" t="s">
        <v>2890</v>
      </c>
      <c r="WO4" s="12" t="s">
        <v>2891</v>
      </c>
      <c r="WR4" s="12" t="s">
        <v>2721</v>
      </c>
      <c r="WS4" s="12" t="s">
        <v>2722</v>
      </c>
      <c r="WT4" s="12" t="s">
        <v>2723</v>
      </c>
      <c r="WU4" s="12" t="s">
        <v>2724</v>
      </c>
      <c r="WV4" s="12" t="s">
        <v>2725</v>
      </c>
      <c r="WW4" s="12" t="s">
        <v>2726</v>
      </c>
      <c r="WX4" s="12" t="s">
        <v>2727</v>
      </c>
      <c r="WY4" s="12" t="s">
        <v>2728</v>
      </c>
      <c r="WZ4" s="12" t="s">
        <v>2729</v>
      </c>
      <c r="XB4" s="12" t="s">
        <v>2892</v>
      </c>
      <c r="XD4" s="12" t="s">
        <v>2687</v>
      </c>
      <c r="XE4" s="12" t="s">
        <v>2689</v>
      </c>
      <c r="XG4" s="12" t="s">
        <v>2893</v>
      </c>
      <c r="XI4" s="12" t="s">
        <v>2894</v>
      </c>
      <c r="XJ4" s="12" t="s">
        <v>2895</v>
      </c>
      <c r="XK4" s="12" t="s">
        <v>2896</v>
      </c>
      <c r="XL4" s="12" t="s">
        <v>2897</v>
      </c>
      <c r="XN4" s="12" t="s">
        <v>2898</v>
      </c>
      <c r="XO4" s="12" t="s">
        <v>1200</v>
      </c>
      <c r="XP4" s="12" t="s">
        <v>2899</v>
      </c>
      <c r="XQ4" s="12" t="s">
        <v>2900</v>
      </c>
      <c r="XR4" s="12" t="s">
        <v>2901</v>
      </c>
      <c r="XT4" s="12" t="s">
        <v>2902</v>
      </c>
      <c r="XU4" s="12" t="s">
        <v>2707</v>
      </c>
      <c r="XV4" s="12" t="s">
        <v>2709</v>
      </c>
      <c r="XX4" s="12" t="s">
        <v>2903</v>
      </c>
      <c r="YB4" s="12" t="s">
        <v>2711</v>
      </c>
      <c r="YD4" s="12" t="s">
        <v>2713</v>
      </c>
      <c r="YE4" s="12" t="s">
        <v>2904</v>
      </c>
      <c r="YF4" s="12" t="s">
        <v>2731</v>
      </c>
      <c r="YG4" s="12" t="s">
        <v>2733</v>
      </c>
      <c r="YI4" s="12" t="s">
        <v>2735</v>
      </c>
      <c r="YJ4" s="12" t="s">
        <v>2905</v>
      </c>
      <c r="YK4" s="12" t="s">
        <v>2794</v>
      </c>
      <c r="YM4" s="12" t="s">
        <v>2737</v>
      </c>
      <c r="YN4" s="12" t="s">
        <v>2906</v>
      </c>
      <c r="YO4" s="12" t="s">
        <v>2738</v>
      </c>
      <c r="YP4" s="12" t="s">
        <v>2740</v>
      </c>
      <c r="YU4" s="12" t="s">
        <v>2874</v>
      </c>
      <c r="YV4" s="12" t="s">
        <v>2907</v>
      </c>
      <c r="YX4" s="12" t="s">
        <v>2908</v>
      </c>
      <c r="YY4" s="12" t="s">
        <v>2748</v>
      </c>
      <c r="YZ4" s="12" t="s">
        <v>2752</v>
      </c>
      <c r="ZA4" s="12" t="s">
        <v>2752</v>
      </c>
      <c r="ZB4" s="12" t="s">
        <v>2752</v>
      </c>
      <c r="ZC4" s="12" t="s">
        <v>2909</v>
      </c>
      <c r="ZD4" s="12" t="s">
        <v>2754</v>
      </c>
      <c r="ZE4" s="12" t="s">
        <v>2910</v>
      </c>
      <c r="ZS4" s="12" t="s">
        <v>2014</v>
      </c>
      <c r="ZV4" s="12" t="s">
        <v>5020</v>
      </c>
      <c r="ZW4" s="12" t="s">
        <v>3124</v>
      </c>
      <c r="ZY4" s="12" t="s">
        <v>3097</v>
      </c>
      <c r="AAH4" s="12" t="s">
        <v>2068</v>
      </c>
      <c r="AAJ4" s="12" t="s">
        <v>3074</v>
      </c>
      <c r="AAK4" s="12" t="s">
        <v>2104</v>
      </c>
      <c r="AAV4" s="12" t="s">
        <v>3123</v>
      </c>
      <c r="AAY4" s="12" t="s">
        <v>3086</v>
      </c>
      <c r="AAZ4" s="12" t="s">
        <v>3109</v>
      </c>
      <c r="ABA4" s="12" t="s">
        <v>3113</v>
      </c>
      <c r="ABB4" s="12" t="s">
        <v>3113</v>
      </c>
      <c r="ABC4" s="12" t="s">
        <v>3116</v>
      </c>
      <c r="ABD4" s="12" t="s">
        <v>3250</v>
      </c>
      <c r="ABE4" s="12" t="s">
        <v>3119</v>
      </c>
      <c r="ABH4" s="12" t="s">
        <v>5021</v>
      </c>
      <c r="ABI4" s="12" t="s">
        <v>3260</v>
      </c>
      <c r="ABK4" s="12" t="s">
        <v>3122</v>
      </c>
      <c r="ABL4" s="12" t="s">
        <v>3337</v>
      </c>
      <c r="ABM4" s="12" t="s">
        <v>3130</v>
      </c>
      <c r="ACD4" s="12" t="s">
        <v>3659</v>
      </c>
      <c r="ACE4" s="12" t="s">
        <v>3464</v>
      </c>
      <c r="ACF4" s="12" t="s">
        <v>1904</v>
      </c>
      <c r="ACH4" s="12" t="s">
        <v>5022</v>
      </c>
      <c r="ACK4" s="12" t="s">
        <v>3427</v>
      </c>
      <c r="ACL4" s="12" t="s">
        <v>4728</v>
      </c>
      <c r="ACR4" s="12" t="s">
        <v>3430</v>
      </c>
      <c r="ACT4" s="12" t="s">
        <v>3431</v>
      </c>
      <c r="ACV4" s="12" t="s">
        <v>3432</v>
      </c>
      <c r="ACW4" s="12" t="s">
        <v>3660</v>
      </c>
      <c r="ADB4" s="12" t="s">
        <v>3661</v>
      </c>
      <c r="ADC4" s="12" t="s">
        <v>3442</v>
      </c>
      <c r="ADF4" s="12" t="s">
        <v>2107</v>
      </c>
      <c r="ADH4" s="12" t="s">
        <v>3662</v>
      </c>
      <c r="ADI4" s="12" t="s">
        <v>3445</v>
      </c>
      <c r="ADL4" s="12" t="s">
        <v>3663</v>
      </c>
      <c r="ADM4" s="12" t="s">
        <v>5028</v>
      </c>
      <c r="ADN4" s="12" t="s">
        <v>3449</v>
      </c>
      <c r="ADO4" s="12" t="s">
        <v>5027</v>
      </c>
      <c r="ADP4" s="12" t="s">
        <v>5026</v>
      </c>
      <c r="ADQ4" s="12" t="s">
        <v>5025</v>
      </c>
      <c r="ADR4" s="12" t="s">
        <v>3453</v>
      </c>
      <c r="ADY4" s="12" t="s">
        <v>3455</v>
      </c>
      <c r="AEA4" s="12" t="s">
        <v>3664</v>
      </c>
      <c r="AEB4" s="12" t="s">
        <v>3665</v>
      </c>
      <c r="AEG4" s="12" t="s">
        <v>3456</v>
      </c>
      <c r="AEK4" s="12" t="s">
        <v>3666</v>
      </c>
      <c r="AEO4" s="12" t="s">
        <v>3478</v>
      </c>
      <c r="AEW4" s="12" t="s">
        <v>3590</v>
      </c>
      <c r="AEY4" s="12" t="s">
        <v>3594</v>
      </c>
      <c r="AFK4" s="12" t="s">
        <v>3690</v>
      </c>
      <c r="AFN4" s="12" t="s">
        <v>3696</v>
      </c>
      <c r="AFP4" s="12" t="s">
        <v>4478</v>
      </c>
      <c r="AFS4" s="12" t="s">
        <v>3705</v>
      </c>
      <c r="AFT4" s="12" t="s">
        <v>1204</v>
      </c>
      <c r="AGA4" s="12" t="s">
        <v>3729</v>
      </c>
      <c r="AGB4" s="12" t="s">
        <v>4479</v>
      </c>
      <c r="AGG4" s="12" t="s">
        <v>4480</v>
      </c>
      <c r="AGQ4" s="12" t="s">
        <v>4513</v>
      </c>
      <c r="AGR4" s="12" t="s">
        <v>4517</v>
      </c>
      <c r="AGS4" s="12" t="s">
        <v>4597</v>
      </c>
      <c r="AGV4" s="12" t="s">
        <v>4541</v>
      </c>
      <c r="AGZ4" s="12" t="s">
        <v>4528</v>
      </c>
      <c r="AHB4" s="12" t="s">
        <v>4545</v>
      </c>
      <c r="AHC4" s="12" t="s">
        <v>4546</v>
      </c>
      <c r="AHD4" s="12" t="s">
        <v>2099</v>
      </c>
      <c r="AHO4" s="12" t="s">
        <v>4580</v>
      </c>
      <c r="AHR4" s="12" t="s">
        <v>4583</v>
      </c>
      <c r="AHT4" s="12" t="s">
        <v>4589</v>
      </c>
      <c r="AHU4" s="12" t="s">
        <v>4591</v>
      </c>
      <c r="AHW4" s="12" t="s">
        <v>4594</v>
      </c>
      <c r="AHX4" s="12" t="s">
        <v>4596</v>
      </c>
      <c r="AHY4" s="12" t="s">
        <v>5082</v>
      </c>
      <c r="AHZ4" s="12" t="s">
        <v>5371</v>
      </c>
      <c r="AIC4" s="12" t="s">
        <v>5087</v>
      </c>
      <c r="AID4" s="12" t="s">
        <v>5165</v>
      </c>
      <c r="AIE4" s="12" t="s">
        <v>5095</v>
      </c>
      <c r="AIF4" s="12" t="s">
        <v>5097</v>
      </c>
      <c r="AIG4" s="12" t="s">
        <v>5099</v>
      </c>
      <c r="AIH4" s="12" t="s">
        <v>5102</v>
      </c>
      <c r="AII4" s="12" t="s">
        <v>5105</v>
      </c>
      <c r="AIJ4" s="12" t="s">
        <v>5380</v>
      </c>
      <c r="AIU4" s="12" t="s">
        <v>5166</v>
      </c>
      <c r="AIV4" s="12" t="s">
        <v>4577</v>
      </c>
      <c r="AIX4" s="12" t="s">
        <v>4578</v>
      </c>
      <c r="AIZ4" s="12" t="s">
        <v>5124</v>
      </c>
      <c r="AJA4" s="12" t="s">
        <v>5133</v>
      </c>
      <c r="AJB4" s="12" t="s">
        <v>5167</v>
      </c>
      <c r="AJC4" s="12" t="s">
        <v>5137</v>
      </c>
      <c r="AJD4" s="12" t="s">
        <v>5139</v>
      </c>
      <c r="AJE4" s="12" t="s">
        <v>5142</v>
      </c>
      <c r="AJG4" s="12" t="s">
        <v>5415</v>
      </c>
      <c r="AJH4" s="12" t="s">
        <v>4468</v>
      </c>
      <c r="AJQ4" s="12" t="s">
        <v>4417</v>
      </c>
      <c r="AJS4" s="12" t="s">
        <v>5031</v>
      </c>
      <c r="AJU4" s="12" t="s">
        <v>4427</v>
      </c>
      <c r="AJV4" s="12" t="s">
        <v>4428</v>
      </c>
      <c r="AJW4" s="12" t="s">
        <v>4429</v>
      </c>
      <c r="AJX4" s="12" t="s">
        <v>4430</v>
      </c>
      <c r="AKA4" s="12" t="s">
        <v>5180</v>
      </c>
      <c r="AKO4" s="12" t="s">
        <v>5207</v>
      </c>
      <c r="AKQ4" s="12" t="s">
        <v>5757</v>
      </c>
      <c r="AKR4" s="12" t="s">
        <v>5759</v>
      </c>
      <c r="AKS4" s="12" t="s">
        <v>5742</v>
      </c>
      <c r="AKW4" s="12" t="s">
        <v>5223</v>
      </c>
      <c r="ALA4" s="12" t="s">
        <v>1017</v>
      </c>
      <c r="ALL4" s="12" t="s">
        <v>5372</v>
      </c>
      <c r="ALM4" s="12" t="s">
        <v>5292</v>
      </c>
      <c r="ALN4" s="12" t="s">
        <v>5293</v>
      </c>
      <c r="ALQ4" s="12" t="s">
        <v>5764</v>
      </c>
      <c r="AMB4" s="12" t="s">
        <v>5345</v>
      </c>
      <c r="AMI4" s="12" t="s">
        <v>4456</v>
      </c>
      <c r="AMJ4" s="12" t="s">
        <v>4457</v>
      </c>
      <c r="AMK4" s="12" t="s">
        <v>4458</v>
      </c>
      <c r="AML4" s="12" t="s">
        <v>4459</v>
      </c>
      <c r="AMN4" s="12" t="s">
        <v>5872</v>
      </c>
      <c r="AMO4" s="12" t="s">
        <v>5874</v>
      </c>
      <c r="AMP4" s="12" t="s">
        <v>5882</v>
      </c>
      <c r="AMS4" s="12" t="s">
        <v>5885</v>
      </c>
      <c r="AMT4" s="12" t="s">
        <v>5940</v>
      </c>
      <c r="AMV4" s="12" t="s">
        <v>5893</v>
      </c>
      <c r="AMW4" s="12" t="s">
        <v>5895</v>
      </c>
      <c r="AMX4" s="12" t="s">
        <v>5898</v>
      </c>
      <c r="AMY4" s="12" t="s">
        <v>5900</v>
      </c>
      <c r="ANE4" s="12" t="s">
        <v>5913</v>
      </c>
      <c r="ANI4" s="12" t="s">
        <v>5933</v>
      </c>
      <c r="ANK4" s="12" t="s">
        <v>5947</v>
      </c>
      <c r="ANL4" s="12" t="s">
        <v>2049</v>
      </c>
      <c r="ANN4" s="12" t="s">
        <v>5954</v>
      </c>
      <c r="ANV4" s="12" t="s">
        <v>5964</v>
      </c>
      <c r="ANY4" s="12" t="s">
        <v>5858</v>
      </c>
      <c r="AOA4" s="12" t="s">
        <v>5863</v>
      </c>
      <c r="AOC4" s="12" t="s">
        <v>5768</v>
      </c>
      <c r="AOG4" s="12" t="s">
        <v>5855</v>
      </c>
      <c r="AOH4" s="12" t="s">
        <v>5777</v>
      </c>
      <c r="AOL4" s="12" t="s">
        <v>5790</v>
      </c>
      <c r="AOM4" s="12" t="s">
        <v>5792</v>
      </c>
      <c r="AOO4" s="12" t="s">
        <v>1002</v>
      </c>
      <c r="AOP4" s="12" t="s">
        <v>4892</v>
      </c>
      <c r="AQZ4" s="12" t="s">
        <v>6015</v>
      </c>
      <c r="ARA4" s="12" t="s">
        <v>6073</v>
      </c>
      <c r="ARB4" s="12" t="s">
        <v>6023</v>
      </c>
      <c r="ARC4" s="12" t="s">
        <v>6025</v>
      </c>
      <c r="ARE4" s="12" t="s">
        <v>4955</v>
      </c>
      <c r="ARG4" s="12" t="s">
        <v>6036</v>
      </c>
      <c r="ARH4" s="12" t="s">
        <v>6042</v>
      </c>
      <c r="ARI4" s="12" t="s">
        <v>6044</v>
      </c>
      <c r="ARJ4" s="12" t="s">
        <v>6046</v>
      </c>
      <c r="ARL4" s="12" t="s">
        <v>6081</v>
      </c>
      <c r="ARN4" s="12" t="s">
        <v>6083</v>
      </c>
      <c r="ARO4" s="12" t="s">
        <v>6051</v>
      </c>
      <c r="ARP4" s="12" t="s">
        <v>6086</v>
      </c>
      <c r="ARQ4" s="12" t="s">
        <v>6054</v>
      </c>
      <c r="ARR4" s="12" t="s">
        <v>6057</v>
      </c>
      <c r="ARS4" s="12" t="s">
        <v>6063</v>
      </c>
      <c r="ART4" s="12" t="s">
        <v>4413</v>
      </c>
      <c r="ARU4" s="12" t="s">
        <v>6065</v>
      </c>
      <c r="ARW4" s="12" t="s">
        <v>6380</v>
      </c>
      <c r="ARY4" s="12" t="s">
        <v>6381</v>
      </c>
      <c r="ARZ4" s="12" t="s">
        <v>6373</v>
      </c>
      <c r="ASA4" s="12" t="s">
        <v>6379</v>
      </c>
      <c r="ASG4" s="12" t="s">
        <v>6378</v>
      </c>
      <c r="ASH4" s="12" t="s">
        <v>6385</v>
      </c>
      <c r="ASL4" s="12" t="s">
        <v>6392</v>
      </c>
      <c r="ASR4" s="12" t="s">
        <v>6396</v>
      </c>
      <c r="ASX4" s="12" t="s">
        <v>6416</v>
      </c>
      <c r="ATE4" s="12" t="s">
        <v>6417</v>
      </c>
      <c r="ATF4" s="12" t="s">
        <v>6418</v>
      </c>
      <c r="ATI4" s="12" t="s">
        <v>6403</v>
      </c>
      <c r="ATL4" s="12" t="s">
        <v>6405</v>
      </c>
      <c r="ATP4" s="12" t="s">
        <v>6408</v>
      </c>
      <c r="ATQ4" s="12" t="s">
        <v>6428</v>
      </c>
      <c r="AUA4" s="12" t="s">
        <v>5423</v>
      </c>
      <c r="AUC4" s="12" t="s">
        <v>6461</v>
      </c>
      <c r="AUI4" s="12" t="s">
        <v>6486</v>
      </c>
      <c r="AUK4" s="12" t="s">
        <v>6491</v>
      </c>
      <c r="AUQ4" s="12" t="s">
        <v>6508</v>
      </c>
      <c r="AUR4" s="12" t="s">
        <v>6509</v>
      </c>
      <c r="AUS4" s="12" t="s">
        <v>6512</v>
      </c>
      <c r="AUT4" s="12" t="s">
        <v>6514</v>
      </c>
      <c r="AUV4" s="12" t="s">
        <v>6530</v>
      </c>
      <c r="AVA4" s="12" t="s">
        <v>6550</v>
      </c>
      <c r="AVC4" s="12" t="s">
        <v>6626</v>
      </c>
      <c r="AVF4" s="12" t="s">
        <v>6552</v>
      </c>
      <c r="AVH4" s="12" t="s">
        <v>2735</v>
      </c>
      <c r="AVI4" s="12" t="s">
        <v>6553</v>
      </c>
      <c r="AVL4" s="12" t="s">
        <v>1204</v>
      </c>
      <c r="AVO4" s="12" t="s">
        <v>6570</v>
      </c>
      <c r="AVP4" s="12" t="s">
        <v>6572</v>
      </c>
      <c r="AVR4" s="12" t="s">
        <v>6579</v>
      </c>
      <c r="AVT4" s="12" t="s">
        <v>6585</v>
      </c>
      <c r="AXN4" s="15"/>
    </row>
    <row r="5" spans="1:1316" s="5" customFormat="1" x14ac:dyDescent="0.25">
      <c r="A5" s="5" t="s">
        <v>4897</v>
      </c>
      <c r="O5" s="5" t="s">
        <v>586</v>
      </c>
      <c r="R5" s="5" t="s">
        <v>614</v>
      </c>
      <c r="W5" s="5" t="s">
        <v>635</v>
      </c>
      <c r="Y5" s="5" t="s">
        <v>644</v>
      </c>
      <c r="Z5" s="5" t="s">
        <v>606</v>
      </c>
      <c r="AA5" s="5" t="s">
        <v>647</v>
      </c>
      <c r="AB5" s="5" t="s">
        <v>586</v>
      </c>
      <c r="AC5" s="5" t="s">
        <v>650</v>
      </c>
      <c r="AD5" s="5" t="s">
        <v>652</v>
      </c>
      <c r="AE5" s="5" t="s">
        <v>654</v>
      </c>
      <c r="AF5" s="5" t="s">
        <v>656</v>
      </c>
      <c r="AG5" s="5" t="s">
        <v>658</v>
      </c>
      <c r="AH5" s="5" t="s">
        <v>660</v>
      </c>
      <c r="AI5" s="5" t="s">
        <v>662</v>
      </c>
      <c r="AJ5" s="5" t="s">
        <v>664</v>
      </c>
      <c r="AK5" s="5" t="s">
        <v>666</v>
      </c>
      <c r="AL5" s="5" t="s">
        <v>668</v>
      </c>
      <c r="AM5" s="5" t="s">
        <v>670</v>
      </c>
      <c r="AN5" s="5" t="s">
        <v>672</v>
      </c>
      <c r="AO5" s="5" t="s">
        <v>674</v>
      </c>
      <c r="AQ5" s="5" t="s">
        <v>606</v>
      </c>
      <c r="AR5" s="5" t="s">
        <v>586</v>
      </c>
      <c r="AS5" s="5" t="s">
        <v>656</v>
      </c>
      <c r="AT5" s="5" t="s">
        <v>658</v>
      </c>
      <c r="AU5" s="5" t="s">
        <v>660</v>
      </c>
      <c r="AV5" s="5" t="s">
        <v>662</v>
      </c>
      <c r="AW5" s="5" t="s">
        <v>666</v>
      </c>
      <c r="AX5" s="5" t="s">
        <v>650</v>
      </c>
      <c r="AY5" s="5" t="s">
        <v>652</v>
      </c>
      <c r="AZ5" s="5" t="s">
        <v>709</v>
      </c>
      <c r="BG5" s="5" t="s">
        <v>1898</v>
      </c>
      <c r="BH5" s="5" t="s">
        <v>586</v>
      </c>
      <c r="BI5" s="5" t="s">
        <v>586</v>
      </c>
      <c r="BJ5" s="5" t="s">
        <v>672</v>
      </c>
      <c r="BK5" s="5" t="s">
        <v>852</v>
      </c>
      <c r="BL5" s="5" t="s">
        <v>660</v>
      </c>
      <c r="BN5" s="5" t="s">
        <v>852</v>
      </c>
      <c r="BT5" s="5" t="s">
        <v>644</v>
      </c>
      <c r="BU5" s="5" t="s">
        <v>614</v>
      </c>
      <c r="BV5" s="5" t="s">
        <v>650</v>
      </c>
      <c r="BW5" s="5" t="s">
        <v>650</v>
      </c>
      <c r="BX5" s="5" t="s">
        <v>647</v>
      </c>
      <c r="BY5" s="5" t="s">
        <v>812</v>
      </c>
      <c r="BZ5" s="5" t="s">
        <v>647</v>
      </c>
      <c r="CA5" s="5" t="s">
        <v>650</v>
      </c>
      <c r="CB5" s="5" t="s">
        <v>668</v>
      </c>
      <c r="CC5" s="5" t="s">
        <v>658</v>
      </c>
      <c r="CD5" s="5" t="s">
        <v>668</v>
      </c>
      <c r="CE5" s="5" t="s">
        <v>586</v>
      </c>
      <c r="CH5" s="5" t="s">
        <v>647</v>
      </c>
      <c r="CI5" s="5" t="s">
        <v>647</v>
      </c>
      <c r="CJ5" s="5" t="s">
        <v>852</v>
      </c>
      <c r="CL5" s="5" t="s">
        <v>614</v>
      </c>
      <c r="CM5" s="5" t="s">
        <v>862</v>
      </c>
      <c r="CN5" s="5" t="s">
        <v>852</v>
      </c>
      <c r="CP5" s="5" t="s">
        <v>650</v>
      </c>
      <c r="CR5" s="5" t="s">
        <v>666</v>
      </c>
      <c r="CU5" s="5" t="s">
        <v>894</v>
      </c>
      <c r="CV5" s="5" t="s">
        <v>898</v>
      </c>
      <c r="CX5" s="5" t="s">
        <v>2353</v>
      </c>
      <c r="CY5" s="5" t="s">
        <v>787</v>
      </c>
      <c r="CZ5" s="5" t="s">
        <v>652</v>
      </c>
      <c r="DA5" s="5" t="s">
        <v>614</v>
      </c>
      <c r="DC5" s="5" t="s">
        <v>756</v>
      </c>
      <c r="DD5" s="5" t="s">
        <v>656</v>
      </c>
      <c r="DE5" s="5" t="s">
        <v>670</v>
      </c>
      <c r="DF5" s="5" t="s">
        <v>672</v>
      </c>
      <c r="DH5" s="5" t="s">
        <v>664</v>
      </c>
      <c r="DI5" s="5" t="s">
        <v>3802</v>
      </c>
      <c r="DJ5" s="5" t="s">
        <v>908</v>
      </c>
      <c r="DL5" s="5" t="s">
        <v>783</v>
      </c>
      <c r="DN5" s="5" t="s">
        <v>984</v>
      </c>
      <c r="DO5" s="5" t="s">
        <v>990</v>
      </c>
      <c r="DQ5" s="5" t="s">
        <v>670</v>
      </c>
      <c r="DR5" s="5" t="s">
        <v>672</v>
      </c>
      <c r="DS5" s="5" t="s">
        <v>614</v>
      </c>
      <c r="DT5" s="5" t="s">
        <v>654</v>
      </c>
      <c r="DV5" s="5" t="s">
        <v>652</v>
      </c>
      <c r="DW5" s="5" t="s">
        <v>4937</v>
      </c>
      <c r="DX5" s="5" t="s">
        <v>4939</v>
      </c>
      <c r="DY5" s="5" t="s">
        <v>756</v>
      </c>
      <c r="DZ5" s="5" t="s">
        <v>654</v>
      </c>
      <c r="EA5" s="5" t="s">
        <v>652</v>
      </c>
      <c r="EB5" s="5" t="s">
        <v>1048</v>
      </c>
      <c r="EC5" s="5" t="s">
        <v>787</v>
      </c>
      <c r="EE5" s="5" t="s">
        <v>4937</v>
      </c>
      <c r="EF5" s="5" t="s">
        <v>652</v>
      </c>
      <c r="EG5" s="5" t="s">
        <v>586</v>
      </c>
      <c r="EI5" s="5" t="s">
        <v>664</v>
      </c>
      <c r="EJ5" s="5" t="s">
        <v>647</v>
      </c>
      <c r="EK5" s="5" t="s">
        <v>756</v>
      </c>
      <c r="EM5" s="5" t="s">
        <v>654</v>
      </c>
      <c r="EN5" s="5" t="s">
        <v>654</v>
      </c>
      <c r="EO5" s="5" t="s">
        <v>586</v>
      </c>
      <c r="ER5" s="5" t="s">
        <v>668</v>
      </c>
      <c r="ES5" s="5" t="s">
        <v>852</v>
      </c>
      <c r="EU5" s="5" t="s">
        <v>756</v>
      </c>
      <c r="FA5" s="5" t="s">
        <v>654</v>
      </c>
      <c r="FB5" s="5" t="s">
        <v>644</v>
      </c>
      <c r="FC5" s="5" t="s">
        <v>668</v>
      </c>
      <c r="FD5" s="5" t="s">
        <v>668</v>
      </c>
      <c r="FE5" s="5" t="s">
        <v>658</v>
      </c>
      <c r="FG5" s="5" t="s">
        <v>652</v>
      </c>
      <c r="FH5" s="5" t="s">
        <v>652</v>
      </c>
      <c r="FI5" s="5" t="s">
        <v>670</v>
      </c>
      <c r="FJ5" s="5" t="s">
        <v>1356</v>
      </c>
      <c r="FK5" s="5" t="s">
        <v>674</v>
      </c>
      <c r="FL5" s="5" t="s">
        <v>650</v>
      </c>
      <c r="FM5" s="5" t="s">
        <v>650</v>
      </c>
      <c r="FN5" s="5" t="s">
        <v>586</v>
      </c>
      <c r="FO5" s="5" t="s">
        <v>1194</v>
      </c>
      <c r="FQ5" s="5" t="s">
        <v>540</v>
      </c>
      <c r="FR5" s="5" t="s">
        <v>540</v>
      </c>
      <c r="FT5" s="5" t="s">
        <v>541</v>
      </c>
      <c r="FU5" s="5" t="s">
        <v>658</v>
      </c>
      <c r="FV5" s="5" t="s">
        <v>1227</v>
      </c>
      <c r="FX5" s="5" t="s">
        <v>1227</v>
      </c>
      <c r="FZ5" s="5" t="s">
        <v>660</v>
      </c>
      <c r="GA5" s="5" t="s">
        <v>644</v>
      </c>
      <c r="GC5" s="5" t="s">
        <v>870</v>
      </c>
      <c r="GD5" s="5" t="s">
        <v>650</v>
      </c>
      <c r="GE5" s="5" t="s">
        <v>756</v>
      </c>
      <c r="GF5" s="5" t="s">
        <v>662</v>
      </c>
      <c r="GG5" s="5" t="s">
        <v>4994</v>
      </c>
      <c r="GH5" s="5" t="s">
        <v>908</v>
      </c>
      <c r="GI5" s="5" t="s">
        <v>674</v>
      </c>
      <c r="GJ5" s="5" t="s">
        <v>672</v>
      </c>
      <c r="GK5" s="5" t="s">
        <v>756</v>
      </c>
      <c r="GL5" s="5" t="s">
        <v>647</v>
      </c>
      <c r="GM5" s="5" t="s">
        <v>984</v>
      </c>
      <c r="GN5" s="5" t="s">
        <v>647</v>
      </c>
      <c r="GO5" s="5" t="s">
        <v>654</v>
      </c>
      <c r="GP5" s="5" t="s">
        <v>650</v>
      </c>
      <c r="GQ5" s="5" t="s">
        <v>1194</v>
      </c>
      <c r="GR5" s="5" t="s">
        <v>647</v>
      </c>
      <c r="GS5" s="5" t="s">
        <v>1194</v>
      </c>
      <c r="GT5" s="5" t="s">
        <v>586</v>
      </c>
      <c r="GU5" s="5" t="s">
        <v>644</v>
      </c>
      <c r="GV5" s="5" t="s">
        <v>647</v>
      </c>
      <c r="GW5" s="5" t="s">
        <v>674</v>
      </c>
      <c r="GX5" s="5" t="s">
        <v>670</v>
      </c>
      <c r="HA5" s="5" t="s">
        <v>4988</v>
      </c>
      <c r="HB5" s="5" t="s">
        <v>1356</v>
      </c>
      <c r="HC5" s="5" t="s">
        <v>4989</v>
      </c>
      <c r="HF5" s="5" t="s">
        <v>660</v>
      </c>
      <c r="HG5" s="5" t="s">
        <v>658</v>
      </c>
      <c r="HH5" s="5" t="s">
        <v>1375</v>
      </c>
      <c r="HI5" s="5" t="s">
        <v>654</v>
      </c>
      <c r="HL5" s="5" t="s">
        <v>1385</v>
      </c>
      <c r="HM5" s="5" t="s">
        <v>1385</v>
      </c>
      <c r="HN5" s="5" t="s">
        <v>1385</v>
      </c>
      <c r="HO5" s="5" t="s">
        <v>1385</v>
      </c>
      <c r="HQ5" s="5" t="s">
        <v>614</v>
      </c>
      <c r="HS5" s="5" t="s">
        <v>650</v>
      </c>
      <c r="HT5" s="5" t="s">
        <v>1194</v>
      </c>
      <c r="HU5" s="5" t="s">
        <v>756</v>
      </c>
      <c r="HV5" s="5" t="s">
        <v>652</v>
      </c>
      <c r="HY5" s="5" t="s">
        <v>668</v>
      </c>
      <c r="IB5" s="5" t="s">
        <v>4990</v>
      </c>
      <c r="IC5" s="5" t="s">
        <v>756</v>
      </c>
      <c r="IE5" s="5" t="s">
        <v>614</v>
      </c>
      <c r="IH5" s="5" t="s">
        <v>586</v>
      </c>
      <c r="II5" s="5" t="s">
        <v>586</v>
      </c>
      <c r="IJ5" s="5" t="s">
        <v>586</v>
      </c>
      <c r="IK5" s="5" t="s">
        <v>586</v>
      </c>
      <c r="IL5" s="5" t="s">
        <v>586</v>
      </c>
      <c r="IM5" s="5" t="s">
        <v>586</v>
      </c>
      <c r="IN5" s="5" t="s">
        <v>586</v>
      </c>
      <c r="IO5" s="5" t="s">
        <v>586</v>
      </c>
      <c r="IP5" s="5" t="s">
        <v>586</v>
      </c>
      <c r="IQ5" s="5" t="s">
        <v>586</v>
      </c>
      <c r="IR5" s="5" t="s">
        <v>586</v>
      </c>
      <c r="IS5" s="5" t="s">
        <v>586</v>
      </c>
      <c r="IV5" s="5" t="s">
        <v>644</v>
      </c>
      <c r="IW5" s="5" t="s">
        <v>668</v>
      </c>
      <c r="IX5" s="5" t="s">
        <v>852</v>
      </c>
      <c r="IY5" s="5" t="s">
        <v>666</v>
      </c>
      <c r="IZ5" s="5" t="s">
        <v>1541</v>
      </c>
      <c r="JA5" s="5" t="s">
        <v>674</v>
      </c>
      <c r="JB5" s="5" t="s">
        <v>672</v>
      </c>
      <c r="JD5" s="5" t="s">
        <v>670</v>
      </c>
      <c r="JE5" s="5" t="s">
        <v>647</v>
      </c>
      <c r="JI5" s="5" t="s">
        <v>672</v>
      </c>
      <c r="JJ5" s="5" t="s">
        <v>672</v>
      </c>
      <c r="JK5" s="5" t="s">
        <v>672</v>
      </c>
      <c r="JL5" s="5" t="s">
        <v>672</v>
      </c>
      <c r="JM5" s="5" t="s">
        <v>672</v>
      </c>
      <c r="JN5" s="5" t="s">
        <v>672</v>
      </c>
      <c r="JO5" s="5" t="s">
        <v>672</v>
      </c>
      <c r="JP5" s="5" t="s">
        <v>672</v>
      </c>
      <c r="JQ5" s="5" t="s">
        <v>672</v>
      </c>
      <c r="JR5" s="5" t="s">
        <v>672</v>
      </c>
      <c r="JS5" s="5" t="s">
        <v>670</v>
      </c>
      <c r="JT5" s="5" t="s">
        <v>670</v>
      </c>
      <c r="JU5" s="5" t="s">
        <v>670</v>
      </c>
      <c r="JV5" s="5" t="s">
        <v>654</v>
      </c>
      <c r="JW5" s="5" t="s">
        <v>614</v>
      </c>
      <c r="JZ5" s="5" t="s">
        <v>852</v>
      </c>
      <c r="KA5" s="5" t="s">
        <v>647</v>
      </c>
      <c r="KC5" s="5" t="s">
        <v>870</v>
      </c>
      <c r="KE5" s="5" t="s">
        <v>1658</v>
      </c>
      <c r="KG5" s="5" t="s">
        <v>586</v>
      </c>
      <c r="KH5" s="5" t="s">
        <v>644</v>
      </c>
      <c r="KI5" s="5" t="s">
        <v>1834</v>
      </c>
      <c r="KJ5" s="5" t="s">
        <v>606</v>
      </c>
      <c r="KK5" s="5" t="s">
        <v>656</v>
      </c>
      <c r="KM5" s="5" t="s">
        <v>647</v>
      </c>
      <c r="KO5" s="5" t="s">
        <v>664</v>
      </c>
      <c r="KP5" s="5" t="s">
        <v>664</v>
      </c>
      <c r="KQ5" s="5" t="s">
        <v>664</v>
      </c>
      <c r="KR5" s="5" t="s">
        <v>664</v>
      </c>
      <c r="KS5" s="5" t="s">
        <v>664</v>
      </c>
      <c r="KT5" s="5" t="s">
        <v>664</v>
      </c>
      <c r="KU5" s="5" t="s">
        <v>664</v>
      </c>
      <c r="KV5" s="5" t="s">
        <v>664</v>
      </c>
      <c r="KW5" s="5" t="s">
        <v>664</v>
      </c>
      <c r="KX5" s="5" t="s">
        <v>1356</v>
      </c>
      <c r="KY5" s="5" t="s">
        <v>647</v>
      </c>
      <c r="LA5" s="5" t="s">
        <v>658</v>
      </c>
      <c r="LB5" s="5" t="s">
        <v>672</v>
      </c>
      <c r="LC5" s="5" t="s">
        <v>644</v>
      </c>
      <c r="LD5" s="5" t="s">
        <v>5079</v>
      </c>
      <c r="LE5" s="5" t="s">
        <v>908</v>
      </c>
      <c r="LL5" s="5" t="s">
        <v>756</v>
      </c>
      <c r="LQ5" s="5" t="s">
        <v>672</v>
      </c>
      <c r="LR5" s="5" t="s">
        <v>672</v>
      </c>
      <c r="LS5" s="5" t="s">
        <v>672</v>
      </c>
      <c r="LT5" s="5" t="s">
        <v>672</v>
      </c>
      <c r="LU5" s="5" t="s">
        <v>672</v>
      </c>
      <c r="LV5" s="5" t="s">
        <v>672</v>
      </c>
      <c r="LW5" s="5" t="s">
        <v>672</v>
      </c>
      <c r="LX5" s="5" t="s">
        <v>672</v>
      </c>
      <c r="LY5" s="5" t="s">
        <v>672</v>
      </c>
      <c r="LZ5" s="5" t="s">
        <v>908</v>
      </c>
      <c r="MC5" s="5" t="s">
        <v>614</v>
      </c>
      <c r="MF5" s="5" t="s">
        <v>908</v>
      </c>
      <c r="MM5" s="5" t="s">
        <v>4724</v>
      </c>
      <c r="MO5" s="5" t="s">
        <v>4724</v>
      </c>
      <c r="MQ5" s="5" t="s">
        <v>4724</v>
      </c>
      <c r="MS5" s="5" t="s">
        <v>4724</v>
      </c>
      <c r="MU5" s="5" t="s">
        <v>4724</v>
      </c>
      <c r="MW5" s="5" t="s">
        <v>4724</v>
      </c>
      <c r="MY5" s="5" t="s">
        <v>4724</v>
      </c>
      <c r="NA5" s="5" t="s">
        <v>4724</v>
      </c>
      <c r="NC5" s="5" t="s">
        <v>4724</v>
      </c>
      <c r="ND5" s="5" t="s">
        <v>4724</v>
      </c>
      <c r="NE5" s="5" t="s">
        <v>4724</v>
      </c>
      <c r="NI5" s="5" t="s">
        <v>4724</v>
      </c>
      <c r="NK5" s="5" t="s">
        <v>4724</v>
      </c>
      <c r="NM5" s="5" t="s">
        <v>4724</v>
      </c>
      <c r="NO5" s="5" t="s">
        <v>4724</v>
      </c>
      <c r="NQ5" s="5" t="s">
        <v>4724</v>
      </c>
      <c r="NS5" s="5" t="s">
        <v>4724</v>
      </c>
      <c r="NU5" s="5" t="s">
        <v>4724</v>
      </c>
      <c r="NW5" s="5" t="s">
        <v>4724</v>
      </c>
      <c r="NY5" s="5" t="s">
        <v>4724</v>
      </c>
      <c r="OA5" s="5" t="s">
        <v>4724</v>
      </c>
      <c r="OB5" s="5" t="s">
        <v>4724</v>
      </c>
      <c r="OC5" s="5" t="s">
        <v>4724</v>
      </c>
      <c r="OF5" s="5" t="s">
        <v>4724</v>
      </c>
      <c r="OG5" s="5" t="s">
        <v>4724</v>
      </c>
      <c r="OI5" s="5" t="s">
        <v>4724</v>
      </c>
      <c r="OJ5" s="5" t="s">
        <v>4724</v>
      </c>
      <c r="OK5" s="5" t="s">
        <v>4724</v>
      </c>
      <c r="OL5" s="5" t="s">
        <v>4724</v>
      </c>
      <c r="OM5" s="5" t="s">
        <v>4768</v>
      </c>
      <c r="ON5" s="5" t="s">
        <v>4724</v>
      </c>
      <c r="OP5" s="5" t="s">
        <v>4724</v>
      </c>
      <c r="OQ5" s="5" t="s">
        <v>4724</v>
      </c>
      <c r="OR5" s="5" t="s">
        <v>4724</v>
      </c>
      <c r="OU5" s="5" t="s">
        <v>4782</v>
      </c>
      <c r="OV5" s="5" t="s">
        <v>4782</v>
      </c>
      <c r="OY5" s="5" t="s">
        <v>4783</v>
      </c>
      <c r="OZ5" s="5" t="s">
        <v>4783</v>
      </c>
      <c r="PC5" s="5" t="s">
        <v>4784</v>
      </c>
      <c r="PD5" s="5" t="s">
        <v>4784</v>
      </c>
      <c r="PF5" s="5" t="s">
        <v>4884</v>
      </c>
      <c r="RP5" s="5" t="s">
        <v>5457</v>
      </c>
      <c r="RU5" s="5" t="s">
        <v>5373</v>
      </c>
      <c r="RW5" s="5" t="s">
        <v>1966</v>
      </c>
      <c r="RX5" s="5" t="s">
        <v>1966</v>
      </c>
      <c r="RY5" s="5" t="s">
        <v>1966</v>
      </c>
      <c r="RZ5" s="5" t="s">
        <v>1966</v>
      </c>
      <c r="SG5" s="5" t="s">
        <v>1424</v>
      </c>
      <c r="TA5" s="5" t="s">
        <v>2336</v>
      </c>
      <c r="TC5" s="5" t="s">
        <v>2327</v>
      </c>
      <c r="TX5" s="5" t="s">
        <v>2070</v>
      </c>
      <c r="TZ5" s="5" t="s">
        <v>2347</v>
      </c>
      <c r="UC5" s="5" t="s">
        <v>2083</v>
      </c>
      <c r="UD5" s="5" t="s">
        <v>2134</v>
      </c>
      <c r="UK5" s="5" t="s">
        <v>2330</v>
      </c>
      <c r="UM5" s="5" t="s">
        <v>2331</v>
      </c>
      <c r="UO5" s="5" t="s">
        <v>2334</v>
      </c>
      <c r="US5" s="5" t="s">
        <v>2486</v>
      </c>
      <c r="UT5" s="5" t="s">
        <v>2485</v>
      </c>
      <c r="UY5" s="5" t="s">
        <v>2122</v>
      </c>
      <c r="UZ5" s="5" t="s">
        <v>2339</v>
      </c>
      <c r="VH5" s="5" t="s">
        <v>2164</v>
      </c>
      <c r="VI5" s="5" t="s">
        <v>2344</v>
      </c>
      <c r="VN5" s="5" t="s">
        <v>2347</v>
      </c>
      <c r="VR5" s="5" t="s">
        <v>1905</v>
      </c>
      <c r="VS5" s="5" t="s">
        <v>2350</v>
      </c>
      <c r="VT5" s="5" t="s">
        <v>2352</v>
      </c>
      <c r="VU5" s="5" t="s">
        <v>1905</v>
      </c>
      <c r="WL5" s="5" t="s">
        <v>598</v>
      </c>
      <c r="WM5" s="5" t="s">
        <v>2674</v>
      </c>
      <c r="WO5" s="5" t="s">
        <v>2756</v>
      </c>
      <c r="WR5" s="5" t="s">
        <v>908</v>
      </c>
      <c r="WS5" s="5" t="s">
        <v>908</v>
      </c>
      <c r="WT5" s="5" t="s">
        <v>908</v>
      </c>
      <c r="WU5" s="5" t="s">
        <v>908</v>
      </c>
      <c r="WV5" s="5" t="s">
        <v>908</v>
      </c>
      <c r="WW5" s="5" t="s">
        <v>908</v>
      </c>
      <c r="WX5" s="5" t="s">
        <v>908</v>
      </c>
      <c r="WY5" s="5" t="s">
        <v>908</v>
      </c>
      <c r="WZ5" s="5" t="s">
        <v>908</v>
      </c>
      <c r="XB5" s="5" t="s">
        <v>5017</v>
      </c>
      <c r="XD5" s="5" t="s">
        <v>652</v>
      </c>
      <c r="XE5" s="5" t="s">
        <v>2690</v>
      </c>
      <c r="XG5" s="5" t="s">
        <v>2691</v>
      </c>
      <c r="XI5" s="5" t="s">
        <v>2755</v>
      </c>
      <c r="XJ5" s="5" t="s">
        <v>2755</v>
      </c>
      <c r="XK5" s="5" t="s">
        <v>2755</v>
      </c>
      <c r="XL5" s="5" t="s">
        <v>2755</v>
      </c>
      <c r="XN5" s="5" t="s">
        <v>2759</v>
      </c>
      <c r="XO5" s="5" t="s">
        <v>2745</v>
      </c>
      <c r="XP5" s="5" t="s">
        <v>586</v>
      </c>
      <c r="XQ5" s="5" t="s">
        <v>2704</v>
      </c>
      <c r="XR5" s="5" t="s">
        <v>2705</v>
      </c>
      <c r="XT5" s="5" t="s">
        <v>5018</v>
      </c>
      <c r="XU5" s="5" t="s">
        <v>2760</v>
      </c>
      <c r="XV5" s="5" t="s">
        <v>5019</v>
      </c>
      <c r="XX5" s="5" t="s">
        <v>670</v>
      </c>
      <c r="YB5" s="5" t="s">
        <v>2746</v>
      </c>
      <c r="YD5" s="5" t="s">
        <v>670</v>
      </c>
      <c r="YE5" s="5" t="s">
        <v>2691</v>
      </c>
      <c r="YF5" s="5" t="s">
        <v>2744</v>
      </c>
      <c r="YG5" s="5" t="s">
        <v>2946</v>
      </c>
      <c r="YI5" s="5" t="s">
        <v>2736</v>
      </c>
      <c r="YJ5" s="5" t="s">
        <v>2744</v>
      </c>
      <c r="YK5" s="5" t="s">
        <v>2792</v>
      </c>
      <c r="YM5" s="5" t="s">
        <v>756</v>
      </c>
      <c r="YN5" s="5" t="s">
        <v>2691</v>
      </c>
      <c r="YO5" s="5" t="s">
        <v>2344</v>
      </c>
      <c r="YP5" s="5" t="s">
        <v>2744</v>
      </c>
      <c r="YU5" s="5" t="s">
        <v>2675</v>
      </c>
      <c r="YV5" s="5" t="s">
        <v>2690</v>
      </c>
      <c r="YX5" s="5" t="s">
        <v>670</v>
      </c>
      <c r="YY5" s="5" t="s">
        <v>2691</v>
      </c>
      <c r="YZ5" s="5" t="s">
        <v>2089</v>
      </c>
      <c r="ZA5" s="5" t="s">
        <v>2089</v>
      </c>
      <c r="ZB5" s="5" t="s">
        <v>2089</v>
      </c>
      <c r="ZC5" s="5" t="s">
        <v>660</v>
      </c>
      <c r="ZD5" s="5" t="s">
        <v>2675</v>
      </c>
      <c r="ZE5" s="5" t="s">
        <v>908</v>
      </c>
      <c r="ZS5" s="5" t="s">
        <v>2962</v>
      </c>
      <c r="ZV5" s="5" t="s">
        <v>3800</v>
      </c>
      <c r="ZW5" s="5" t="s">
        <v>3127</v>
      </c>
      <c r="ZY5" s="5" t="s">
        <v>2022</v>
      </c>
      <c r="AAH5" s="5" t="s">
        <v>2016</v>
      </c>
      <c r="AAJ5" s="5" t="s">
        <v>2022</v>
      </c>
      <c r="AAK5" s="5" t="s">
        <v>2022</v>
      </c>
      <c r="AAV5" s="5" t="s">
        <v>3801</v>
      </c>
      <c r="AAY5" s="5" t="s">
        <v>3802</v>
      </c>
      <c r="AAZ5" s="5" t="s">
        <v>3326</v>
      </c>
      <c r="ABA5" s="5" t="s">
        <v>756</v>
      </c>
      <c r="ABB5" s="5" t="s">
        <v>756</v>
      </c>
      <c r="ABC5" s="5" t="s">
        <v>540</v>
      </c>
      <c r="ABD5" s="5" t="s">
        <v>3326</v>
      </c>
      <c r="ABE5" s="5" t="s">
        <v>2022</v>
      </c>
      <c r="ABH5" s="5" t="s">
        <v>3803</v>
      </c>
      <c r="ABI5" s="5" t="s">
        <v>3125</v>
      </c>
      <c r="ABK5" s="5" t="s">
        <v>3126</v>
      </c>
      <c r="ABL5" s="5" t="s">
        <v>3127</v>
      </c>
      <c r="ABM5" s="5" t="s">
        <v>3800</v>
      </c>
      <c r="ACD5" s="5" t="s">
        <v>1905</v>
      </c>
      <c r="ACE5" s="5" t="s">
        <v>650</v>
      </c>
      <c r="ACF5" s="5" t="s">
        <v>1905</v>
      </c>
      <c r="ACH5" s="5" t="s">
        <v>5018</v>
      </c>
      <c r="ACK5" s="5" t="s">
        <v>1905</v>
      </c>
      <c r="ACL5" s="5" t="s">
        <v>650</v>
      </c>
      <c r="ACR5" s="5" t="s">
        <v>908</v>
      </c>
      <c r="ACT5" s="5" t="s">
        <v>1905</v>
      </c>
      <c r="ACV5" s="5" t="s">
        <v>1905</v>
      </c>
      <c r="ACW5" s="5" t="s">
        <v>2022</v>
      </c>
      <c r="ADB5" s="5" t="s">
        <v>1905</v>
      </c>
      <c r="ADC5" s="5" t="s">
        <v>908</v>
      </c>
      <c r="ADF5" s="5" t="s">
        <v>2089</v>
      </c>
      <c r="ADH5" s="5" t="s">
        <v>3443</v>
      </c>
      <c r="ADI5" s="5" t="s">
        <v>3446</v>
      </c>
      <c r="ADL5" s="5" t="s">
        <v>1905</v>
      </c>
      <c r="ADM5" s="5" t="s">
        <v>3385</v>
      </c>
      <c r="ADN5" s="5" t="s">
        <v>670</v>
      </c>
      <c r="ADO5" s="5" t="s">
        <v>3385</v>
      </c>
      <c r="ADP5" s="5" t="s">
        <v>3385</v>
      </c>
      <c r="ADQ5" s="5" t="s">
        <v>3385</v>
      </c>
      <c r="ADR5" s="5" t="s">
        <v>3443</v>
      </c>
      <c r="ADY5" s="5" t="s">
        <v>1905</v>
      </c>
      <c r="AEA5" s="5" t="s">
        <v>650</v>
      </c>
      <c r="AEB5" s="5" t="s">
        <v>908</v>
      </c>
      <c r="AEG5" s="5" t="s">
        <v>1905</v>
      </c>
      <c r="AEK5" s="5" t="s">
        <v>1905</v>
      </c>
      <c r="AEO5" s="5" t="s">
        <v>1905</v>
      </c>
      <c r="AEW5" s="5" t="s">
        <v>3591</v>
      </c>
      <c r="AEY5" s="5" t="s">
        <v>3595</v>
      </c>
      <c r="AFK5" s="5" t="s">
        <v>3804</v>
      </c>
      <c r="AFN5" s="5" t="s">
        <v>1019</v>
      </c>
      <c r="AFP5" s="5" t="s">
        <v>894</v>
      </c>
      <c r="AFS5" s="5" t="s">
        <v>3804</v>
      </c>
      <c r="AFT5" s="5" t="s">
        <v>540</v>
      </c>
      <c r="AGA5" s="5" t="s">
        <v>2022</v>
      </c>
      <c r="AGB5" s="5" t="s">
        <v>3692</v>
      </c>
      <c r="AGG5" s="5" t="s">
        <v>3799</v>
      </c>
      <c r="AGQ5" s="5" t="s">
        <v>644</v>
      </c>
      <c r="AGR5" s="5" t="s">
        <v>1905</v>
      </c>
      <c r="AGS5" s="5" t="s">
        <v>4519</v>
      </c>
      <c r="AGV5" s="5" t="s">
        <v>4525</v>
      </c>
      <c r="AGZ5" s="11" t="s">
        <v>4605</v>
      </c>
      <c r="AHB5" s="5" t="s">
        <v>586</v>
      </c>
      <c r="AHC5" s="5" t="s">
        <v>660</v>
      </c>
      <c r="AHD5" s="5" t="s">
        <v>670</v>
      </c>
      <c r="AHO5" s="5" t="s">
        <v>908</v>
      </c>
      <c r="AHR5" s="5" t="s">
        <v>3909</v>
      </c>
      <c r="AHT5" s="5" t="s">
        <v>3933</v>
      </c>
      <c r="AHU5" s="5" t="s">
        <v>3912</v>
      </c>
      <c r="AHW5" s="5" t="s">
        <v>4595</v>
      </c>
      <c r="AHX5" s="5" t="s">
        <v>670</v>
      </c>
      <c r="AHY5" s="5" t="s">
        <v>674</v>
      </c>
      <c r="AHZ5" s="5" t="s">
        <v>670</v>
      </c>
      <c r="AIC5" s="5" t="s">
        <v>5088</v>
      </c>
      <c r="AID5" s="5" t="s">
        <v>650</v>
      </c>
      <c r="AIE5" s="5" t="s">
        <v>1019</v>
      </c>
      <c r="AIF5" s="5" t="s">
        <v>4595</v>
      </c>
      <c r="AIG5" s="5" t="s">
        <v>2368</v>
      </c>
      <c r="AIH5" s="5" t="s">
        <v>1019</v>
      </c>
      <c r="AII5" s="5" t="s">
        <v>5376</v>
      </c>
      <c r="AIJ5" s="5" t="s">
        <v>756</v>
      </c>
      <c r="AIU5" s="5" t="s">
        <v>670</v>
      </c>
      <c r="AIV5" s="5" t="s">
        <v>4500</v>
      </c>
      <c r="AIX5" s="5" t="s">
        <v>2028</v>
      </c>
      <c r="AIZ5" s="5" t="s">
        <v>5125</v>
      </c>
      <c r="AJA5" s="5" t="s">
        <v>2028</v>
      </c>
      <c r="AJB5" s="5" t="s">
        <v>1019</v>
      </c>
      <c r="AJC5" s="5" t="s">
        <v>852</v>
      </c>
      <c r="AJD5" s="5" t="s">
        <v>670</v>
      </c>
      <c r="AJE5" s="5" t="s">
        <v>908</v>
      </c>
      <c r="AJG5" s="5" t="s">
        <v>2028</v>
      </c>
      <c r="AJQ5" s="5" t="s">
        <v>1019</v>
      </c>
      <c r="AJS5" s="5" t="s">
        <v>5032</v>
      </c>
      <c r="AJU5" s="5" t="s">
        <v>4421</v>
      </c>
      <c r="AJV5" s="5" t="s">
        <v>4197</v>
      </c>
      <c r="AJW5" s="5" t="s">
        <v>1922</v>
      </c>
      <c r="AJX5" s="5" t="s">
        <v>4422</v>
      </c>
      <c r="AKA5" s="5" t="s">
        <v>5181</v>
      </c>
      <c r="AKO5" s="5" t="s">
        <v>5206</v>
      </c>
      <c r="AKQ5" s="5" t="s">
        <v>4605</v>
      </c>
      <c r="AKR5" s="5" t="s">
        <v>4605</v>
      </c>
      <c r="AKS5" s="5" t="s">
        <v>4605</v>
      </c>
      <c r="AKW5" s="5" t="s">
        <v>852</v>
      </c>
      <c r="ALA5" s="5" t="s">
        <v>1019</v>
      </c>
      <c r="ALL5" s="5" t="s">
        <v>1019</v>
      </c>
      <c r="ALM5" s="5" t="s">
        <v>5289</v>
      </c>
      <c r="ALN5" s="5" t="s">
        <v>4026</v>
      </c>
      <c r="ALQ5" s="5" t="s">
        <v>5303</v>
      </c>
      <c r="AMB5" s="5" t="s">
        <v>644</v>
      </c>
      <c r="AMI5" s="5" t="s">
        <v>4421</v>
      </c>
      <c r="AMJ5" s="5" t="s">
        <v>4421</v>
      </c>
      <c r="AMK5" s="5" t="s">
        <v>4421</v>
      </c>
      <c r="AML5" s="5" t="s">
        <v>4421</v>
      </c>
      <c r="AMN5" s="5" t="s">
        <v>852</v>
      </c>
      <c r="AMO5" s="5" t="s">
        <v>5088</v>
      </c>
      <c r="AMP5" s="5" t="s">
        <v>852</v>
      </c>
      <c r="AMS5" s="5" t="s">
        <v>5884</v>
      </c>
      <c r="AMT5" s="5" t="s">
        <v>852</v>
      </c>
      <c r="AMV5" s="5" t="s">
        <v>672</v>
      </c>
      <c r="AMW5" s="5" t="s">
        <v>5896</v>
      </c>
      <c r="AMX5" s="5" t="s">
        <v>787</v>
      </c>
      <c r="AMY5" s="5" t="s">
        <v>756</v>
      </c>
      <c r="ANE5" s="5" t="s">
        <v>3802</v>
      </c>
      <c r="ANI5" s="5" t="s">
        <v>5943</v>
      </c>
      <c r="ANK5" s="5" t="s">
        <v>908</v>
      </c>
      <c r="ANL5" s="5" t="s">
        <v>852</v>
      </c>
      <c r="ANN5" s="5" t="s">
        <v>5955</v>
      </c>
      <c r="ANV5" s="5" t="s">
        <v>5965</v>
      </c>
      <c r="ANY5" s="5" t="s">
        <v>650</v>
      </c>
      <c r="AOA5" s="5" t="s">
        <v>1019</v>
      </c>
      <c r="AOC5" s="5" t="s">
        <v>652</v>
      </c>
      <c r="AOG5" s="5" t="s">
        <v>5088</v>
      </c>
      <c r="AOH5" s="5" t="s">
        <v>650</v>
      </c>
      <c r="AOL5" s="5" t="s">
        <v>852</v>
      </c>
      <c r="AOM5" s="5" t="s">
        <v>1272</v>
      </c>
      <c r="AOO5" s="5" t="s">
        <v>614</v>
      </c>
      <c r="AOP5" s="5" t="s">
        <v>4782</v>
      </c>
      <c r="AQZ5" s="5" t="s">
        <v>5088</v>
      </c>
      <c r="ARA5" s="5" t="s">
        <v>1356</v>
      </c>
      <c r="ARB5" s="5" t="s">
        <v>908</v>
      </c>
      <c r="ARC5" s="5" t="s">
        <v>756</v>
      </c>
      <c r="ARE5" s="5" t="s">
        <v>908</v>
      </c>
      <c r="ARG5" s="5" t="s">
        <v>1905</v>
      </c>
      <c r="ARH5" s="5" t="s">
        <v>1905</v>
      </c>
      <c r="ARI5" s="5" t="s">
        <v>1905</v>
      </c>
      <c r="ARJ5" s="5" t="s">
        <v>1905</v>
      </c>
      <c r="ARL5" s="5" t="s">
        <v>6076</v>
      </c>
      <c r="ARN5" s="5" t="s">
        <v>6082</v>
      </c>
      <c r="ARO5" s="5" t="s">
        <v>6052</v>
      </c>
      <c r="ARP5" s="5" t="s">
        <v>4884</v>
      </c>
      <c r="ARQ5" s="5" t="s">
        <v>6055</v>
      </c>
      <c r="ARR5" s="5" t="s">
        <v>6058</v>
      </c>
      <c r="ARS5" s="5" t="s">
        <v>6437</v>
      </c>
      <c r="ART5" s="5" t="s">
        <v>870</v>
      </c>
      <c r="ARU5" s="5" t="s">
        <v>756</v>
      </c>
      <c r="ARW5" s="5" t="s">
        <v>4724</v>
      </c>
      <c r="ARY5" s="5" t="s">
        <v>4765</v>
      </c>
      <c r="ARZ5" s="5" t="s">
        <v>1905</v>
      </c>
      <c r="ASA5" s="5" t="s">
        <v>4724</v>
      </c>
      <c r="ASG5" s="5" t="s">
        <v>4724</v>
      </c>
      <c r="ASH5" s="5" t="s">
        <v>4724</v>
      </c>
      <c r="ASL5" s="5" t="s">
        <v>6393</v>
      </c>
      <c r="ASR5" s="5" t="s">
        <v>4724</v>
      </c>
      <c r="ASX5" s="5" t="s">
        <v>6125</v>
      </c>
      <c r="ATE5" s="5" t="s">
        <v>6129</v>
      </c>
      <c r="ATF5" s="5" t="s">
        <v>6149</v>
      </c>
      <c r="ATI5" s="5" t="s">
        <v>6141</v>
      </c>
      <c r="ATL5" s="5" t="s">
        <v>1905</v>
      </c>
      <c r="ATP5" s="5" t="s">
        <v>6140</v>
      </c>
      <c r="ATQ5" s="5" t="s">
        <v>4724</v>
      </c>
      <c r="AUA5" s="5" t="s">
        <v>5425</v>
      </c>
      <c r="AUC5" s="5" t="s">
        <v>6462</v>
      </c>
      <c r="AUK5" s="5" t="s">
        <v>2690</v>
      </c>
      <c r="AUQ5" s="5" t="s">
        <v>6191</v>
      </c>
      <c r="AUR5" s="5" t="s">
        <v>908</v>
      </c>
      <c r="AUS5" s="5" t="s">
        <v>652</v>
      </c>
      <c r="AUT5" s="5" t="s">
        <v>6191</v>
      </c>
      <c r="AUV5" s="5" t="s">
        <v>6191</v>
      </c>
      <c r="AVA5" s="5" t="s">
        <v>6191</v>
      </c>
      <c r="AVC5" s="5" t="s">
        <v>6191</v>
      </c>
      <c r="AVF5" s="5" t="s">
        <v>6191</v>
      </c>
      <c r="AVH5" s="5" t="s">
        <v>2736</v>
      </c>
      <c r="AVI5" s="5" t="s">
        <v>6191</v>
      </c>
      <c r="AVL5" s="5" t="s">
        <v>540</v>
      </c>
      <c r="AVO5" s="5" t="s">
        <v>852</v>
      </c>
      <c r="AVP5" s="5" t="s">
        <v>1356</v>
      </c>
      <c r="AVR5" s="5" t="s">
        <v>6191</v>
      </c>
      <c r="AVT5" s="5" t="s">
        <v>6586</v>
      </c>
    </row>
    <row r="6" spans="1:1316" s="5" customFormat="1" x14ac:dyDescent="0.25">
      <c r="A6" s="5" t="s">
        <v>4898</v>
      </c>
      <c r="Y6" s="5" t="s">
        <v>644</v>
      </c>
      <c r="Z6" s="5" t="s">
        <v>606</v>
      </c>
      <c r="AA6" s="5" t="s">
        <v>647</v>
      </c>
      <c r="AB6" s="5" t="s">
        <v>586</v>
      </c>
      <c r="AC6" s="5" t="s">
        <v>650</v>
      </c>
      <c r="AD6" s="5" t="s">
        <v>652</v>
      </c>
      <c r="AE6" s="5" t="s">
        <v>654</v>
      </c>
      <c r="AF6" s="5" t="s">
        <v>656</v>
      </c>
      <c r="AG6" s="5" t="s">
        <v>658</v>
      </c>
      <c r="AH6" s="5" t="s">
        <v>660</v>
      </c>
      <c r="AI6" s="5" t="s">
        <v>662</v>
      </c>
      <c r="AJ6" s="5" t="s">
        <v>664</v>
      </c>
      <c r="AK6" s="5" t="s">
        <v>666</v>
      </c>
      <c r="AL6" s="5" t="s">
        <v>668</v>
      </c>
      <c r="AM6" s="5" t="s">
        <v>670</v>
      </c>
      <c r="AN6" s="5" t="s">
        <v>672</v>
      </c>
      <c r="AO6" s="5" t="s">
        <v>674</v>
      </c>
      <c r="BJ6" s="5" t="s">
        <v>672</v>
      </c>
      <c r="BN6" s="5" t="s">
        <v>852</v>
      </c>
      <c r="CN6" s="5" t="s">
        <v>852</v>
      </c>
      <c r="CP6" s="5" t="s">
        <v>650</v>
      </c>
      <c r="CY6" s="5" t="s">
        <v>787</v>
      </c>
      <c r="CZ6" s="5" t="s">
        <v>652</v>
      </c>
      <c r="DF6" s="5" t="s">
        <v>672</v>
      </c>
      <c r="DV6" s="5" t="s">
        <v>652</v>
      </c>
      <c r="EB6" s="5" t="s">
        <v>4941</v>
      </c>
      <c r="EK6" s="5" t="s">
        <v>756</v>
      </c>
      <c r="EN6" s="5" t="s">
        <v>654</v>
      </c>
      <c r="EU6" s="5" t="s">
        <v>756</v>
      </c>
      <c r="FK6" s="5" t="s">
        <v>674</v>
      </c>
      <c r="FZ6" s="5" t="s">
        <v>660</v>
      </c>
      <c r="GD6" s="5" t="s">
        <v>650</v>
      </c>
      <c r="GE6" s="5" t="s">
        <v>756</v>
      </c>
      <c r="GF6" s="5" t="s">
        <v>662</v>
      </c>
      <c r="GG6" s="5" t="s">
        <v>4993</v>
      </c>
      <c r="GI6" s="5" t="s">
        <v>674</v>
      </c>
      <c r="HH6" s="5" t="s">
        <v>770</v>
      </c>
      <c r="HT6" s="5" t="s">
        <v>606</v>
      </c>
      <c r="HU6" s="5" t="s">
        <v>756</v>
      </c>
      <c r="IH6" s="5" t="s">
        <v>586</v>
      </c>
      <c r="II6" s="5" t="s">
        <v>586</v>
      </c>
      <c r="IJ6" s="5" t="s">
        <v>586</v>
      </c>
      <c r="IK6" s="5" t="s">
        <v>586</v>
      </c>
      <c r="IL6" s="5" t="s">
        <v>586</v>
      </c>
      <c r="IM6" s="5" t="s">
        <v>586</v>
      </c>
      <c r="IN6" s="5" t="s">
        <v>586</v>
      </c>
      <c r="IO6" s="5" t="s">
        <v>586</v>
      </c>
      <c r="IP6" s="5" t="s">
        <v>586</v>
      </c>
      <c r="IQ6" s="5" t="s">
        <v>586</v>
      </c>
      <c r="IR6" s="5" t="s">
        <v>586</v>
      </c>
      <c r="IS6" s="5" t="s">
        <v>586</v>
      </c>
      <c r="JE6" s="5" t="s">
        <v>647</v>
      </c>
      <c r="JI6" s="5" t="s">
        <v>672</v>
      </c>
      <c r="JJ6" s="5" t="s">
        <v>672</v>
      </c>
      <c r="JK6" s="5" t="s">
        <v>672</v>
      </c>
      <c r="JL6" s="5" t="s">
        <v>672</v>
      </c>
      <c r="JM6" s="5" t="s">
        <v>672</v>
      </c>
      <c r="JN6" s="5" t="s">
        <v>672</v>
      </c>
      <c r="JO6" s="5" t="s">
        <v>672</v>
      </c>
      <c r="JP6" s="5" t="s">
        <v>672</v>
      </c>
      <c r="JQ6" s="5" t="s">
        <v>672</v>
      </c>
      <c r="JR6" s="5" t="s">
        <v>672</v>
      </c>
      <c r="JZ6" s="5" t="s">
        <v>852</v>
      </c>
      <c r="KE6" s="5" t="s">
        <v>670</v>
      </c>
      <c r="KO6" s="5" t="s">
        <v>664</v>
      </c>
      <c r="KP6" s="5" t="s">
        <v>664</v>
      </c>
      <c r="KQ6" s="5" t="s">
        <v>664</v>
      </c>
      <c r="KR6" s="5" t="s">
        <v>664</v>
      </c>
      <c r="KS6" s="5" t="s">
        <v>664</v>
      </c>
      <c r="KT6" s="5" t="s">
        <v>664</v>
      </c>
      <c r="KU6" s="5" t="s">
        <v>664</v>
      </c>
      <c r="KV6" s="5" t="s">
        <v>664</v>
      </c>
      <c r="KW6" s="5" t="s">
        <v>664</v>
      </c>
      <c r="LD6" s="5" t="s">
        <v>4941</v>
      </c>
      <c r="LL6" s="5" t="s">
        <v>756</v>
      </c>
      <c r="WM6" s="5" t="s">
        <v>5014</v>
      </c>
      <c r="WO6" s="5" t="s">
        <v>5016</v>
      </c>
      <c r="XB6" s="5" t="s">
        <v>852</v>
      </c>
      <c r="XT6" s="5" t="s">
        <v>756</v>
      </c>
      <c r="ACH6" s="5" t="s">
        <v>756</v>
      </c>
      <c r="AGQ6" s="5" t="s">
        <v>644</v>
      </c>
      <c r="AGS6" s="5" t="s">
        <v>644</v>
      </c>
      <c r="AGZ6" s="11"/>
      <c r="AHC6" s="5" t="s">
        <v>660</v>
      </c>
      <c r="AHO6" s="5" t="s">
        <v>1301</v>
      </c>
      <c r="AIE6" s="5" t="s">
        <v>4942</v>
      </c>
      <c r="AIG6" s="5" t="s">
        <v>5100</v>
      </c>
      <c r="AIH6" s="5" t="s">
        <v>4942</v>
      </c>
      <c r="AIJ6" s="5" t="s">
        <v>756</v>
      </c>
      <c r="AIV6" s="5" t="s">
        <v>1681</v>
      </c>
      <c r="AJQ6" s="5" t="s">
        <v>4942</v>
      </c>
      <c r="AJS6" s="5" t="s">
        <v>756</v>
      </c>
      <c r="AKW6" s="5" t="s">
        <v>852</v>
      </c>
      <c r="AMB6" s="5" t="s">
        <v>644</v>
      </c>
      <c r="AMN6" s="5" t="s">
        <v>852</v>
      </c>
      <c r="AMP6" s="5" t="s">
        <v>852</v>
      </c>
      <c r="AMW6" s="5" t="s">
        <v>756</v>
      </c>
      <c r="AMY6" s="5" t="s">
        <v>756</v>
      </c>
      <c r="ANL6" s="5" t="s">
        <v>852</v>
      </c>
      <c r="ANY6" s="5" t="s">
        <v>650</v>
      </c>
      <c r="AOC6" s="5" t="s">
        <v>652</v>
      </c>
      <c r="AOH6" s="5" t="s">
        <v>650</v>
      </c>
      <c r="AOL6" s="5" t="s">
        <v>852</v>
      </c>
      <c r="ARC6" s="5" t="s">
        <v>756</v>
      </c>
      <c r="ARG6" s="5" t="s">
        <v>6037</v>
      </c>
      <c r="ARH6" s="5" t="s">
        <v>6037</v>
      </c>
      <c r="ARI6" s="5" t="s">
        <v>6037</v>
      </c>
      <c r="ARJ6" s="5" t="s">
        <v>6037</v>
      </c>
      <c r="ARN6" s="5" t="s">
        <v>4941</v>
      </c>
      <c r="AUS6" s="5" t="s">
        <v>652</v>
      </c>
      <c r="AVI6" s="5" t="s">
        <v>6554</v>
      </c>
      <c r="AVO6" s="5" t="s">
        <v>852</v>
      </c>
      <c r="AVP6" s="5" t="s">
        <v>1059</v>
      </c>
    </row>
    <row r="7" spans="1:1316" s="5" customFormat="1" x14ac:dyDescent="0.25">
      <c r="A7" s="5" t="s">
        <v>4901</v>
      </c>
      <c r="Y7" s="5" t="s">
        <v>4902</v>
      </c>
      <c r="Z7" s="5" t="s">
        <v>4903</v>
      </c>
      <c r="AA7" s="5" t="s">
        <v>4904</v>
      </c>
      <c r="AB7" s="5" t="s">
        <v>4905</v>
      </c>
      <c r="AC7" s="5" t="s">
        <v>4906</v>
      </c>
      <c r="AD7" s="5" t="s">
        <v>4907</v>
      </c>
      <c r="AE7" s="5" t="s">
        <v>4908</v>
      </c>
      <c r="AF7" s="5" t="s">
        <v>4909</v>
      </c>
      <c r="AG7" s="5" t="s">
        <v>4910</v>
      </c>
      <c r="AH7" s="5" t="s">
        <v>4911</v>
      </c>
      <c r="AI7" s="5" t="s">
        <v>4912</v>
      </c>
      <c r="AJ7" s="5" t="s">
        <v>4913</v>
      </c>
      <c r="AK7" s="5" t="s">
        <v>4914</v>
      </c>
      <c r="AL7" s="5" t="s">
        <v>4915</v>
      </c>
      <c r="AM7" s="5" t="s">
        <v>4916</v>
      </c>
      <c r="AN7" s="5" t="s">
        <v>4917</v>
      </c>
      <c r="AO7" s="5" t="s">
        <v>4918</v>
      </c>
      <c r="AGZ7" s="11"/>
      <c r="AHO7" s="5" t="s">
        <v>5030</v>
      </c>
    </row>
    <row r="8" spans="1:1316" s="5" customFormat="1" x14ac:dyDescent="0.25">
      <c r="A8" s="5" t="s">
        <v>4899</v>
      </c>
      <c r="BJ8" s="5">
        <v>2</v>
      </c>
      <c r="BN8" s="5">
        <v>1</v>
      </c>
      <c r="CN8" s="5">
        <v>1</v>
      </c>
      <c r="CP8" s="5">
        <v>4</v>
      </c>
      <c r="CY8" s="5">
        <v>2</v>
      </c>
      <c r="CZ8" s="5">
        <v>1</v>
      </c>
      <c r="DF8" s="5" t="s">
        <v>4934</v>
      </c>
      <c r="DV8" s="5">
        <v>-5</v>
      </c>
      <c r="EB8" s="5">
        <v>4</v>
      </c>
      <c r="EK8" s="5">
        <v>2</v>
      </c>
      <c r="EN8" s="5" t="s">
        <v>4943</v>
      </c>
      <c r="EU8" s="5">
        <v>2</v>
      </c>
      <c r="FK8" s="5">
        <v>-5</v>
      </c>
      <c r="FZ8" s="5">
        <v>2</v>
      </c>
      <c r="GD8" s="5">
        <v>-4</v>
      </c>
      <c r="GE8" s="5">
        <v>1</v>
      </c>
      <c r="GF8" s="5">
        <v>2</v>
      </c>
      <c r="GG8" s="5">
        <v>2</v>
      </c>
      <c r="GI8" s="5">
        <v>-5</v>
      </c>
      <c r="HH8" s="5">
        <v>2</v>
      </c>
      <c r="HT8" s="5">
        <v>1</v>
      </c>
      <c r="HU8" s="5">
        <v>2</v>
      </c>
      <c r="IH8" s="5" t="s">
        <v>4991</v>
      </c>
      <c r="II8" s="5" t="s">
        <v>4991</v>
      </c>
      <c r="IJ8" s="5" t="s">
        <v>4991</v>
      </c>
      <c r="IK8" s="5" t="s">
        <v>4991</v>
      </c>
      <c r="IL8" s="5" t="s">
        <v>4991</v>
      </c>
      <c r="IM8" s="5" t="s">
        <v>4991</v>
      </c>
      <c r="IN8" s="5" t="s">
        <v>4991</v>
      </c>
      <c r="IO8" s="5" t="s">
        <v>4991</v>
      </c>
      <c r="IP8" s="5" t="s">
        <v>4991</v>
      </c>
      <c r="IQ8" s="5" t="s">
        <v>4991</v>
      </c>
      <c r="IR8" s="5" t="s">
        <v>4991</v>
      </c>
      <c r="IS8" s="5" t="s">
        <v>4991</v>
      </c>
      <c r="JE8" s="5">
        <v>2</v>
      </c>
      <c r="JI8" s="5">
        <v>1</v>
      </c>
      <c r="JJ8" s="5">
        <v>1</v>
      </c>
      <c r="JK8" s="5">
        <v>1</v>
      </c>
      <c r="JL8" s="5">
        <v>1</v>
      </c>
      <c r="JM8" s="5">
        <v>1</v>
      </c>
      <c r="JN8" s="5">
        <v>1</v>
      </c>
      <c r="JO8" s="5">
        <v>1</v>
      </c>
      <c r="JP8" s="5">
        <v>1</v>
      </c>
      <c r="JQ8" s="5">
        <v>1</v>
      </c>
      <c r="JR8" s="5">
        <v>1</v>
      </c>
      <c r="JZ8" s="5">
        <v>2</v>
      </c>
      <c r="KE8" s="5">
        <v>2</v>
      </c>
      <c r="KO8" s="5">
        <v>1</v>
      </c>
      <c r="KP8" s="5">
        <v>1</v>
      </c>
      <c r="KQ8" s="5">
        <v>1</v>
      </c>
      <c r="KR8" s="5">
        <v>1</v>
      </c>
      <c r="KS8" s="5">
        <v>1</v>
      </c>
      <c r="KT8" s="5">
        <v>1</v>
      </c>
      <c r="KU8" s="5">
        <v>1</v>
      </c>
      <c r="KV8" s="5">
        <v>1</v>
      </c>
      <c r="KW8" s="5">
        <v>1</v>
      </c>
      <c r="LD8" s="5">
        <v>2</v>
      </c>
      <c r="LL8" s="5">
        <v>2</v>
      </c>
      <c r="WM8" s="5">
        <v>2</v>
      </c>
      <c r="WO8" s="5" t="s">
        <v>5052</v>
      </c>
      <c r="XB8" s="5" t="s">
        <v>5052</v>
      </c>
      <c r="XT8" s="5">
        <v>1</v>
      </c>
      <c r="ACH8" s="5" t="s">
        <v>5024</v>
      </c>
      <c r="AGQ8" s="5">
        <v>2</v>
      </c>
      <c r="AGS8" s="5" t="s">
        <v>5029</v>
      </c>
      <c r="AGZ8" s="11"/>
      <c r="AHC8" s="5">
        <v>1</v>
      </c>
      <c r="AIE8" s="5">
        <v>2</v>
      </c>
      <c r="AIG8" s="5">
        <v>2</v>
      </c>
      <c r="AIH8" s="5">
        <v>1</v>
      </c>
      <c r="AIJ8" s="5" t="s">
        <v>5378</v>
      </c>
      <c r="AIV8" s="5" t="s">
        <v>1651</v>
      </c>
      <c r="AJQ8" s="5">
        <v>4</v>
      </c>
      <c r="AJS8" s="5">
        <v>2</v>
      </c>
      <c r="AKW8" s="5">
        <v>1</v>
      </c>
      <c r="AMB8" s="5">
        <v>2</v>
      </c>
      <c r="AMN8" s="5">
        <v>1</v>
      </c>
      <c r="AMP8" s="5">
        <v>1</v>
      </c>
      <c r="AMW8" s="5">
        <v>2</v>
      </c>
      <c r="AMY8" s="5">
        <v>2</v>
      </c>
      <c r="ANL8" s="5">
        <v>1</v>
      </c>
      <c r="ANY8" s="5">
        <v>4</v>
      </c>
      <c r="AOC8" s="5">
        <v>1</v>
      </c>
      <c r="AOH8" s="5">
        <v>2</v>
      </c>
      <c r="AOL8" s="5">
        <v>1</v>
      </c>
      <c r="ARC8" s="5" t="s">
        <v>6026</v>
      </c>
      <c r="ARG8" s="5">
        <v>1</v>
      </c>
      <c r="ARH8" s="5">
        <v>1</v>
      </c>
      <c r="ARI8" s="5">
        <v>1</v>
      </c>
      <c r="ARJ8" s="5">
        <v>1</v>
      </c>
      <c r="ARN8" s="5">
        <v>2</v>
      </c>
      <c r="AUS8" s="5">
        <v>2</v>
      </c>
      <c r="AVI8" s="5" t="s">
        <v>6555</v>
      </c>
      <c r="AVO8" s="5">
        <v>2</v>
      </c>
      <c r="AVP8" s="5" t="s">
        <v>6573</v>
      </c>
    </row>
    <row r="9" spans="1:1316" s="5" customFormat="1" x14ac:dyDescent="0.25">
      <c r="A9" s="5" t="s">
        <v>4900</v>
      </c>
      <c r="BJ9" s="5" t="s">
        <v>2751</v>
      </c>
      <c r="BN9" s="5" t="s">
        <v>2751</v>
      </c>
      <c r="CN9" s="5" t="s">
        <v>4929</v>
      </c>
      <c r="CP9" s="5" t="s">
        <v>2751</v>
      </c>
      <c r="CY9" s="5" t="s">
        <v>4929</v>
      </c>
      <c r="CZ9" s="5" t="s">
        <v>2751</v>
      </c>
      <c r="EB9" s="5" t="s">
        <v>2751</v>
      </c>
      <c r="EK9" s="5" t="s">
        <v>2751</v>
      </c>
      <c r="EN9" s="5" t="s">
        <v>2751</v>
      </c>
      <c r="ES9" s="5" t="s">
        <v>2751</v>
      </c>
      <c r="EU9" s="5" t="s">
        <v>2751</v>
      </c>
      <c r="FZ9" s="5" t="s">
        <v>2751</v>
      </c>
      <c r="GD9" s="5" t="s">
        <v>2751</v>
      </c>
      <c r="GE9" s="5" t="s">
        <v>2751</v>
      </c>
      <c r="GF9" s="5" t="s">
        <v>2751</v>
      </c>
      <c r="GG9" s="5" t="s">
        <v>2751</v>
      </c>
      <c r="HH9" s="5" t="s">
        <v>2751</v>
      </c>
      <c r="HT9" s="5" t="s">
        <v>2751</v>
      </c>
      <c r="HU9" s="5" t="s">
        <v>2751</v>
      </c>
      <c r="IH9" s="5" t="s">
        <v>2751</v>
      </c>
      <c r="II9" s="5" t="s">
        <v>2751</v>
      </c>
      <c r="IJ9" s="5" t="s">
        <v>2751</v>
      </c>
      <c r="IK9" s="5" t="s">
        <v>2751</v>
      </c>
      <c r="IL9" s="5" t="s">
        <v>2751</v>
      </c>
      <c r="IM9" s="5" t="s">
        <v>2751</v>
      </c>
      <c r="IN9" s="5" t="s">
        <v>2751</v>
      </c>
      <c r="IO9" s="5" t="s">
        <v>2751</v>
      </c>
      <c r="IP9" s="5" t="s">
        <v>2751</v>
      </c>
      <c r="IQ9" s="5" t="s">
        <v>2751</v>
      </c>
      <c r="IR9" s="5" t="s">
        <v>2751</v>
      </c>
      <c r="IS9" s="5" t="s">
        <v>2751</v>
      </c>
      <c r="JE9" s="5" t="s">
        <v>2751</v>
      </c>
      <c r="JI9" s="5" t="s">
        <v>2751</v>
      </c>
      <c r="JJ9" s="5" t="s">
        <v>2751</v>
      </c>
      <c r="JK9" s="5" t="s">
        <v>2751</v>
      </c>
      <c r="JL9" s="5" t="s">
        <v>2751</v>
      </c>
      <c r="JM9" s="5" t="s">
        <v>2751</v>
      </c>
      <c r="JN9" s="5" t="s">
        <v>2751</v>
      </c>
      <c r="JO9" s="5" t="s">
        <v>2751</v>
      </c>
      <c r="JP9" s="5" t="s">
        <v>2751</v>
      </c>
      <c r="JQ9" s="5" t="s">
        <v>2751</v>
      </c>
      <c r="JR9" s="5" t="s">
        <v>2751</v>
      </c>
      <c r="JZ9" s="5" t="s">
        <v>4929</v>
      </c>
      <c r="KE9" s="5" t="s">
        <v>2751</v>
      </c>
      <c r="KO9" s="5" t="s">
        <v>2751</v>
      </c>
      <c r="KP9" s="5" t="s">
        <v>2751</v>
      </c>
      <c r="KQ9" s="5" t="s">
        <v>2751</v>
      </c>
      <c r="KR9" s="5" t="s">
        <v>2751</v>
      </c>
      <c r="KS9" s="5" t="s">
        <v>2751</v>
      </c>
      <c r="KT9" s="5" t="s">
        <v>2751</v>
      </c>
      <c r="KU9" s="5" t="s">
        <v>2751</v>
      </c>
      <c r="KV9" s="5" t="s">
        <v>2751</v>
      </c>
      <c r="KW9" s="5" t="s">
        <v>2751</v>
      </c>
      <c r="LD9" s="5" t="s">
        <v>2751</v>
      </c>
      <c r="LL9" s="5" t="s">
        <v>2751</v>
      </c>
      <c r="WM9" s="5" t="s">
        <v>2751</v>
      </c>
      <c r="WO9" s="5" t="s">
        <v>2751</v>
      </c>
      <c r="XB9" s="5" t="s">
        <v>2751</v>
      </c>
      <c r="XT9" s="5" t="s">
        <v>2751</v>
      </c>
      <c r="ACH9" s="5" t="s">
        <v>2751</v>
      </c>
      <c r="AGQ9" s="5" t="s">
        <v>2751</v>
      </c>
      <c r="AGS9" s="5" t="s">
        <v>2751</v>
      </c>
      <c r="AGZ9" s="11"/>
      <c r="AHC9" s="5" t="s">
        <v>2751</v>
      </c>
      <c r="AIE9" s="5" t="s">
        <v>2751</v>
      </c>
      <c r="AIH9" s="5" t="s">
        <v>2751</v>
      </c>
      <c r="AIJ9" s="5" t="s">
        <v>2751</v>
      </c>
      <c r="AIV9" s="5" t="s">
        <v>5057</v>
      </c>
      <c r="AJQ9" s="5" t="s">
        <v>2751</v>
      </c>
      <c r="AJS9" s="5" t="s">
        <v>2751</v>
      </c>
      <c r="AKW9" s="5" t="s">
        <v>2751</v>
      </c>
      <c r="AMB9" s="5" t="s">
        <v>2751</v>
      </c>
      <c r="AMN9" s="5" t="s">
        <v>2751</v>
      </c>
      <c r="AMP9" s="5" t="s">
        <v>2751</v>
      </c>
      <c r="AMW9" s="5" t="s">
        <v>2751</v>
      </c>
      <c r="AMY9" s="5" t="s">
        <v>2751</v>
      </c>
      <c r="ANL9" s="5" t="s">
        <v>2751</v>
      </c>
      <c r="ANY9" s="5" t="s">
        <v>2751</v>
      </c>
      <c r="AOC9" s="5" t="s">
        <v>2751</v>
      </c>
      <c r="AOH9" s="5" t="s">
        <v>2751</v>
      </c>
      <c r="AOL9" s="5" t="s">
        <v>2751</v>
      </c>
      <c r="ARC9" s="5" t="s">
        <v>2751</v>
      </c>
      <c r="ARG9" s="5" t="s">
        <v>2751</v>
      </c>
      <c r="ARH9" s="5" t="s">
        <v>2751</v>
      </c>
      <c r="ARI9" s="5" t="s">
        <v>2751</v>
      </c>
      <c r="ARJ9" s="5" t="s">
        <v>2751</v>
      </c>
      <c r="ARN9" s="5" t="s">
        <v>2751</v>
      </c>
      <c r="AUS9" s="5" t="s">
        <v>2751</v>
      </c>
      <c r="AVO9" s="5" t="s">
        <v>4929</v>
      </c>
    </row>
    <row r="10" spans="1:1316" s="5" customFormat="1" x14ac:dyDescent="0.25">
      <c r="A10" s="5" t="s">
        <v>4968</v>
      </c>
      <c r="EK10" s="5" t="s">
        <v>4942</v>
      </c>
      <c r="GG10" s="5" t="s">
        <v>650</v>
      </c>
      <c r="HH10" s="5" t="s">
        <v>783</v>
      </c>
      <c r="HT10" s="5" t="s">
        <v>660</v>
      </c>
      <c r="KE10" s="5" t="s">
        <v>672</v>
      </c>
      <c r="LD10" s="5" t="s">
        <v>852</v>
      </c>
      <c r="WM10" s="5" t="s">
        <v>5015</v>
      </c>
      <c r="XB10" s="5" t="s">
        <v>4941</v>
      </c>
      <c r="XT10" s="5" t="s">
        <v>4941</v>
      </c>
      <c r="ACH10" s="5" t="s">
        <v>4941</v>
      </c>
      <c r="AGS10" s="5" t="s">
        <v>644</v>
      </c>
      <c r="AGZ10" s="11"/>
      <c r="AIE10" s="5" t="s">
        <v>5016</v>
      </c>
      <c r="AIJ10" s="5" t="s">
        <v>756</v>
      </c>
      <c r="AIV10" s="5" t="s">
        <v>1681</v>
      </c>
      <c r="AJQ10" s="5" t="s">
        <v>5016</v>
      </c>
      <c r="AJS10" s="5" t="s">
        <v>852</v>
      </c>
      <c r="AMW10" s="5" t="s">
        <v>4942</v>
      </c>
      <c r="ARG10" s="5" t="s">
        <v>6075</v>
      </c>
      <c r="ARH10" s="5" t="s">
        <v>6075</v>
      </c>
      <c r="ARI10" s="5" t="s">
        <v>6075</v>
      </c>
      <c r="ARJ10" s="5" t="s">
        <v>6075</v>
      </c>
      <c r="AVI10" s="5" t="s">
        <v>611</v>
      </c>
      <c r="AVP10" s="5" t="s">
        <v>6247</v>
      </c>
    </row>
    <row r="11" spans="1:1316" s="5" customFormat="1" x14ac:dyDescent="0.25">
      <c r="A11" s="5" t="s">
        <v>4969</v>
      </c>
      <c r="AGZ11" s="11"/>
    </row>
    <row r="12" spans="1:1316" s="5" customFormat="1" x14ac:dyDescent="0.25">
      <c r="A12" s="5" t="s">
        <v>6571</v>
      </c>
      <c r="AGZ12" s="11"/>
      <c r="AVP12" s="5" t="b">
        <v>1</v>
      </c>
    </row>
    <row r="13" spans="1:1316" s="5" customFormat="1" x14ac:dyDescent="0.25">
      <c r="A13" s="5" t="s">
        <v>4970</v>
      </c>
      <c r="EK13" s="5">
        <v>2</v>
      </c>
      <c r="GG13" s="5" t="s">
        <v>5053</v>
      </c>
      <c r="HH13" s="5">
        <v>2</v>
      </c>
      <c r="HT13" s="5">
        <v>1</v>
      </c>
      <c r="KE13" s="5">
        <v>2</v>
      </c>
      <c r="LD13" s="5">
        <v>2</v>
      </c>
      <c r="WM13" s="5">
        <v>2</v>
      </c>
      <c r="XB13" s="5" t="s">
        <v>5052</v>
      </c>
      <c r="XT13" s="5">
        <v>1</v>
      </c>
      <c r="ACH13" s="5" t="s">
        <v>5024</v>
      </c>
      <c r="AGS13" s="5" t="s">
        <v>5029</v>
      </c>
      <c r="AGZ13" s="11"/>
      <c r="AIE13" s="5">
        <v>2</v>
      </c>
      <c r="AIJ13" s="5" t="s">
        <v>5379</v>
      </c>
      <c r="AIV13" s="5">
        <v>4</v>
      </c>
      <c r="AJQ13" s="5">
        <v>4</v>
      </c>
      <c r="AJS13" s="5">
        <v>2</v>
      </c>
      <c r="AMW13" s="5">
        <v>2</v>
      </c>
      <c r="ARG13" s="5">
        <v>1</v>
      </c>
      <c r="ARH13" s="5">
        <v>1</v>
      </c>
      <c r="ARI13" s="5">
        <v>1</v>
      </c>
      <c r="ARJ13" s="5">
        <v>1</v>
      </c>
      <c r="AVI13" s="5" t="s">
        <v>6556</v>
      </c>
    </row>
    <row r="14" spans="1:1316" s="5" customFormat="1" x14ac:dyDescent="0.25">
      <c r="A14" s="5" t="s">
        <v>4971</v>
      </c>
      <c r="EK14" s="5" t="s">
        <v>2751</v>
      </c>
      <c r="GG14" s="5" t="s">
        <v>2751</v>
      </c>
      <c r="HH14" s="5" t="s">
        <v>2751</v>
      </c>
      <c r="HT14" s="5" t="s">
        <v>2751</v>
      </c>
      <c r="KE14" s="5" t="s">
        <v>2751</v>
      </c>
      <c r="LD14" s="5" t="s">
        <v>2751</v>
      </c>
      <c r="XB14" s="5" t="s">
        <v>2751</v>
      </c>
      <c r="XT14" s="5" t="s">
        <v>2751</v>
      </c>
      <c r="ACH14" s="5" t="s">
        <v>2751</v>
      </c>
      <c r="AGS14" s="5" t="s">
        <v>2751</v>
      </c>
      <c r="AGZ14" s="11"/>
      <c r="AIE14" s="5" t="s">
        <v>2751</v>
      </c>
      <c r="AIJ14" s="5" t="s">
        <v>2751</v>
      </c>
      <c r="AIV14" s="5" t="s">
        <v>2751</v>
      </c>
      <c r="AJQ14" s="5" t="s">
        <v>2751</v>
      </c>
      <c r="AJS14" s="5" t="s">
        <v>2751</v>
      </c>
      <c r="AMW14" s="5" t="s">
        <v>2751</v>
      </c>
      <c r="ARG14" s="5" t="s">
        <v>2751</v>
      </c>
      <c r="ARH14" s="5" t="s">
        <v>2751</v>
      </c>
      <c r="ARI14" s="5" t="s">
        <v>2751</v>
      </c>
      <c r="ARJ14" s="5" t="s">
        <v>2751</v>
      </c>
    </row>
    <row r="15" spans="1:1316" s="5" customFormat="1" x14ac:dyDescent="0.25">
      <c r="A15" s="5" t="s">
        <v>4972</v>
      </c>
      <c r="GG15" s="5" t="s">
        <v>654</v>
      </c>
      <c r="HT15" s="5" t="s">
        <v>662</v>
      </c>
      <c r="XT15" s="5" t="s">
        <v>852</v>
      </c>
      <c r="ACH15" s="5" t="s">
        <v>852</v>
      </c>
      <c r="AGZ15" s="11"/>
      <c r="AVI15" s="5" t="s">
        <v>6557</v>
      </c>
    </row>
    <row r="16" spans="1:1316" s="5" customFormat="1" x14ac:dyDescent="0.25">
      <c r="A16" s="5" t="s">
        <v>4973</v>
      </c>
      <c r="AGZ16" s="11"/>
    </row>
    <row r="17" spans="1:1016 1051:1263" s="5" customFormat="1" x14ac:dyDescent="0.25">
      <c r="A17" s="5" t="s">
        <v>4974</v>
      </c>
      <c r="GG17" s="5" t="s">
        <v>5054</v>
      </c>
      <c r="HT17" s="5">
        <v>1</v>
      </c>
      <c r="XT17" s="5">
        <v>1</v>
      </c>
      <c r="ACH17" s="5" t="s">
        <v>5024</v>
      </c>
      <c r="AGZ17" s="11"/>
      <c r="AVI17" s="5" t="s">
        <v>6558</v>
      </c>
    </row>
    <row r="18" spans="1:1016 1051:1263" s="5" customFormat="1" x14ac:dyDescent="0.25">
      <c r="A18" s="5" t="s">
        <v>4975</v>
      </c>
      <c r="GG18" s="5" t="s">
        <v>2751</v>
      </c>
      <c r="HT18" s="5" t="s">
        <v>2751</v>
      </c>
      <c r="XT18" s="5" t="s">
        <v>2751</v>
      </c>
      <c r="ACH18" s="5" t="s">
        <v>2751</v>
      </c>
      <c r="AGZ18" s="11"/>
    </row>
    <row r="19" spans="1:1016 1051:1263" s="5" customFormat="1" x14ac:dyDescent="0.25">
      <c r="A19" s="5" t="s">
        <v>4977</v>
      </c>
      <c r="GG19" s="5" t="s">
        <v>670</v>
      </c>
      <c r="HT19" s="5" t="s">
        <v>666</v>
      </c>
      <c r="AGZ19" s="11"/>
      <c r="AVI19" s="5" t="s">
        <v>795</v>
      </c>
    </row>
    <row r="20" spans="1:1016 1051:1263" s="5" customFormat="1" x14ac:dyDescent="0.25">
      <c r="A20" s="5" t="s">
        <v>4978</v>
      </c>
      <c r="AGZ20" s="11"/>
    </row>
    <row r="21" spans="1:1016 1051:1263" s="5" customFormat="1" x14ac:dyDescent="0.25">
      <c r="A21" s="5" t="s">
        <v>4979</v>
      </c>
      <c r="GG21" s="5" t="s">
        <v>5055</v>
      </c>
      <c r="HT21" s="5">
        <v>1</v>
      </c>
      <c r="AGZ21" s="11"/>
      <c r="AVI21" s="5" t="s">
        <v>6559</v>
      </c>
    </row>
    <row r="22" spans="1:1016 1051:1263" s="5" customFormat="1" x14ac:dyDescent="0.25">
      <c r="A22" s="5" t="s">
        <v>4980</v>
      </c>
      <c r="GG22" s="5" t="s">
        <v>2751</v>
      </c>
      <c r="HT22" s="5" t="s">
        <v>2751</v>
      </c>
      <c r="AGZ22" s="11"/>
    </row>
    <row r="23" spans="1:1016 1051:1263" s="5" customFormat="1" x14ac:dyDescent="0.25">
      <c r="A23" s="5" t="s">
        <v>4981</v>
      </c>
      <c r="GG23" s="5" t="s">
        <v>5036</v>
      </c>
      <c r="AGZ23" s="11"/>
      <c r="AVI23" s="5" t="s">
        <v>1532</v>
      </c>
    </row>
    <row r="24" spans="1:1016 1051:1263" s="5" customFormat="1" x14ac:dyDescent="0.25">
      <c r="A24" s="5" t="s">
        <v>4982</v>
      </c>
      <c r="AGZ24" s="11"/>
    </row>
    <row r="25" spans="1:1016 1051:1263" s="5" customFormat="1" x14ac:dyDescent="0.25">
      <c r="A25" s="5" t="s">
        <v>4983</v>
      </c>
      <c r="GG25" s="5" t="s">
        <v>5056</v>
      </c>
      <c r="AGZ25" s="11"/>
      <c r="AVI25" s="5" t="s">
        <v>6560</v>
      </c>
    </row>
    <row r="26" spans="1:1016 1051:1263" s="5" customFormat="1" x14ac:dyDescent="0.25">
      <c r="A26" s="5" t="s">
        <v>4984</v>
      </c>
      <c r="GG26" s="5" t="s">
        <v>2751</v>
      </c>
      <c r="AGZ26" s="11"/>
    </row>
    <row r="27" spans="1:1016 1051:1263" s="5" customFormat="1" x14ac:dyDescent="0.25">
      <c r="A27" s="5" t="s">
        <v>5377</v>
      </c>
      <c r="AGZ27" s="11"/>
      <c r="AIJ27" s="5">
        <v>1</v>
      </c>
      <c r="ARC27" s="5">
        <v>1</v>
      </c>
      <c r="AVI27" s="5">
        <v>4</v>
      </c>
    </row>
    <row r="28" spans="1:1016 1051:1263" s="12" customFormat="1" x14ac:dyDescent="0.25">
      <c r="A28" s="12" t="s">
        <v>4919</v>
      </c>
      <c r="BN28" s="12" t="s">
        <v>4921</v>
      </c>
      <c r="CI28" s="12" t="s">
        <v>4927</v>
      </c>
      <c r="DE28" s="12" t="s">
        <v>4932</v>
      </c>
      <c r="DI28" s="12" t="s">
        <v>4936</v>
      </c>
      <c r="DX28" s="12" t="s">
        <v>4940</v>
      </c>
      <c r="ER28" s="12" t="s">
        <v>4944</v>
      </c>
      <c r="ES28" s="12" t="s">
        <v>4946</v>
      </c>
      <c r="EU28" s="12" t="s">
        <v>4948</v>
      </c>
      <c r="FG28" s="12" t="s">
        <v>4951</v>
      </c>
      <c r="FH28" s="12" t="s">
        <v>4952</v>
      </c>
      <c r="FJ28" s="12" t="s">
        <v>4954</v>
      </c>
      <c r="GD28" s="12" t="s">
        <v>1263</v>
      </c>
      <c r="GG28" s="12" t="s">
        <v>4985</v>
      </c>
      <c r="GH28" s="12" t="s">
        <v>1282</v>
      </c>
      <c r="HQ28" s="12" t="s">
        <v>1399</v>
      </c>
      <c r="IV28" s="12" t="s">
        <v>4992</v>
      </c>
      <c r="JW28" s="12" t="s">
        <v>1630</v>
      </c>
      <c r="JZ28" s="12" t="s">
        <v>1636</v>
      </c>
      <c r="KI28" s="12" t="s">
        <v>4996</v>
      </c>
      <c r="LB28" s="12" t="s">
        <v>1747</v>
      </c>
      <c r="LC28" s="12" t="s">
        <v>1750</v>
      </c>
      <c r="MF28" s="12" t="s">
        <v>1833</v>
      </c>
      <c r="TA28" s="12" t="s">
        <v>5010</v>
      </c>
      <c r="UY28" s="12" t="s">
        <v>5013</v>
      </c>
      <c r="ACH28" s="12" t="s">
        <v>5023</v>
      </c>
      <c r="AGZ28" s="13"/>
      <c r="AII28" s="12" t="s">
        <v>5107</v>
      </c>
      <c r="AIJ28" s="12" t="s">
        <v>5106</v>
      </c>
      <c r="AIZ28" s="12" t="s">
        <v>5123</v>
      </c>
      <c r="AJD28" s="12" t="s">
        <v>5140</v>
      </c>
      <c r="AJE28" s="12" t="s">
        <v>5143</v>
      </c>
      <c r="AJS28" s="12" t="s">
        <v>5033</v>
      </c>
      <c r="AMB28" s="12" t="s">
        <v>5346</v>
      </c>
      <c r="ANK28" s="12" t="s">
        <v>5949</v>
      </c>
      <c r="ANL28" s="12" t="s">
        <v>5968</v>
      </c>
      <c r="AOC28" s="12" t="s">
        <v>5769</v>
      </c>
      <c r="AOO28" s="12" t="s">
        <v>4503</v>
      </c>
      <c r="ARB28" s="12" t="s">
        <v>6024</v>
      </c>
      <c r="ARY28" s="12" t="s">
        <v>6382</v>
      </c>
      <c r="AVO28" s="12" t="s">
        <v>1636</v>
      </c>
    </row>
    <row r="29" spans="1:1016 1051:1263" s="5" customFormat="1" x14ac:dyDescent="0.25">
      <c r="A29" s="5" t="s">
        <v>4920</v>
      </c>
      <c r="BN29" s="5" t="s">
        <v>1356</v>
      </c>
      <c r="CI29" s="5" t="s">
        <v>644</v>
      </c>
      <c r="DE29" s="5" t="s">
        <v>4933</v>
      </c>
      <c r="DI29" s="5" t="s">
        <v>770</v>
      </c>
      <c r="DX29" s="5" t="s">
        <v>1356</v>
      </c>
      <c r="ER29" s="5" t="s">
        <v>1356</v>
      </c>
      <c r="ES29" s="5" t="s">
        <v>770</v>
      </c>
      <c r="EU29" s="5" t="s">
        <v>1905</v>
      </c>
      <c r="FG29" s="5" t="s">
        <v>664</v>
      </c>
      <c r="FH29" s="5" t="s">
        <v>656</v>
      </c>
      <c r="FJ29" s="5" t="s">
        <v>614</v>
      </c>
      <c r="GD29" s="5" t="s">
        <v>652</v>
      </c>
      <c r="GG29" s="5" t="s">
        <v>4941</v>
      </c>
      <c r="GH29" s="5" t="s">
        <v>647</v>
      </c>
      <c r="HQ29" s="5" t="s">
        <v>1356</v>
      </c>
      <c r="IV29" s="5" t="s">
        <v>783</v>
      </c>
      <c r="JW29" s="5" t="s">
        <v>756</v>
      </c>
      <c r="JZ29" s="5" t="s">
        <v>1356</v>
      </c>
      <c r="KI29" s="5" t="s">
        <v>1905</v>
      </c>
      <c r="LB29" s="5" t="s">
        <v>908</v>
      </c>
      <c r="LC29" s="5" t="s">
        <v>756</v>
      </c>
      <c r="MF29" s="5" t="s">
        <v>1834</v>
      </c>
      <c r="TA29" s="5" t="s">
        <v>647</v>
      </c>
      <c r="UY29" s="5" t="s">
        <v>2126</v>
      </c>
      <c r="ACH29" s="5" t="s">
        <v>674</v>
      </c>
      <c r="AGZ29" s="11"/>
      <c r="AII29" s="5" t="s">
        <v>852</v>
      </c>
      <c r="AIJ29" s="5" t="s">
        <v>852</v>
      </c>
      <c r="AIZ29" s="5" t="s">
        <v>5126</v>
      </c>
      <c r="AJD29" s="5" t="s">
        <v>1834</v>
      </c>
      <c r="AJE29" s="5" t="s">
        <v>1905</v>
      </c>
      <c r="AJS29" s="5" t="s">
        <v>652</v>
      </c>
      <c r="AMB29" s="5" t="s">
        <v>908</v>
      </c>
      <c r="ANK29" s="5" t="s">
        <v>644</v>
      </c>
      <c r="ANL29" s="5" t="s">
        <v>1356</v>
      </c>
      <c r="AOC29" s="5" t="s">
        <v>756</v>
      </c>
      <c r="AOO29" s="5" t="s">
        <v>908</v>
      </c>
      <c r="ARB29" s="5" t="s">
        <v>644</v>
      </c>
      <c r="ARY29" s="5" t="s">
        <v>6383</v>
      </c>
      <c r="AVO29" s="5" t="s">
        <v>1356</v>
      </c>
    </row>
    <row r="30" spans="1:1016 1051:1263" s="5" customFormat="1" x14ac:dyDescent="0.25">
      <c r="A30" s="5" t="s">
        <v>4957</v>
      </c>
      <c r="GD30" s="5" t="s">
        <v>652</v>
      </c>
      <c r="GG30" s="5" t="s">
        <v>4941</v>
      </c>
      <c r="AGZ30" s="11"/>
      <c r="AJS30" s="5" t="s">
        <v>652</v>
      </c>
      <c r="AMB30" s="5" t="s">
        <v>5347</v>
      </c>
      <c r="AOC30" s="5" t="s">
        <v>756</v>
      </c>
    </row>
    <row r="31" spans="1:1016 1051:1263" s="5" customFormat="1" x14ac:dyDescent="0.25">
      <c r="A31" s="5" t="s">
        <v>4958</v>
      </c>
      <c r="AGZ31" s="11"/>
    </row>
    <row r="32" spans="1:1016 1051:1263" s="5" customFormat="1" x14ac:dyDescent="0.25">
      <c r="A32" s="5" t="s">
        <v>4959</v>
      </c>
      <c r="GD32" s="5">
        <v>2</v>
      </c>
      <c r="GG32" s="5" t="s">
        <v>5135</v>
      </c>
      <c r="AGZ32" s="11"/>
      <c r="AJS32" s="5">
        <v>-5</v>
      </c>
      <c r="AMB32" s="5" t="s">
        <v>5763</v>
      </c>
      <c r="AOC32" s="5">
        <v>1</v>
      </c>
    </row>
    <row r="33" spans="1:1316" s="5" customFormat="1" x14ac:dyDescent="0.25">
      <c r="A33" s="5" t="s">
        <v>4960</v>
      </c>
      <c r="GD33" s="5" t="s">
        <v>2751</v>
      </c>
      <c r="GG33" s="5" t="s">
        <v>2751</v>
      </c>
      <c r="AGZ33" s="11"/>
      <c r="AMB33" s="5" t="s">
        <v>4929</v>
      </c>
      <c r="AOC33" s="5" t="s">
        <v>2751</v>
      </c>
    </row>
    <row r="34" spans="1:1316" s="12" customFormat="1" x14ac:dyDescent="0.25">
      <c r="A34" s="12" t="s">
        <v>4961</v>
      </c>
      <c r="GD34" s="12" t="s">
        <v>1264</v>
      </c>
      <c r="GG34" s="12" t="s">
        <v>1277</v>
      </c>
      <c r="AGZ34" s="13"/>
      <c r="AII34" s="12" t="s">
        <v>5104</v>
      </c>
    </row>
    <row r="35" spans="1:1316" s="5" customFormat="1" x14ac:dyDescent="0.25">
      <c r="A35" s="5" t="s">
        <v>4962</v>
      </c>
      <c r="GD35" s="5" t="s">
        <v>756</v>
      </c>
      <c r="GG35" s="5" t="s">
        <v>2675</v>
      </c>
      <c r="AGZ35" s="11"/>
      <c r="AII35" s="5" t="s">
        <v>770</v>
      </c>
    </row>
    <row r="36" spans="1:1316" s="5" customFormat="1" x14ac:dyDescent="0.25">
      <c r="A36" s="5" t="s">
        <v>4963</v>
      </c>
      <c r="GD36" s="5" t="s">
        <v>756</v>
      </c>
      <c r="AGZ36" s="11"/>
    </row>
    <row r="37" spans="1:1316" s="5" customFormat="1" x14ac:dyDescent="0.25">
      <c r="A37" s="5" t="s">
        <v>4964</v>
      </c>
      <c r="AGZ37" s="11"/>
    </row>
    <row r="38" spans="1:1316" s="5" customFormat="1" x14ac:dyDescent="0.25">
      <c r="A38" s="5" t="s">
        <v>4965</v>
      </c>
      <c r="GD38" s="5">
        <v>1</v>
      </c>
      <c r="AGZ38" s="11"/>
    </row>
    <row r="39" spans="1:1316" s="5" customFormat="1" x14ac:dyDescent="0.25">
      <c r="A39" s="5" t="s">
        <v>4966</v>
      </c>
      <c r="GD39" s="5" t="s">
        <v>2751</v>
      </c>
      <c r="AGZ39" s="11"/>
    </row>
    <row r="40" spans="1:1316" x14ac:dyDescent="0.25">
      <c r="A40" s="1" t="s">
        <v>47</v>
      </c>
      <c r="AF40" s="1" t="b">
        <v>1</v>
      </c>
      <c r="AS40" s="1" t="b">
        <v>1</v>
      </c>
      <c r="LG40" s="1" t="b">
        <v>1</v>
      </c>
      <c r="AKQ40" s="1" t="b">
        <v>1</v>
      </c>
      <c r="AKR40" s="1" t="b">
        <v>1</v>
      </c>
      <c r="AKS40" s="1" t="b">
        <v>1</v>
      </c>
      <c r="AMD40" s="1" t="b">
        <v>1</v>
      </c>
      <c r="AME40" s="1" t="b">
        <v>1</v>
      </c>
      <c r="AMF40" s="1" t="b">
        <v>1</v>
      </c>
      <c r="ANJ40"/>
      <c r="ANK40"/>
      <c r="ANL40"/>
      <c r="ANM40"/>
      <c r="ANN40"/>
      <c r="ANO40"/>
      <c r="ANP40"/>
      <c r="ANQ40"/>
      <c r="ANR40"/>
      <c r="ANS40"/>
      <c r="ANT40"/>
      <c r="ANU40"/>
      <c r="ANV40"/>
      <c r="ANW40"/>
    </row>
    <row r="41" spans="1:1316" x14ac:dyDescent="0.25">
      <c r="A41" s="1" t="s">
        <v>88</v>
      </c>
      <c r="DG41" s="1" t="s">
        <v>946</v>
      </c>
      <c r="AHY41" s="1" t="s">
        <v>5080</v>
      </c>
      <c r="AID41" s="1" t="s">
        <v>5093</v>
      </c>
      <c r="AIE41" s="1" t="s">
        <v>5093</v>
      </c>
      <c r="AIH41" s="1" t="s">
        <v>5120</v>
      </c>
      <c r="AIK41" s="1" t="s">
        <v>4420</v>
      </c>
      <c r="AJI41" s="1" t="s">
        <v>4193</v>
      </c>
      <c r="AJJ41" s="1" t="s">
        <v>4193</v>
      </c>
      <c r="AJK41" s="1" t="s">
        <v>4193</v>
      </c>
      <c r="AJL41" s="1" t="s">
        <v>4193</v>
      </c>
      <c r="AJM41" s="1" t="s">
        <v>4193</v>
      </c>
      <c r="AJN41" s="1" t="s">
        <v>4193</v>
      </c>
      <c r="AJO41" s="1" t="s">
        <v>4193</v>
      </c>
      <c r="AJP41" s="1" t="s">
        <v>4193</v>
      </c>
      <c r="AJR41" s="1" t="s">
        <v>4418</v>
      </c>
      <c r="AJS41" s="1" t="s">
        <v>4420</v>
      </c>
      <c r="AJT41" s="1" t="s">
        <v>4012</v>
      </c>
      <c r="AJU41" s="1" t="s">
        <v>4012</v>
      </c>
      <c r="AJV41" s="1" t="s">
        <v>4012</v>
      </c>
      <c r="AJW41" s="1" t="s">
        <v>4012</v>
      </c>
      <c r="AJX41" s="1" t="s">
        <v>4012</v>
      </c>
      <c r="AJZ41" s="1" t="s">
        <v>4014</v>
      </c>
      <c r="AKB41" s="1" t="s">
        <v>5170</v>
      </c>
      <c r="AKC41" s="1" t="s">
        <v>5171</v>
      </c>
      <c r="AKF41" s="1" t="s">
        <v>5172</v>
      </c>
      <c r="AKG41" s="1" t="s">
        <v>5172</v>
      </c>
      <c r="AKH41" s="1" t="s">
        <v>5172</v>
      </c>
      <c r="AKI41" s="1" t="s">
        <v>5172</v>
      </c>
      <c r="AKJ41" s="1" t="s">
        <v>5172</v>
      </c>
      <c r="AKK41" s="1" t="s">
        <v>5172</v>
      </c>
      <c r="AKL41" s="1" t="s">
        <v>5172</v>
      </c>
      <c r="AKM41" s="1" t="s">
        <v>5172</v>
      </c>
      <c r="AKN41" s="1" t="s">
        <v>5173</v>
      </c>
      <c r="AKO41" s="1" t="s">
        <v>5174</v>
      </c>
      <c r="AKT41" s="1" t="s">
        <v>5175</v>
      </c>
      <c r="AKU41" s="1" t="s">
        <v>5175</v>
      </c>
      <c r="AKV41" s="1" t="s">
        <v>5175</v>
      </c>
      <c r="AKW41" s="1" t="s">
        <v>5176</v>
      </c>
      <c r="ANJ41"/>
      <c r="ANK41"/>
      <c r="ANL41"/>
      <c r="ANM41"/>
      <c r="ANN41"/>
      <c r="ANO41"/>
      <c r="ANP41"/>
      <c r="ANQ41"/>
      <c r="ANR41"/>
      <c r="ANS41"/>
      <c r="ANT41"/>
      <c r="ANU41"/>
      <c r="ANV41"/>
      <c r="ANW41"/>
      <c r="ARA41" s="1" t="s">
        <v>6020</v>
      </c>
      <c r="ARD41" s="1" t="s">
        <v>6027</v>
      </c>
      <c r="ARS41" s="1" t="s">
        <v>6064</v>
      </c>
      <c r="ASF41" s="1" t="s">
        <v>6330</v>
      </c>
    </row>
    <row r="42" spans="1:1316" x14ac:dyDescent="0.25">
      <c r="A42" s="1" t="s">
        <v>23</v>
      </c>
      <c r="E42" s="1" t="s">
        <v>559</v>
      </c>
      <c r="F42" s="1" t="s">
        <v>562</v>
      </c>
      <c r="G42" s="1" t="s">
        <v>565</v>
      </c>
      <c r="H42" s="1" t="s">
        <v>568</v>
      </c>
      <c r="I42" s="1" t="s">
        <v>572</v>
      </c>
      <c r="J42" s="1" t="s">
        <v>574</v>
      </c>
      <c r="K42" s="1" t="s">
        <v>4185</v>
      </c>
      <c r="L42" s="1" t="s">
        <v>4186</v>
      </c>
      <c r="M42" s="1" t="s">
        <v>2048</v>
      </c>
      <c r="N42" s="1" t="s">
        <v>4187</v>
      </c>
      <c r="T42" s="1" t="s">
        <v>621</v>
      </c>
      <c r="U42" s="1" t="s">
        <v>627</v>
      </c>
      <c r="V42" s="1" t="s">
        <v>622</v>
      </c>
      <c r="Y42" s="1" t="s">
        <v>644</v>
      </c>
      <c r="Z42" s="1" t="s">
        <v>606</v>
      </c>
      <c r="AA42" s="1" t="s">
        <v>647</v>
      </c>
      <c r="AB42" s="1" t="s">
        <v>586</v>
      </c>
      <c r="AC42" s="1" t="s">
        <v>650</v>
      </c>
      <c r="AD42" s="1" t="s">
        <v>652</v>
      </c>
      <c r="AE42" s="1" t="s">
        <v>654</v>
      </c>
      <c r="AF42" s="1" t="s">
        <v>656</v>
      </c>
      <c r="AG42" s="1" t="s">
        <v>658</v>
      </c>
      <c r="AH42" s="1" t="s">
        <v>660</v>
      </c>
      <c r="AI42" s="1" t="s">
        <v>662</v>
      </c>
      <c r="AJ42" s="1" t="s">
        <v>664</v>
      </c>
      <c r="AK42" s="1" t="s">
        <v>666</v>
      </c>
      <c r="AL42" s="1" t="s">
        <v>668</v>
      </c>
      <c r="AM42" s="1" t="s">
        <v>670</v>
      </c>
      <c r="AN42" s="1" t="s">
        <v>672</v>
      </c>
      <c r="AO42" s="1" t="s">
        <v>674</v>
      </c>
      <c r="AQ42" s="1" t="s">
        <v>606</v>
      </c>
      <c r="AR42" s="1" t="s">
        <v>586</v>
      </c>
      <c r="AS42" s="1" t="s">
        <v>656</v>
      </c>
      <c r="AT42" s="1" t="s">
        <v>658</v>
      </c>
      <c r="AU42" s="1" t="s">
        <v>660</v>
      </c>
      <c r="AV42" s="1" t="s">
        <v>662</v>
      </c>
      <c r="AW42" s="1" t="s">
        <v>666</v>
      </c>
      <c r="BC42" s="1" t="s">
        <v>723</v>
      </c>
      <c r="BD42" s="1" t="s">
        <v>726</v>
      </c>
      <c r="BE42" s="1" t="s">
        <v>729</v>
      </c>
      <c r="BF42" s="1" t="s">
        <v>732</v>
      </c>
      <c r="BP42" s="1" t="s">
        <v>770</v>
      </c>
      <c r="BQ42" s="1" t="s">
        <v>756</v>
      </c>
      <c r="BR42" s="1" t="s">
        <v>783</v>
      </c>
      <c r="BS42" s="1" t="s">
        <v>787</v>
      </c>
      <c r="HL42" s="1" t="s">
        <v>723</v>
      </c>
      <c r="HM42" s="1" t="s">
        <v>726</v>
      </c>
      <c r="HN42" s="1" t="s">
        <v>729</v>
      </c>
      <c r="HO42" s="1" t="s">
        <v>1392</v>
      </c>
      <c r="IH42" s="1" t="s">
        <v>1474</v>
      </c>
      <c r="II42" s="1" t="s">
        <v>1478</v>
      </c>
      <c r="IJ42" s="1" t="s">
        <v>1482</v>
      </c>
      <c r="IK42" s="1" t="s">
        <v>1486</v>
      </c>
      <c r="IL42" s="1" t="s">
        <v>1490</v>
      </c>
      <c r="IM42" s="1" t="s">
        <v>1494</v>
      </c>
      <c r="IN42" s="1" t="s">
        <v>1497</v>
      </c>
      <c r="IO42" s="1" t="s">
        <v>1501</v>
      </c>
      <c r="IP42" s="1" t="s">
        <v>1505</v>
      </c>
      <c r="IQ42" s="1" t="s">
        <v>1509</v>
      </c>
      <c r="IR42" s="1" t="s">
        <v>1513</v>
      </c>
      <c r="IS42" s="1" t="s">
        <v>1517</v>
      </c>
      <c r="JI42" s="1" t="s">
        <v>1568</v>
      </c>
      <c r="JJ42" s="1" t="s">
        <v>1573</v>
      </c>
      <c r="JK42" s="1" t="s">
        <v>1578</v>
      </c>
      <c r="JL42" s="1" t="s">
        <v>1583</v>
      </c>
      <c r="JM42" s="1" t="s">
        <v>1588</v>
      </c>
      <c r="JN42" s="1" t="s">
        <v>1593</v>
      </c>
      <c r="JO42" s="1" t="s">
        <v>1598</v>
      </c>
      <c r="JP42" s="1" t="s">
        <v>1603</v>
      </c>
      <c r="JQ42" s="1" t="s">
        <v>1608</v>
      </c>
      <c r="JS42" s="1" t="s">
        <v>1616</v>
      </c>
      <c r="JT42" s="1" t="s">
        <v>1620</v>
      </c>
      <c r="JU42" s="1" t="s">
        <v>1624</v>
      </c>
      <c r="KO42" s="1" t="s">
        <v>1692</v>
      </c>
      <c r="KP42" s="1" t="s">
        <v>1697</v>
      </c>
      <c r="KQ42" s="1" t="s">
        <v>1702</v>
      </c>
      <c r="KR42" s="1" t="s">
        <v>1707</v>
      </c>
      <c r="KS42" s="1" t="s">
        <v>1712</v>
      </c>
      <c r="KT42" s="1" t="s">
        <v>1717</v>
      </c>
      <c r="KU42" s="1" t="s">
        <v>1722</v>
      </c>
      <c r="KV42" s="1" t="s">
        <v>1727</v>
      </c>
      <c r="KW42" s="1" t="s">
        <v>1732</v>
      </c>
      <c r="LG42" s="1" t="s">
        <v>1763</v>
      </c>
      <c r="LH42" s="1" t="s">
        <v>1764</v>
      </c>
      <c r="LI42" s="1" t="s">
        <v>1767</v>
      </c>
      <c r="LQ42" s="1" t="s">
        <v>1568</v>
      </c>
      <c r="LR42" s="1" t="s">
        <v>1573</v>
      </c>
      <c r="LS42" s="1" t="s">
        <v>1578</v>
      </c>
      <c r="LT42" s="1" t="s">
        <v>1583</v>
      </c>
      <c r="LU42" s="1" t="s">
        <v>1588</v>
      </c>
      <c r="LV42" s="1" t="s">
        <v>1593</v>
      </c>
      <c r="LW42" s="1" t="s">
        <v>1598</v>
      </c>
      <c r="LX42" s="1" t="s">
        <v>1603</v>
      </c>
      <c r="LY42" s="1" t="s">
        <v>1608</v>
      </c>
      <c r="ML42" s="1" t="s">
        <v>4639</v>
      </c>
      <c r="MM42" s="1" t="s">
        <v>4639</v>
      </c>
      <c r="MN42" s="1" t="s">
        <v>4640</v>
      </c>
      <c r="MO42" s="1" t="s">
        <v>4640</v>
      </c>
      <c r="MP42" s="1" t="s">
        <v>4641</v>
      </c>
      <c r="MQ42" s="1" t="s">
        <v>4641</v>
      </c>
      <c r="MR42" s="1" t="s">
        <v>4642</v>
      </c>
      <c r="MS42" s="1" t="s">
        <v>4642</v>
      </c>
      <c r="MT42" s="1" t="s">
        <v>4643</v>
      </c>
      <c r="MU42" s="1" t="s">
        <v>4643</v>
      </c>
      <c r="MV42" s="1" t="s">
        <v>4644</v>
      </c>
      <c r="MW42" s="1" t="s">
        <v>4644</v>
      </c>
      <c r="MX42" s="1" t="s">
        <v>4645</v>
      </c>
      <c r="MY42" s="1" t="s">
        <v>4645</v>
      </c>
      <c r="MZ42" s="1" t="s">
        <v>4646</v>
      </c>
      <c r="NA42" s="1" t="s">
        <v>4646</v>
      </c>
      <c r="NB42" s="1" t="s">
        <v>4647</v>
      </c>
      <c r="NC42" s="1" t="s">
        <v>4647</v>
      </c>
      <c r="NH42" s="1" t="s">
        <v>4656</v>
      </c>
      <c r="NI42" s="1" t="s">
        <v>4656</v>
      </c>
      <c r="NJ42" s="1" t="s">
        <v>4657</v>
      </c>
      <c r="NK42" s="1" t="s">
        <v>4657</v>
      </c>
      <c r="NL42" s="1" t="s">
        <v>4658</v>
      </c>
      <c r="NM42" s="1" t="s">
        <v>4658</v>
      </c>
      <c r="NN42" s="1" t="s">
        <v>4659</v>
      </c>
      <c r="NO42" s="1" t="s">
        <v>4659</v>
      </c>
      <c r="NP42" s="1" t="s">
        <v>4660</v>
      </c>
      <c r="NQ42" s="1" t="s">
        <v>4660</v>
      </c>
      <c r="NR42" s="1" t="s">
        <v>4661</v>
      </c>
      <c r="NS42" s="1" t="s">
        <v>4661</v>
      </c>
      <c r="NT42" s="1" t="s">
        <v>4662</v>
      </c>
      <c r="NU42" s="1" t="s">
        <v>4662</v>
      </c>
      <c r="NV42" s="1" t="s">
        <v>4663</v>
      </c>
      <c r="NW42" s="1" t="s">
        <v>4663</v>
      </c>
      <c r="NX42" s="1" t="s">
        <v>4664</v>
      </c>
      <c r="NY42" s="1" t="s">
        <v>4664</v>
      </c>
      <c r="NZ42" s="1" t="s">
        <v>4665</v>
      </c>
      <c r="OA42" s="1" t="s">
        <v>4665</v>
      </c>
      <c r="OJ42" s="1" t="s">
        <v>4440</v>
      </c>
      <c r="OK42" s="1" t="s">
        <v>4441</v>
      </c>
      <c r="OL42" s="1" t="s">
        <v>1974</v>
      </c>
      <c r="PF42" s="1" t="s">
        <v>4818</v>
      </c>
      <c r="PG42" s="1" t="s">
        <v>4819</v>
      </c>
      <c r="PH42" s="1" t="s">
        <v>4820</v>
      </c>
      <c r="PJ42" s="1" t="s">
        <v>644</v>
      </c>
      <c r="PK42" s="1" t="s">
        <v>606</v>
      </c>
      <c r="PL42" s="1" t="s">
        <v>647</v>
      </c>
      <c r="PM42" s="1" t="s">
        <v>586</v>
      </c>
      <c r="PN42" s="1" t="s">
        <v>650</v>
      </c>
      <c r="PO42" s="1" t="s">
        <v>652</v>
      </c>
      <c r="PP42" s="1" t="s">
        <v>654</v>
      </c>
      <c r="PQ42" s="1" t="s">
        <v>658</v>
      </c>
      <c r="PR42" s="1" t="s">
        <v>660</v>
      </c>
      <c r="PS42" s="1" t="s">
        <v>662</v>
      </c>
      <c r="PT42" s="1" t="s">
        <v>664</v>
      </c>
      <c r="PU42" s="1" t="s">
        <v>666</v>
      </c>
      <c r="PV42" s="1" t="s">
        <v>668</v>
      </c>
      <c r="PW42" s="1" t="s">
        <v>670</v>
      </c>
      <c r="PX42" s="1" t="s">
        <v>672</v>
      </c>
      <c r="PY42" s="1" t="s">
        <v>674</v>
      </c>
      <c r="QG42" s="1" t="s">
        <v>2357</v>
      </c>
      <c r="QH42" s="1" t="s">
        <v>2359</v>
      </c>
      <c r="QI42" s="1" t="s">
        <v>2360</v>
      </c>
      <c r="QJ42" s="1" t="s">
        <v>765</v>
      </c>
      <c r="QK42" s="1" t="s">
        <v>2361</v>
      </c>
      <c r="QL42" s="1" t="s">
        <v>2362</v>
      </c>
      <c r="QM42" s="1" t="s">
        <v>2363</v>
      </c>
      <c r="QN42" s="1" t="s">
        <v>2364</v>
      </c>
      <c r="QO42" s="1" t="s">
        <v>2365</v>
      </c>
      <c r="QP42" s="1" t="s">
        <v>2366</v>
      </c>
      <c r="QQ42" s="1" t="s">
        <v>2367</v>
      </c>
      <c r="QR42" s="1" t="s">
        <v>2326</v>
      </c>
      <c r="QS42" s="1" t="s">
        <v>2368</v>
      </c>
      <c r="QT42" s="1" t="s">
        <v>2369</v>
      </c>
      <c r="QU42" s="1" t="s">
        <v>1876</v>
      </c>
      <c r="QW42" s="1" t="s">
        <v>2357</v>
      </c>
      <c r="QX42" s="1" t="s">
        <v>2359</v>
      </c>
      <c r="QY42" s="1" t="s">
        <v>2360</v>
      </c>
      <c r="QZ42" s="1" t="s">
        <v>765</v>
      </c>
      <c r="RA42" s="1" t="s">
        <v>2361</v>
      </c>
      <c r="RB42" s="1" t="s">
        <v>2362</v>
      </c>
      <c r="RC42" s="1" t="s">
        <v>2363</v>
      </c>
      <c r="RD42" s="1" t="s">
        <v>2364</v>
      </c>
      <c r="RE42" s="1" t="s">
        <v>2365</v>
      </c>
      <c r="RF42" s="1" t="s">
        <v>2366</v>
      </c>
      <c r="RG42" s="1" t="s">
        <v>2367</v>
      </c>
      <c r="RH42" s="1" t="s">
        <v>2326</v>
      </c>
      <c r="RI42" s="1" t="s">
        <v>2368</v>
      </c>
      <c r="RJ42" s="1" t="s">
        <v>2369</v>
      </c>
      <c r="RK42" s="1" t="s">
        <v>2370</v>
      </c>
      <c r="RW42" s="1" t="s">
        <v>1787</v>
      </c>
      <c r="RX42" s="1" t="s">
        <v>1970</v>
      </c>
      <c r="RY42" s="1" t="s">
        <v>1974</v>
      </c>
      <c r="RZ42" s="1" t="s">
        <v>1977</v>
      </c>
      <c r="TG42" s="1" t="s">
        <v>2357</v>
      </c>
      <c r="TH42" s="1" t="s">
        <v>2359</v>
      </c>
      <c r="TI42" s="1" t="s">
        <v>2360</v>
      </c>
      <c r="TJ42" s="1" t="s">
        <v>765</v>
      </c>
      <c r="TK42" s="1" t="s">
        <v>2361</v>
      </c>
      <c r="TL42" s="1" t="s">
        <v>2362</v>
      </c>
      <c r="TM42" s="1" t="s">
        <v>2363</v>
      </c>
      <c r="TN42" s="1" t="s">
        <v>2364</v>
      </c>
      <c r="TO42" s="1" t="s">
        <v>2365</v>
      </c>
      <c r="TP42" s="1" t="s">
        <v>2366</v>
      </c>
      <c r="TQ42" s="1" t="s">
        <v>2367</v>
      </c>
      <c r="TR42" s="1" t="s">
        <v>2326</v>
      </c>
      <c r="TS42" s="1" t="s">
        <v>2368</v>
      </c>
      <c r="TT42" s="1" t="s">
        <v>2369</v>
      </c>
      <c r="TU42" s="1" t="s">
        <v>2370</v>
      </c>
      <c r="WI42" s="1" t="s">
        <v>770</v>
      </c>
      <c r="WJ42" s="1" t="s">
        <v>783</v>
      </c>
      <c r="WK42" s="1" t="s">
        <v>787</v>
      </c>
      <c r="WR42" s="1" t="s">
        <v>1568</v>
      </c>
      <c r="WS42" s="1" t="s">
        <v>1573</v>
      </c>
      <c r="WT42" s="1" t="s">
        <v>1578</v>
      </c>
      <c r="WU42" s="1" t="s">
        <v>1583</v>
      </c>
      <c r="WV42" s="1" t="s">
        <v>1588</v>
      </c>
      <c r="WW42" s="1" t="s">
        <v>1593</v>
      </c>
      <c r="WX42" s="1" t="s">
        <v>1598</v>
      </c>
      <c r="WY42" s="1" t="s">
        <v>1603</v>
      </c>
      <c r="WZ42" s="1" t="s">
        <v>1608</v>
      </c>
      <c r="XI42" s="1" t="s">
        <v>2692</v>
      </c>
      <c r="XJ42" s="1" t="s">
        <v>2693</v>
      </c>
      <c r="XK42" s="1" t="s">
        <v>2694</v>
      </c>
      <c r="XL42" s="1" t="s">
        <v>2695</v>
      </c>
      <c r="XZ42" s="1" t="s">
        <v>1086</v>
      </c>
      <c r="YA42" s="1" t="s">
        <v>1089</v>
      </c>
      <c r="ZA42" s="1" t="s">
        <v>5178</v>
      </c>
      <c r="ZB42" s="1" t="s">
        <v>5260</v>
      </c>
      <c r="AAM42" s="1" t="s">
        <v>2060</v>
      </c>
      <c r="AAN42" s="1" t="s">
        <v>2982</v>
      </c>
      <c r="AAO42" s="1" t="s">
        <v>2983</v>
      </c>
      <c r="AAP42" s="1" t="s">
        <v>2984</v>
      </c>
      <c r="AAQ42" s="1" t="s">
        <v>2985</v>
      </c>
      <c r="AAR42" s="1" t="s">
        <v>2986</v>
      </c>
      <c r="AAS42" s="1" t="s">
        <v>2987</v>
      </c>
      <c r="AAT42" s="1" t="s">
        <v>2064</v>
      </c>
      <c r="ABP42" s="1" t="s">
        <v>3264</v>
      </c>
      <c r="ABQ42" s="1" t="s">
        <v>3265</v>
      </c>
      <c r="ABR42" s="1" t="s">
        <v>3266</v>
      </c>
      <c r="ABS42" s="1" t="s">
        <v>3267</v>
      </c>
      <c r="ABT42" s="1" t="s">
        <v>3268</v>
      </c>
      <c r="ABU42" s="1" t="s">
        <v>3269</v>
      </c>
      <c r="ABV42" s="1" t="s">
        <v>3270</v>
      </c>
      <c r="ABW42" s="1" t="s">
        <v>3271</v>
      </c>
      <c r="ACN42" s="1" t="s">
        <v>2978</v>
      </c>
      <c r="ACO42" s="1" t="s">
        <v>719</v>
      </c>
      <c r="ACP42" s="1" t="s">
        <v>3428</v>
      </c>
      <c r="ACQ42" s="1" t="s">
        <v>971</v>
      </c>
      <c r="AFE42" s="1" t="s">
        <v>1843</v>
      </c>
      <c r="AFF42" s="1" t="s">
        <v>1844</v>
      </c>
      <c r="AFG42" s="1" t="s">
        <v>1846</v>
      </c>
      <c r="AGU42" s="1" t="s">
        <v>1114</v>
      </c>
      <c r="AGV42" s="1" t="s">
        <v>4526</v>
      </c>
      <c r="AHH42" s="1" t="s">
        <v>4560</v>
      </c>
      <c r="AHI42" s="1" t="s">
        <v>4561</v>
      </c>
      <c r="AHJ42" s="1" t="s">
        <v>4562</v>
      </c>
      <c r="AHK42" s="1" t="s">
        <v>4563</v>
      </c>
      <c r="AIL42" s="1" t="s">
        <v>559</v>
      </c>
      <c r="AIM42" s="1" t="s">
        <v>562</v>
      </c>
      <c r="AIN42" s="1" t="s">
        <v>565</v>
      </c>
      <c r="AIO42" s="1" t="s">
        <v>568</v>
      </c>
      <c r="AIP42" s="1" t="s">
        <v>574</v>
      </c>
      <c r="AIQ42" s="1" t="s">
        <v>4185</v>
      </c>
      <c r="AIR42" s="1" t="s">
        <v>4186</v>
      </c>
      <c r="AIS42" s="1" t="s">
        <v>2048</v>
      </c>
      <c r="AIT42" s="1" t="s">
        <v>4187</v>
      </c>
      <c r="AJJ42" s="1" t="s">
        <v>2970</v>
      </c>
      <c r="AJK42" s="1" t="s">
        <v>2971</v>
      </c>
      <c r="AJL42" s="1" t="s">
        <v>2973</v>
      </c>
      <c r="AJM42" s="1" t="s">
        <v>1788</v>
      </c>
      <c r="AJN42" s="1" t="s">
        <v>2974</v>
      </c>
      <c r="AJO42" s="1" t="s">
        <v>2975</v>
      </c>
      <c r="AJP42" s="1" t="s">
        <v>2013</v>
      </c>
      <c r="AJU42" s="1" t="s">
        <v>4421</v>
      </c>
      <c r="AJV42" s="1" t="s">
        <v>4197</v>
      </c>
      <c r="AJW42" s="1" t="s">
        <v>1922</v>
      </c>
      <c r="AJX42" s="1" t="s">
        <v>4422</v>
      </c>
      <c r="AKG42" s="1" t="s">
        <v>5184</v>
      </c>
      <c r="AKH42" s="1" t="s">
        <v>5185</v>
      </c>
      <c r="AKI42" s="1" t="s">
        <v>5186</v>
      </c>
      <c r="AKJ42" s="1" t="s">
        <v>5187</v>
      </c>
      <c r="AKK42" s="1" t="s">
        <v>5188</v>
      </c>
      <c r="AKL42" s="1" t="s">
        <v>5189</v>
      </c>
      <c r="AKM42" s="1" t="s">
        <v>5190</v>
      </c>
      <c r="AKQ42" s="1" t="s">
        <v>5745</v>
      </c>
      <c r="AKR42" s="1" t="s">
        <v>5750</v>
      </c>
      <c r="AKS42" s="1" t="s">
        <v>5211</v>
      </c>
      <c r="AKU42" s="1" t="s">
        <v>5215</v>
      </c>
      <c r="AKV42" s="1" t="s">
        <v>5216</v>
      </c>
      <c r="AKY42" s="1" t="s">
        <v>5257</v>
      </c>
      <c r="AKZ42" s="1" t="s">
        <v>5258</v>
      </c>
      <c r="ALD42" s="1" t="s">
        <v>2970</v>
      </c>
      <c r="ALE42" s="1" t="s">
        <v>2971</v>
      </c>
      <c r="ALF42" s="1" t="s">
        <v>2973</v>
      </c>
      <c r="ALG42" s="1" t="s">
        <v>1788</v>
      </c>
      <c r="ALH42" s="1" t="s">
        <v>2974</v>
      </c>
      <c r="ALI42" s="1" t="s">
        <v>2975</v>
      </c>
      <c r="ALJ42" s="1" t="s">
        <v>2013</v>
      </c>
      <c r="ALS42" s="1" t="s">
        <v>2970</v>
      </c>
      <c r="ALT42" s="1" t="s">
        <v>2971</v>
      </c>
      <c r="ALU42" s="1" t="s">
        <v>2973</v>
      </c>
      <c r="ALV42" s="1" t="s">
        <v>1788</v>
      </c>
      <c r="ALW42" s="1" t="s">
        <v>2974</v>
      </c>
      <c r="ALX42" s="1" t="s">
        <v>2975</v>
      </c>
      <c r="ALY42" s="1" t="s">
        <v>2013</v>
      </c>
      <c r="AMD42" s="1" t="s">
        <v>5745</v>
      </c>
      <c r="AME42" s="1" t="s">
        <v>5750</v>
      </c>
      <c r="AMF42" s="1" t="s">
        <v>5211</v>
      </c>
      <c r="AMI42" s="1" t="s">
        <v>4439</v>
      </c>
      <c r="AMJ42" s="1" t="s">
        <v>4440</v>
      </c>
      <c r="AMK42" s="1" t="s">
        <v>4441</v>
      </c>
      <c r="AML42" s="1" t="s">
        <v>1974</v>
      </c>
      <c r="ANJ42"/>
      <c r="ANK42"/>
      <c r="ANL42"/>
      <c r="ANM42"/>
      <c r="ANN42"/>
      <c r="ANO42"/>
      <c r="ANP42"/>
      <c r="ANQ42"/>
      <c r="ANR42"/>
      <c r="ANS42"/>
      <c r="ANT42"/>
      <c r="ANU42"/>
      <c r="ANV42"/>
      <c r="ANW42"/>
      <c r="AOR42" t="s">
        <v>1787</v>
      </c>
      <c r="AOS42" t="s">
        <v>5461</v>
      </c>
      <c r="AOT42" t="s">
        <v>5463</v>
      </c>
      <c r="AOU42" t="s">
        <v>5465</v>
      </c>
      <c r="AOV42" t="s">
        <v>4440</v>
      </c>
      <c r="AOW42" t="s">
        <v>5468</v>
      </c>
      <c r="AOX42" t="s">
        <v>5344</v>
      </c>
      <c r="AOY42" t="s">
        <v>5471</v>
      </c>
      <c r="AOZ42" t="s">
        <v>1403</v>
      </c>
      <c r="APA42" t="s">
        <v>5474</v>
      </c>
      <c r="APB42" t="s">
        <v>5476</v>
      </c>
      <c r="APC42" t="s">
        <v>5478</v>
      </c>
      <c r="APD42" t="s">
        <v>5480</v>
      </c>
      <c r="APE42" t="s">
        <v>5482</v>
      </c>
      <c r="APF42" t="s">
        <v>5484</v>
      </c>
      <c r="APG42" t="s">
        <v>1970</v>
      </c>
      <c r="APH42" t="s">
        <v>5487</v>
      </c>
      <c r="API42" t="s">
        <v>5489</v>
      </c>
      <c r="APJ42" t="s">
        <v>1974</v>
      </c>
      <c r="APK42" t="s">
        <v>5492</v>
      </c>
      <c r="APL42" t="s">
        <v>5494</v>
      </c>
      <c r="APM42" t="s">
        <v>713</v>
      </c>
      <c r="APN42" t="s">
        <v>5497</v>
      </c>
      <c r="APO42" t="s">
        <v>5499</v>
      </c>
      <c r="APP42" t="s">
        <v>5501</v>
      </c>
      <c r="APQ42" t="s">
        <v>5503</v>
      </c>
      <c r="APR42" t="s">
        <v>5505</v>
      </c>
      <c r="APS42" t="s">
        <v>5507</v>
      </c>
      <c r="APT42" t="s">
        <v>5509</v>
      </c>
      <c r="APU42" t="s">
        <v>5511</v>
      </c>
      <c r="APV42" t="s">
        <v>660</v>
      </c>
      <c r="APW42" t="s">
        <v>5514</v>
      </c>
      <c r="APX42" t="s">
        <v>5516</v>
      </c>
      <c r="APY42" t="s">
        <v>5518</v>
      </c>
      <c r="APZ42" t="s">
        <v>5520</v>
      </c>
      <c r="AQA42" t="s">
        <v>5522</v>
      </c>
      <c r="AQB42" t="s">
        <v>5524</v>
      </c>
      <c r="AQC42" t="s">
        <v>5526</v>
      </c>
      <c r="AQD42" t="s">
        <v>5528</v>
      </c>
      <c r="AQE42" t="s">
        <v>5530</v>
      </c>
      <c r="AQF42" t="s">
        <v>5532</v>
      </c>
      <c r="AQG42" t="s">
        <v>5534</v>
      </c>
      <c r="AQH42" t="s">
        <v>5536</v>
      </c>
      <c r="AQI42" t="s">
        <v>5538</v>
      </c>
      <c r="AQJ42" t="s">
        <v>5540</v>
      </c>
      <c r="AQK42" t="s">
        <v>5542</v>
      </c>
      <c r="AQL42" t="s">
        <v>5544</v>
      </c>
      <c r="AQM42" t="s">
        <v>5546</v>
      </c>
      <c r="AQN42" t="s">
        <v>5548</v>
      </c>
      <c r="AQO42" t="s">
        <v>5550</v>
      </c>
      <c r="AQP42" t="s">
        <v>5552</v>
      </c>
      <c r="AQQ42" t="s">
        <v>5554</v>
      </c>
      <c r="AQR42" t="s">
        <v>5556</v>
      </c>
      <c r="AQS42" t="s">
        <v>1977</v>
      </c>
      <c r="AQT42" t="s">
        <v>5559</v>
      </c>
      <c r="AQU42" t="s">
        <v>5561</v>
      </c>
      <c r="AQV42" t="s">
        <v>5563</v>
      </c>
      <c r="ARG42" s="1" t="s">
        <v>6031</v>
      </c>
      <c r="ARH42" s="1" t="s">
        <v>6032</v>
      </c>
      <c r="ARI42" s="1" t="s">
        <v>6033</v>
      </c>
      <c r="ARJ42" s="1" t="s">
        <v>1274</v>
      </c>
      <c r="AUE42" s="1" t="s">
        <v>1852</v>
      </c>
      <c r="AUF42" s="1" t="s">
        <v>1853</v>
      </c>
      <c r="AUG42" s="1" t="s">
        <v>1854</v>
      </c>
      <c r="AUH42" s="1" t="s">
        <v>1855</v>
      </c>
      <c r="AUM42" s="1" t="s">
        <v>1852</v>
      </c>
      <c r="AUN42" s="1" t="s">
        <v>1853</v>
      </c>
      <c r="AUO42" s="1" t="s">
        <v>1854</v>
      </c>
      <c r="AUP42" s="1" t="s">
        <v>1855</v>
      </c>
      <c r="AUY42" s="1" t="s">
        <v>1086</v>
      </c>
      <c r="AUZ42" s="1" t="s">
        <v>1089</v>
      </c>
      <c r="AVF42" s="1" t="s">
        <v>6191</v>
      </c>
      <c r="AVG42" s="1" t="s">
        <v>1853</v>
      </c>
      <c r="AWE42" s="1" t="s">
        <v>1852</v>
      </c>
      <c r="AWF42" s="1" t="s">
        <v>1853</v>
      </c>
      <c r="AWG42" s="1" t="s">
        <v>1854</v>
      </c>
      <c r="AWH42" s="1" t="s">
        <v>1855</v>
      </c>
    </row>
    <row r="43" spans="1:1316" x14ac:dyDescent="0.25">
      <c r="A43" s="1" t="s">
        <v>22</v>
      </c>
      <c r="D43" s="1" t="b">
        <v>1</v>
      </c>
      <c r="S43" s="1" t="b">
        <v>1</v>
      </c>
      <c r="X43" s="1" t="b">
        <v>1</v>
      </c>
      <c r="AP43" s="1" t="b">
        <v>1</v>
      </c>
      <c r="BB43" s="1" t="b">
        <v>1</v>
      </c>
      <c r="BO43" s="1" t="b">
        <v>1</v>
      </c>
      <c r="HK43" s="1" t="b">
        <v>1</v>
      </c>
      <c r="IG43" s="1" t="b">
        <v>1</v>
      </c>
      <c r="JH43" s="1" t="b">
        <v>1</v>
      </c>
      <c r="JR43" s="1" t="b">
        <v>1</v>
      </c>
      <c r="KN43" s="1" t="b">
        <v>1</v>
      </c>
      <c r="LF43" s="1" t="b">
        <v>1</v>
      </c>
      <c r="MJ43" s="1" t="b">
        <v>1</v>
      </c>
      <c r="MK43" s="1" t="b">
        <v>1</v>
      </c>
      <c r="NF43" s="1" t="b">
        <v>1</v>
      </c>
      <c r="NG43" s="1" t="b">
        <v>1</v>
      </c>
      <c r="OI43" s="1" t="b">
        <v>1</v>
      </c>
      <c r="PE43" s="1" t="b">
        <v>1</v>
      </c>
      <c r="PI43" s="1" t="b">
        <v>1</v>
      </c>
      <c r="QF43" s="1" t="b">
        <v>1</v>
      </c>
      <c r="QV43" s="1" t="b">
        <v>1</v>
      </c>
      <c r="RV43" s="1" t="b">
        <v>1</v>
      </c>
      <c r="TF43" s="1" t="b">
        <v>1</v>
      </c>
      <c r="WH43" s="1" t="b">
        <v>1</v>
      </c>
      <c r="WQ43" s="1" t="b">
        <v>1</v>
      </c>
      <c r="XH43" s="1" t="b">
        <v>1</v>
      </c>
      <c r="XY43" s="1" t="b">
        <v>1</v>
      </c>
      <c r="YZ43" s="1" t="b">
        <v>1</v>
      </c>
      <c r="AAL43" s="1" t="b">
        <v>1</v>
      </c>
      <c r="ABO43" s="1" t="b">
        <v>1</v>
      </c>
      <c r="ACM43" s="1" t="b">
        <v>1</v>
      </c>
      <c r="AFD43" s="1" t="b">
        <v>1</v>
      </c>
      <c r="AGT43" s="1" t="b">
        <v>1</v>
      </c>
      <c r="AHG43" s="1" t="b">
        <v>1</v>
      </c>
      <c r="AIK43" s="1" t="b">
        <v>1</v>
      </c>
      <c r="AJI43" s="1" t="b">
        <v>1</v>
      </c>
      <c r="AJT43" s="1" t="b">
        <v>1</v>
      </c>
      <c r="AKF43" s="1" t="b">
        <v>1</v>
      </c>
      <c r="AKP43" s="1" t="b">
        <v>1</v>
      </c>
      <c r="AKT43" s="1" t="b">
        <v>1</v>
      </c>
      <c r="AKX43" s="1" t="b">
        <v>1</v>
      </c>
      <c r="ALC43" s="1" t="b">
        <v>1</v>
      </c>
      <c r="ALR43" s="1" t="b">
        <v>1</v>
      </c>
      <c r="AMC43" s="1" t="b">
        <v>1</v>
      </c>
      <c r="AMH43" s="1" t="b">
        <v>1</v>
      </c>
      <c r="ANJ43"/>
      <c r="ANK43"/>
      <c r="ANL43"/>
      <c r="ANM43"/>
      <c r="ANN43"/>
      <c r="ANO43"/>
      <c r="ANP43"/>
      <c r="ANQ43"/>
      <c r="ANR43"/>
      <c r="ANS43"/>
      <c r="ANT43"/>
      <c r="ANU43"/>
      <c r="ANV43"/>
      <c r="ANW43"/>
      <c r="AOQ43" s="1" t="b">
        <v>1</v>
      </c>
      <c r="ARF43" s="1" t="b">
        <v>1</v>
      </c>
      <c r="AUD43" s="1" t="b">
        <v>1</v>
      </c>
      <c r="AUL43" s="1" t="b">
        <v>1</v>
      </c>
      <c r="AUX43" s="1" t="b">
        <v>1</v>
      </c>
      <c r="AVE43" s="1" t="b">
        <v>1</v>
      </c>
      <c r="AWD43" s="1" t="b">
        <v>1</v>
      </c>
    </row>
    <row r="44" spans="1:1316" x14ac:dyDescent="0.25">
      <c r="A44" s="1" t="s">
        <v>24</v>
      </c>
      <c r="E44" s="1" t="s">
        <v>553</v>
      </c>
      <c r="F44" s="1" t="s">
        <v>553</v>
      </c>
      <c r="G44" s="1" t="s">
        <v>553</v>
      </c>
      <c r="H44" s="1" t="s">
        <v>553</v>
      </c>
      <c r="I44" s="1" t="s">
        <v>553</v>
      </c>
      <c r="J44" s="1" t="s">
        <v>553</v>
      </c>
      <c r="K44" s="1" t="s">
        <v>553</v>
      </c>
      <c r="L44" s="1" t="s">
        <v>553</v>
      </c>
      <c r="M44" s="1" t="s">
        <v>553</v>
      </c>
      <c r="N44" s="1" t="s">
        <v>553</v>
      </c>
      <c r="T44" s="1" t="s">
        <v>615</v>
      </c>
      <c r="U44" s="1" t="s">
        <v>615</v>
      </c>
      <c r="V44" s="1" t="s">
        <v>615</v>
      </c>
      <c r="Y44" s="1" t="s">
        <v>637</v>
      </c>
      <c r="Z44" s="1" t="s">
        <v>637</v>
      </c>
      <c r="AA44" s="1" t="s">
        <v>637</v>
      </c>
      <c r="AB44" s="1" t="s">
        <v>637</v>
      </c>
      <c r="AC44" s="1" t="s">
        <v>637</v>
      </c>
      <c r="AD44" s="1" t="s">
        <v>637</v>
      </c>
      <c r="AE44" s="1" t="s">
        <v>637</v>
      </c>
      <c r="AF44" s="1" t="s">
        <v>637</v>
      </c>
      <c r="AG44" s="1" t="s">
        <v>637</v>
      </c>
      <c r="AH44" s="1" t="s">
        <v>637</v>
      </c>
      <c r="AI44" s="1" t="s">
        <v>637</v>
      </c>
      <c r="AJ44" s="1" t="s">
        <v>637</v>
      </c>
      <c r="AK44" s="1" t="s">
        <v>637</v>
      </c>
      <c r="AL44" s="1" t="s">
        <v>637</v>
      </c>
      <c r="AM44" s="1" t="s">
        <v>637</v>
      </c>
      <c r="AN44" s="1" t="s">
        <v>637</v>
      </c>
      <c r="AO44" s="1" t="s">
        <v>637</v>
      </c>
      <c r="AQ44" s="1" t="s">
        <v>675</v>
      </c>
      <c r="AR44" s="1" t="s">
        <v>675</v>
      </c>
      <c r="AS44" s="1" t="s">
        <v>675</v>
      </c>
      <c r="AT44" s="1" t="s">
        <v>675</v>
      </c>
      <c r="AU44" s="1" t="s">
        <v>675</v>
      </c>
      <c r="AV44" s="1" t="s">
        <v>675</v>
      </c>
      <c r="AW44" s="1" t="s">
        <v>675</v>
      </c>
      <c r="BC44" s="1" t="s">
        <v>715</v>
      </c>
      <c r="BD44" s="1" t="s">
        <v>715</v>
      </c>
      <c r="BE44" s="1" t="s">
        <v>715</v>
      </c>
      <c r="BF44" s="1" t="s">
        <v>715</v>
      </c>
      <c r="BP44" s="1" t="s">
        <v>771</v>
      </c>
      <c r="BQ44" s="1" t="s">
        <v>771</v>
      </c>
      <c r="BR44" s="1" t="s">
        <v>771</v>
      </c>
      <c r="BS44" s="1" t="s">
        <v>771</v>
      </c>
      <c r="HL44" s="1" t="s">
        <v>1381</v>
      </c>
      <c r="HM44" s="1" t="s">
        <v>1381</v>
      </c>
      <c r="HN44" s="1" t="s">
        <v>1381</v>
      </c>
      <c r="HO44" s="1" t="s">
        <v>1381</v>
      </c>
      <c r="IH44" s="1" t="s">
        <v>1070</v>
      </c>
      <c r="II44" s="1" t="s">
        <v>1070</v>
      </c>
      <c r="IJ44" s="1" t="s">
        <v>1070</v>
      </c>
      <c r="IK44" s="1" t="s">
        <v>1070</v>
      </c>
      <c r="IL44" s="1" t="s">
        <v>1070</v>
      </c>
      <c r="IM44" s="1" t="s">
        <v>1070</v>
      </c>
      <c r="IN44" s="1" t="s">
        <v>1070</v>
      </c>
      <c r="IO44" s="1" t="s">
        <v>1070</v>
      </c>
      <c r="IP44" s="1" t="s">
        <v>1070</v>
      </c>
      <c r="IQ44" s="1" t="s">
        <v>1070</v>
      </c>
      <c r="IR44" s="1" t="s">
        <v>1070</v>
      </c>
      <c r="IS44" s="1" t="s">
        <v>1070</v>
      </c>
      <c r="JI44" s="1" t="s">
        <v>1560</v>
      </c>
      <c r="JJ44" s="1" t="s">
        <v>1560</v>
      </c>
      <c r="JK44" s="1" t="s">
        <v>1560</v>
      </c>
      <c r="JL44" s="1" t="s">
        <v>1560</v>
      </c>
      <c r="JM44" s="1" t="s">
        <v>1560</v>
      </c>
      <c r="JN44" s="1" t="s">
        <v>1560</v>
      </c>
      <c r="JO44" s="1" t="s">
        <v>1560</v>
      </c>
      <c r="JP44" s="1" t="s">
        <v>1560</v>
      </c>
      <c r="JQ44" s="1" t="s">
        <v>1560</v>
      </c>
      <c r="JS44" s="1" t="s">
        <v>1609</v>
      </c>
      <c r="JT44" s="1" t="s">
        <v>1609</v>
      </c>
      <c r="JU44" s="1" t="s">
        <v>1609</v>
      </c>
      <c r="KO44" s="1" t="s">
        <v>1165</v>
      </c>
      <c r="KP44" s="1" t="s">
        <v>1165</v>
      </c>
      <c r="KQ44" s="1" t="s">
        <v>1165</v>
      </c>
      <c r="KR44" s="1" t="s">
        <v>1165</v>
      </c>
      <c r="KS44" s="1" t="s">
        <v>1165</v>
      </c>
      <c r="KT44" s="1" t="s">
        <v>1165</v>
      </c>
      <c r="KU44" s="1" t="s">
        <v>1165</v>
      </c>
      <c r="KV44" s="1" t="s">
        <v>1165</v>
      </c>
      <c r="KW44" s="1" t="s">
        <v>1165</v>
      </c>
      <c r="LG44" s="1" t="s">
        <v>1757</v>
      </c>
      <c r="LH44" s="1" t="s">
        <v>1757</v>
      </c>
      <c r="LI44" s="1" t="s">
        <v>1757</v>
      </c>
      <c r="ML44" s="1" t="s">
        <v>1838</v>
      </c>
      <c r="MM44" t="s">
        <v>4732</v>
      </c>
      <c r="MN44" s="1" t="s">
        <v>1838</v>
      </c>
      <c r="MO44" t="s">
        <v>4732</v>
      </c>
      <c r="MP44" s="1" t="s">
        <v>1838</v>
      </c>
      <c r="MQ44" t="s">
        <v>4732</v>
      </c>
      <c r="MR44" s="1" t="s">
        <v>1838</v>
      </c>
      <c r="MS44" t="s">
        <v>4732</v>
      </c>
      <c r="MT44" s="1" t="s">
        <v>1838</v>
      </c>
      <c r="MU44" t="s">
        <v>4732</v>
      </c>
      <c r="MV44" s="1" t="s">
        <v>1838</v>
      </c>
      <c r="MW44" t="s">
        <v>4732</v>
      </c>
      <c r="MX44" s="1" t="s">
        <v>1838</v>
      </c>
      <c r="MY44" t="s">
        <v>4732</v>
      </c>
      <c r="MZ44" s="1" t="s">
        <v>1838</v>
      </c>
      <c r="NA44" t="s">
        <v>4732</v>
      </c>
      <c r="NB44" s="1" t="s">
        <v>1838</v>
      </c>
      <c r="NC44" t="s">
        <v>4732</v>
      </c>
      <c r="NH44" s="1" t="s">
        <v>1839</v>
      </c>
      <c r="NI44" t="s">
        <v>4730</v>
      </c>
      <c r="NJ44" s="1" t="s">
        <v>1839</v>
      </c>
      <c r="NK44" t="s">
        <v>4730</v>
      </c>
      <c r="NL44" s="1" t="s">
        <v>1839</v>
      </c>
      <c r="NM44" t="s">
        <v>4730</v>
      </c>
      <c r="NN44" s="1" t="s">
        <v>1839</v>
      </c>
      <c r="NO44" t="s">
        <v>4730</v>
      </c>
      <c r="NP44" s="1" t="s">
        <v>1839</v>
      </c>
      <c r="NQ44" t="s">
        <v>4730</v>
      </c>
      <c r="NR44" s="1" t="s">
        <v>1839</v>
      </c>
      <c r="NS44" t="s">
        <v>4730</v>
      </c>
      <c r="NT44" s="1" t="s">
        <v>1839</v>
      </c>
      <c r="NU44" t="s">
        <v>4730</v>
      </c>
      <c r="NV44" s="1" t="s">
        <v>1839</v>
      </c>
      <c r="NW44" t="s">
        <v>4730</v>
      </c>
      <c r="NX44" s="1" t="s">
        <v>1839</v>
      </c>
      <c r="NY44" t="s">
        <v>4730</v>
      </c>
      <c r="NZ44" s="1" t="s">
        <v>1839</v>
      </c>
      <c r="OA44" t="s">
        <v>4730</v>
      </c>
      <c r="OJ44" t="s">
        <v>4681</v>
      </c>
      <c r="OK44" t="s">
        <v>4681</v>
      </c>
      <c r="OL44" t="s">
        <v>4681</v>
      </c>
      <c r="PF44" s="1" t="s">
        <v>4817</v>
      </c>
      <c r="PG44" s="1" t="s">
        <v>4817</v>
      </c>
      <c r="PH44" s="1" t="s">
        <v>4817</v>
      </c>
      <c r="PJ44" s="1" t="s">
        <v>4841</v>
      </c>
      <c r="PK44" s="1" t="s">
        <v>4841</v>
      </c>
      <c r="PL44" s="1" t="s">
        <v>4841</v>
      </c>
      <c r="PM44" s="1" t="s">
        <v>4841</v>
      </c>
      <c r="PN44" s="1" t="s">
        <v>4841</v>
      </c>
      <c r="PO44" s="1" t="s">
        <v>4841</v>
      </c>
      <c r="PP44" s="1" t="s">
        <v>4841</v>
      </c>
      <c r="PQ44" s="1" t="s">
        <v>4841</v>
      </c>
      <c r="PR44" s="1" t="s">
        <v>4841</v>
      </c>
      <c r="PS44" s="1" t="s">
        <v>4841</v>
      </c>
      <c r="PT44" s="1" t="s">
        <v>4841</v>
      </c>
      <c r="PU44" s="1" t="s">
        <v>4841</v>
      </c>
      <c r="PV44" s="1" t="s">
        <v>4841</v>
      </c>
      <c r="PW44" s="1" t="s">
        <v>4841</v>
      </c>
      <c r="PX44" s="1" t="s">
        <v>4841</v>
      </c>
      <c r="PY44" s="1" t="s">
        <v>4841</v>
      </c>
      <c r="QG44" s="1" t="s">
        <v>1856</v>
      </c>
      <c r="QH44" s="1" t="s">
        <v>1856</v>
      </c>
      <c r="QI44" s="1" t="s">
        <v>1856</v>
      </c>
      <c r="QJ44" s="1" t="s">
        <v>1856</v>
      </c>
      <c r="QK44" s="1" t="s">
        <v>1856</v>
      </c>
      <c r="QL44" s="1" t="s">
        <v>1856</v>
      </c>
      <c r="QM44" s="1" t="s">
        <v>1856</v>
      </c>
      <c r="QN44" s="1" t="s">
        <v>1856</v>
      </c>
      <c r="QO44" s="1" t="s">
        <v>1856</v>
      </c>
      <c r="QP44" s="1" t="s">
        <v>1856</v>
      </c>
      <c r="QQ44" s="1" t="s">
        <v>1856</v>
      </c>
      <c r="QR44" s="1" t="s">
        <v>1856</v>
      </c>
      <c r="QS44" s="1" t="s">
        <v>1856</v>
      </c>
      <c r="QT44" s="1" t="s">
        <v>1856</v>
      </c>
      <c r="QU44" s="1" t="s">
        <v>1856</v>
      </c>
      <c r="QW44" s="1" t="s">
        <v>1880</v>
      </c>
      <c r="QX44" s="1" t="s">
        <v>1880</v>
      </c>
      <c r="QY44" s="1" t="s">
        <v>1880</v>
      </c>
      <c r="QZ44" s="1" t="s">
        <v>1880</v>
      </c>
      <c r="RA44" s="1" t="s">
        <v>1880</v>
      </c>
      <c r="RB44" s="1" t="s">
        <v>1880</v>
      </c>
      <c r="RC44" s="1" t="s">
        <v>1880</v>
      </c>
      <c r="RD44" s="1" t="s">
        <v>1880</v>
      </c>
      <c r="RE44" s="1" t="s">
        <v>1880</v>
      </c>
      <c r="RF44" s="1" t="s">
        <v>1880</v>
      </c>
      <c r="RG44" s="1" t="s">
        <v>1880</v>
      </c>
      <c r="RH44" s="1" t="s">
        <v>1880</v>
      </c>
      <c r="RI44" s="1" t="s">
        <v>1880</v>
      </c>
      <c r="RJ44" s="1" t="s">
        <v>1880</v>
      </c>
      <c r="RK44" s="1" t="s">
        <v>1880</v>
      </c>
      <c r="RW44" s="1" t="s">
        <v>1911</v>
      </c>
      <c r="RX44" s="1" t="s">
        <v>1911</v>
      </c>
      <c r="RY44" s="1" t="s">
        <v>1911</v>
      </c>
      <c r="RZ44" s="1" t="s">
        <v>1911</v>
      </c>
      <c r="TG44" s="1" t="s">
        <v>2150</v>
      </c>
      <c r="TH44" s="1" t="s">
        <v>2150</v>
      </c>
      <c r="TI44" s="1" t="s">
        <v>2150</v>
      </c>
      <c r="TJ44" s="1" t="s">
        <v>2150</v>
      </c>
      <c r="TK44" s="1" t="s">
        <v>2150</v>
      </c>
      <c r="TL44" s="1" t="s">
        <v>2150</v>
      </c>
      <c r="TM44" s="1" t="s">
        <v>2150</v>
      </c>
      <c r="TN44" s="1" t="s">
        <v>2150</v>
      </c>
      <c r="TO44" s="1" t="s">
        <v>2150</v>
      </c>
      <c r="TP44" s="1" t="s">
        <v>2150</v>
      </c>
      <c r="TQ44" s="1" t="s">
        <v>2150</v>
      </c>
      <c r="TR44" s="1" t="s">
        <v>2150</v>
      </c>
      <c r="TS44" s="1" t="s">
        <v>2150</v>
      </c>
      <c r="TT44" s="1" t="s">
        <v>2150</v>
      </c>
      <c r="TU44" s="1" t="s">
        <v>2150</v>
      </c>
      <c r="WI44" s="1" t="s">
        <v>2543</v>
      </c>
      <c r="WJ44" s="1" t="s">
        <v>2543</v>
      </c>
      <c r="WK44" s="1" t="s">
        <v>2543</v>
      </c>
      <c r="WR44" s="1" t="s">
        <v>2569</v>
      </c>
      <c r="WS44" s="1" t="s">
        <v>2569</v>
      </c>
      <c r="WT44" s="1" t="s">
        <v>2569</v>
      </c>
      <c r="WU44" s="1" t="s">
        <v>2569</v>
      </c>
      <c r="WV44" s="1" t="s">
        <v>2569</v>
      </c>
      <c r="WW44" s="1" t="s">
        <v>2569</v>
      </c>
      <c r="WX44" s="1" t="s">
        <v>2569</v>
      </c>
      <c r="WY44" s="1" t="s">
        <v>2569</v>
      </c>
      <c r="WZ44" s="1" t="s">
        <v>2569</v>
      </c>
      <c r="XI44" s="1" t="s">
        <v>2587</v>
      </c>
      <c r="XJ44" s="1" t="s">
        <v>2587</v>
      </c>
      <c r="XK44" s="1" t="s">
        <v>2587</v>
      </c>
      <c r="XL44" s="1" t="s">
        <v>2587</v>
      </c>
      <c r="XZ44" s="1" t="s">
        <v>1081</v>
      </c>
      <c r="YA44" s="1" t="s">
        <v>1081</v>
      </c>
      <c r="ZA44" s="1" t="s">
        <v>2652</v>
      </c>
      <c r="ZB44" s="1" t="s">
        <v>2652</v>
      </c>
      <c r="AAM44" s="1" t="s">
        <v>2054</v>
      </c>
      <c r="AAN44" s="1" t="s">
        <v>2054</v>
      </c>
      <c r="AAO44" s="1" t="s">
        <v>2054</v>
      </c>
      <c r="AAP44" s="1" t="s">
        <v>2054</v>
      </c>
      <c r="AAQ44" s="1" t="s">
        <v>2054</v>
      </c>
      <c r="AAR44" s="1" t="s">
        <v>2054</v>
      </c>
      <c r="AAS44" s="1" t="s">
        <v>2054</v>
      </c>
      <c r="AAT44" s="1" t="s">
        <v>2054</v>
      </c>
      <c r="ABP44" s="1" t="s">
        <v>3229</v>
      </c>
      <c r="ABQ44" s="1" t="s">
        <v>3229</v>
      </c>
      <c r="ABR44" s="1" t="s">
        <v>3229</v>
      </c>
      <c r="ABS44" s="1" t="s">
        <v>3229</v>
      </c>
      <c r="ABT44" s="1" t="s">
        <v>3229</v>
      </c>
      <c r="ABU44" s="1" t="s">
        <v>3229</v>
      </c>
      <c r="ABV44" s="1" t="s">
        <v>3229</v>
      </c>
      <c r="ABW44" s="1" t="s">
        <v>3229</v>
      </c>
      <c r="ACN44" s="1" t="s">
        <v>3348</v>
      </c>
      <c r="ACO44" s="1" t="s">
        <v>3348</v>
      </c>
      <c r="ACP44" s="1" t="s">
        <v>3348</v>
      </c>
      <c r="ACQ44" s="1" t="s">
        <v>3348</v>
      </c>
      <c r="AFE44" s="1" t="s">
        <v>3538</v>
      </c>
      <c r="AFF44" s="1" t="s">
        <v>3538</v>
      </c>
      <c r="AFG44" s="1" t="s">
        <v>3538</v>
      </c>
      <c r="AGU44" s="1" t="s">
        <v>3909</v>
      </c>
      <c r="AGV44" s="1" t="s">
        <v>3909</v>
      </c>
      <c r="AHH44" s="1" t="s">
        <v>3928</v>
      </c>
      <c r="AHI44" s="1" t="s">
        <v>3928</v>
      </c>
      <c r="AHJ44" s="1" t="s">
        <v>3928</v>
      </c>
      <c r="AHK44" s="1" t="s">
        <v>3928</v>
      </c>
      <c r="AIL44" s="1" t="s">
        <v>3977</v>
      </c>
      <c r="AIM44" s="1" t="s">
        <v>3977</v>
      </c>
      <c r="AIN44" s="1" t="s">
        <v>3977</v>
      </c>
      <c r="AIO44" s="1" t="s">
        <v>3977</v>
      </c>
      <c r="AIP44" s="1" t="s">
        <v>3977</v>
      </c>
      <c r="AIQ44" s="1" t="s">
        <v>3977</v>
      </c>
      <c r="AIR44" s="1" t="s">
        <v>3977</v>
      </c>
      <c r="AIS44" s="1" t="s">
        <v>3977</v>
      </c>
      <c r="AIT44" s="1" t="s">
        <v>3977</v>
      </c>
      <c r="AJJ44" s="1" t="s">
        <v>4003</v>
      </c>
      <c r="AJK44" s="1" t="s">
        <v>4003</v>
      </c>
      <c r="AJL44" s="1" t="s">
        <v>4003</v>
      </c>
      <c r="AJM44" s="1" t="s">
        <v>4003</v>
      </c>
      <c r="AJN44" s="1" t="s">
        <v>4003</v>
      </c>
      <c r="AJO44" s="1" t="s">
        <v>4003</v>
      </c>
      <c r="AJP44" s="1" t="s">
        <v>4003</v>
      </c>
      <c r="AJU44" s="1" t="s">
        <v>4011</v>
      </c>
      <c r="AJV44" s="1" t="s">
        <v>4011</v>
      </c>
      <c r="AJW44" s="1" t="s">
        <v>4011</v>
      </c>
      <c r="AJX44" s="1" t="s">
        <v>4011</v>
      </c>
      <c r="AKG44" s="1" t="s">
        <v>4024</v>
      </c>
      <c r="AKH44" s="1" t="s">
        <v>4024</v>
      </c>
      <c r="AKI44" s="1" t="s">
        <v>4024</v>
      </c>
      <c r="AKJ44" s="1" t="s">
        <v>4024</v>
      </c>
      <c r="AKK44" s="1" t="s">
        <v>4024</v>
      </c>
      <c r="AKL44" s="1" t="s">
        <v>4024</v>
      </c>
      <c r="AKM44" s="1" t="s">
        <v>4024</v>
      </c>
      <c r="AKQ44" t="s">
        <v>4030</v>
      </c>
      <c r="AKR44" t="s">
        <v>4030</v>
      </c>
      <c r="AKS44" t="s">
        <v>4030</v>
      </c>
      <c r="AKU44" t="s">
        <v>4031</v>
      </c>
      <c r="AKV44" t="s">
        <v>4031</v>
      </c>
      <c r="AKY44" s="1" t="s">
        <v>4034</v>
      </c>
      <c r="AKZ44" s="1" t="s">
        <v>4034</v>
      </c>
      <c r="ALD44" s="1" t="s">
        <v>4036</v>
      </c>
      <c r="ALE44" s="1" t="s">
        <v>4036</v>
      </c>
      <c r="ALF44" s="1" t="s">
        <v>4036</v>
      </c>
      <c r="ALG44" s="1" t="s">
        <v>4036</v>
      </c>
      <c r="ALH44" s="1" t="s">
        <v>4036</v>
      </c>
      <c r="ALI44" s="1" t="s">
        <v>4036</v>
      </c>
      <c r="ALJ44" s="1" t="s">
        <v>4036</v>
      </c>
      <c r="ALS44" s="1" t="s">
        <v>4053</v>
      </c>
      <c r="ALT44" s="1" t="s">
        <v>4053</v>
      </c>
      <c r="ALU44" s="1" t="s">
        <v>4053</v>
      </c>
      <c r="ALV44" s="1" t="s">
        <v>4053</v>
      </c>
      <c r="ALW44" s="1" t="s">
        <v>4053</v>
      </c>
      <c r="ALX44" s="1" t="s">
        <v>4053</v>
      </c>
      <c r="ALY44" s="1" t="s">
        <v>4053</v>
      </c>
      <c r="AMD44" t="s">
        <v>4059</v>
      </c>
      <c r="AME44" t="s">
        <v>4059</v>
      </c>
      <c r="AMF44" t="s">
        <v>4059</v>
      </c>
      <c r="AMI44" s="1" t="s">
        <v>4065</v>
      </c>
      <c r="AMJ44" s="1" t="s">
        <v>4065</v>
      </c>
      <c r="AMK44" s="1" t="s">
        <v>4065</v>
      </c>
      <c r="AML44" s="1" t="s">
        <v>4065</v>
      </c>
      <c r="ANJ44"/>
      <c r="ANK44"/>
      <c r="ANL44"/>
      <c r="ANM44"/>
      <c r="ANN44"/>
      <c r="ANO44"/>
      <c r="ANP44"/>
      <c r="ANQ44"/>
      <c r="ANR44"/>
      <c r="ANS44"/>
      <c r="ANT44"/>
      <c r="ANU44"/>
      <c r="ANV44"/>
      <c r="ANW44"/>
      <c r="AOR44" s="1" t="s">
        <v>5565</v>
      </c>
      <c r="AOS44" s="1" t="s">
        <v>5565</v>
      </c>
      <c r="AOT44" s="1" t="s">
        <v>5565</v>
      </c>
      <c r="AOU44" s="1" t="s">
        <v>5565</v>
      </c>
      <c r="AOV44" s="1" t="s">
        <v>5565</v>
      </c>
      <c r="AOW44" s="1" t="s">
        <v>5565</v>
      </c>
      <c r="AOX44" s="1" t="s">
        <v>5565</v>
      </c>
      <c r="AOY44" s="1" t="s">
        <v>5565</v>
      </c>
      <c r="AOZ44" s="1" t="s">
        <v>5565</v>
      </c>
      <c r="APA44" s="1" t="s">
        <v>5565</v>
      </c>
      <c r="APB44" s="1" t="s">
        <v>5565</v>
      </c>
      <c r="APC44" s="1" t="s">
        <v>5565</v>
      </c>
      <c r="APD44" s="1" t="s">
        <v>5565</v>
      </c>
      <c r="APE44" s="1" t="s">
        <v>5565</v>
      </c>
      <c r="APF44" s="1" t="s">
        <v>5565</v>
      </c>
      <c r="APG44" s="1" t="s">
        <v>5565</v>
      </c>
      <c r="APH44" s="1" t="s">
        <v>5565</v>
      </c>
      <c r="API44" s="1" t="s">
        <v>5565</v>
      </c>
      <c r="APJ44" s="1" t="s">
        <v>5565</v>
      </c>
      <c r="APK44" s="1" t="s">
        <v>5565</v>
      </c>
      <c r="APL44" s="1" t="s">
        <v>5565</v>
      </c>
      <c r="APM44" s="1" t="s">
        <v>5565</v>
      </c>
      <c r="APN44" s="1" t="s">
        <v>5565</v>
      </c>
      <c r="APO44" s="1" t="s">
        <v>5565</v>
      </c>
      <c r="APP44" s="1" t="s">
        <v>5565</v>
      </c>
      <c r="APQ44" s="1" t="s">
        <v>5565</v>
      </c>
      <c r="APR44" s="1" t="s">
        <v>5565</v>
      </c>
      <c r="APS44" s="1" t="s">
        <v>5565</v>
      </c>
      <c r="APT44" s="1" t="s">
        <v>5565</v>
      </c>
      <c r="APU44" s="1" t="s">
        <v>5565</v>
      </c>
      <c r="APV44" s="1" t="s">
        <v>5565</v>
      </c>
      <c r="APW44" s="1" t="s">
        <v>5565</v>
      </c>
      <c r="APX44" s="1" t="s">
        <v>5565</v>
      </c>
      <c r="APY44" s="1" t="s">
        <v>5565</v>
      </c>
      <c r="APZ44" s="1" t="s">
        <v>5565</v>
      </c>
      <c r="AQA44" s="1" t="s">
        <v>5565</v>
      </c>
      <c r="AQB44" s="1" t="s">
        <v>5565</v>
      </c>
      <c r="AQC44" s="1" t="s">
        <v>5565</v>
      </c>
      <c r="AQD44" s="1" t="s">
        <v>5565</v>
      </c>
      <c r="AQE44" s="1" t="s">
        <v>5565</v>
      </c>
      <c r="AQF44" s="1" t="s">
        <v>5565</v>
      </c>
      <c r="AQG44" s="1" t="s">
        <v>5565</v>
      </c>
      <c r="AQH44" s="1" t="s">
        <v>5565</v>
      </c>
      <c r="AQI44" s="1" t="s">
        <v>5565</v>
      </c>
      <c r="AQJ44" s="1" t="s">
        <v>5565</v>
      </c>
      <c r="AQK44" s="1" t="s">
        <v>5565</v>
      </c>
      <c r="AQL44" s="1" t="s">
        <v>5565</v>
      </c>
      <c r="AQM44" s="1" t="s">
        <v>5565</v>
      </c>
      <c r="AQN44" s="1" t="s">
        <v>5565</v>
      </c>
      <c r="AQO44" s="1" t="s">
        <v>5565</v>
      </c>
      <c r="AQP44" s="1" t="s">
        <v>5565</v>
      </c>
      <c r="AQQ44" s="1" t="s">
        <v>5565</v>
      </c>
      <c r="AQR44" s="1" t="s">
        <v>5565</v>
      </c>
      <c r="AQS44" s="1" t="s">
        <v>5565</v>
      </c>
      <c r="AQT44" s="1" t="s">
        <v>5565</v>
      </c>
      <c r="AQU44" s="1" t="s">
        <v>5565</v>
      </c>
      <c r="AQV44" s="1" t="s">
        <v>5565</v>
      </c>
      <c r="ARG44" s="1" t="s">
        <v>5985</v>
      </c>
      <c r="ARH44" s="1" t="s">
        <v>5985</v>
      </c>
      <c r="ARI44" s="1" t="s">
        <v>5985</v>
      </c>
      <c r="ARJ44" s="1" t="s">
        <v>5985</v>
      </c>
      <c r="AUE44" s="1" t="s">
        <v>6196</v>
      </c>
      <c r="AUF44" s="1" t="s">
        <v>6196</v>
      </c>
      <c r="AUG44" s="1" t="s">
        <v>6196</v>
      </c>
      <c r="AUH44" s="1" t="s">
        <v>6196</v>
      </c>
      <c r="AUM44" s="1" t="s">
        <v>6203</v>
      </c>
      <c r="AUN44" s="1" t="s">
        <v>6203</v>
      </c>
      <c r="AUO44" s="1" t="s">
        <v>6203</v>
      </c>
      <c r="AUP44" s="1" t="s">
        <v>6203</v>
      </c>
      <c r="AUY44" s="1" t="s">
        <v>1081</v>
      </c>
      <c r="AUZ44" s="1" t="s">
        <v>1081</v>
      </c>
      <c r="AVF44" t="s">
        <v>6228</v>
      </c>
      <c r="AVG44" t="s">
        <v>6228</v>
      </c>
      <c r="AWE44" s="1" t="s">
        <v>6341</v>
      </c>
      <c r="AWF44" s="1" t="s">
        <v>6341</v>
      </c>
      <c r="AWG44" s="1" t="s">
        <v>6341</v>
      </c>
      <c r="AWH44" s="1" t="s">
        <v>6341</v>
      </c>
    </row>
    <row r="45" spans="1:1316" x14ac:dyDescent="0.25">
      <c r="A45" s="1" t="s">
        <v>117</v>
      </c>
      <c r="AAY45" s="1" t="s">
        <v>3087</v>
      </c>
      <c r="AET45" s="1" t="s">
        <v>3783</v>
      </c>
      <c r="AEU45" s="1" t="s">
        <v>3782</v>
      </c>
      <c r="AEV45" s="1" t="s">
        <v>3784</v>
      </c>
      <c r="AFK45" s="1" t="s">
        <v>3691</v>
      </c>
      <c r="AFS45" s="1" t="s">
        <v>3706</v>
      </c>
      <c r="AHB45" s="1" t="s">
        <v>4543</v>
      </c>
      <c r="AKY45" s="1" t="s">
        <v>5256</v>
      </c>
      <c r="AKZ45" s="1" t="s">
        <v>5256</v>
      </c>
      <c r="ANJ45"/>
      <c r="ANK45"/>
      <c r="ANL45"/>
      <c r="ANM45"/>
      <c r="ANN45"/>
      <c r="ANO45"/>
      <c r="ANP45"/>
      <c r="ANQ45"/>
      <c r="ANR45"/>
      <c r="ANS45"/>
      <c r="ANT45"/>
      <c r="ANU45"/>
      <c r="ANV45"/>
      <c r="ANW45"/>
    </row>
    <row r="46" spans="1:1316" x14ac:dyDescent="0.25">
      <c r="A46" s="1" t="s">
        <v>25</v>
      </c>
      <c r="BH46" s="1" t="s">
        <v>743</v>
      </c>
      <c r="BI46" s="1" t="s">
        <v>743</v>
      </c>
      <c r="CM46" s="1" t="s">
        <v>861</v>
      </c>
      <c r="DI46" s="1" t="s">
        <v>6074</v>
      </c>
      <c r="DN46" s="1" t="s">
        <v>981</v>
      </c>
      <c r="DU46" s="1" t="s">
        <v>1009</v>
      </c>
      <c r="DX46" s="1" t="s">
        <v>1034</v>
      </c>
      <c r="FV46" s="1" t="s">
        <v>1226</v>
      </c>
      <c r="FX46" s="1" t="s">
        <v>1226</v>
      </c>
      <c r="GC46" s="1" t="s">
        <v>1261</v>
      </c>
      <c r="GG46" s="1" t="s">
        <v>981</v>
      </c>
      <c r="MJ46" s="1" t="s">
        <v>4627</v>
      </c>
      <c r="NF46" s="1" t="s">
        <v>4627</v>
      </c>
      <c r="OM46" s="1" t="s">
        <v>4752</v>
      </c>
      <c r="PF46" s="1" t="s">
        <v>4824</v>
      </c>
      <c r="PG46" s="1" t="s">
        <v>4826</v>
      </c>
      <c r="SF46" s="1" t="s">
        <v>2053</v>
      </c>
      <c r="TZ46" s="1" t="s">
        <v>2354</v>
      </c>
      <c r="XN46" s="1" t="s">
        <v>2758</v>
      </c>
      <c r="YG46" s="1" t="s">
        <v>1009</v>
      </c>
      <c r="YR46" s="1" t="s">
        <v>1009</v>
      </c>
      <c r="ZS46" s="1" t="s">
        <v>2015</v>
      </c>
      <c r="ZV46" s="1" t="s">
        <v>2968</v>
      </c>
      <c r="ZW46" s="1" t="s">
        <v>2969</v>
      </c>
      <c r="ZX46" s="1" t="s">
        <v>3084</v>
      </c>
      <c r="AAH46" s="1" t="s">
        <v>3117</v>
      </c>
      <c r="ABE46" s="1" t="s">
        <v>1009</v>
      </c>
      <c r="ABH46" s="1" t="s">
        <v>3129</v>
      </c>
      <c r="ABI46" s="1" t="s">
        <v>3120</v>
      </c>
      <c r="ABL46" s="1" t="s">
        <v>3132</v>
      </c>
      <c r="ABM46" s="1" t="s">
        <v>3131</v>
      </c>
      <c r="ACA46" s="1" t="s">
        <v>3779</v>
      </c>
      <c r="AEW46" s="1" t="s">
        <v>5060</v>
      </c>
      <c r="AEY46" s="1" t="s">
        <v>3596</v>
      </c>
      <c r="AFA46" s="1" t="s">
        <v>3604</v>
      </c>
      <c r="AFK46" s="1" t="s">
        <v>3707</v>
      </c>
      <c r="AFS46" s="1" t="s">
        <v>3707</v>
      </c>
      <c r="AFY46" s="1" t="s">
        <v>1009</v>
      </c>
      <c r="AGB46" s="1" t="s">
        <v>1009</v>
      </c>
      <c r="AGN46" s="1" t="s">
        <v>3779</v>
      </c>
      <c r="AGV46" s="1" t="s">
        <v>4542</v>
      </c>
      <c r="AIY46" s="1" t="s">
        <v>5121</v>
      </c>
      <c r="AJH46" s="1" t="s">
        <v>4192</v>
      </c>
      <c r="ANI46" s="1" t="s">
        <v>5942</v>
      </c>
      <c r="ANJ46"/>
      <c r="ANK46"/>
      <c r="ANL46"/>
      <c r="ANM46" t="s">
        <v>5950</v>
      </c>
      <c r="ANN46"/>
      <c r="ANO46"/>
      <c r="ANP46"/>
      <c r="ANQ46"/>
      <c r="ANR46"/>
      <c r="ANS46"/>
      <c r="ANT46"/>
      <c r="ANU46"/>
      <c r="ANV46"/>
      <c r="ANW46"/>
      <c r="ARA46" s="1" t="s">
        <v>6072</v>
      </c>
      <c r="ARE46" s="1" t="s">
        <v>1253</v>
      </c>
      <c r="ARP46" s="1" t="s">
        <v>6085</v>
      </c>
      <c r="ARW46" s="1" t="s">
        <v>6371</v>
      </c>
      <c r="ASA46" s="1" t="s">
        <v>6371</v>
      </c>
      <c r="ASG46" s="1" t="s">
        <v>6371</v>
      </c>
      <c r="ASH46" s="1" t="s">
        <v>6371</v>
      </c>
      <c r="ASI46" s="1" t="s">
        <v>6371</v>
      </c>
      <c r="ASJ46" s="1" t="s">
        <v>6387</v>
      </c>
      <c r="ASR46" s="1" t="s">
        <v>6371</v>
      </c>
      <c r="ATQ46" s="1" t="s">
        <v>6371</v>
      </c>
      <c r="AUJ46" s="1" t="s">
        <v>6595</v>
      </c>
      <c r="AUQ46" s="1" t="s">
        <v>6507</v>
      </c>
      <c r="AUT46" s="1" t="s">
        <v>6507</v>
      </c>
      <c r="AUV46" s="1" t="s">
        <v>6507</v>
      </c>
      <c r="AUW46" s="1" t="s">
        <v>6519</v>
      </c>
      <c r="AVA46" s="1" t="s">
        <v>6507</v>
      </c>
      <c r="AVC46" s="1" t="s">
        <v>6507</v>
      </c>
      <c r="AVF46" s="1" t="s">
        <v>6507</v>
      </c>
      <c r="AVP46" s="1" t="s">
        <v>6575</v>
      </c>
      <c r="AVX46" s="1" t="s">
        <v>6594</v>
      </c>
      <c r="AWJ46" s="1" t="s">
        <v>3779</v>
      </c>
      <c r="AXL46" s="1" t="s">
        <v>6436</v>
      </c>
    </row>
    <row r="47" spans="1:1316" x14ac:dyDescent="0.25">
      <c r="A47" s="1" t="s">
        <v>48</v>
      </c>
      <c r="AF47" s="1" t="s">
        <v>656</v>
      </c>
      <c r="AS47" s="1" t="s">
        <v>656</v>
      </c>
      <c r="ANJ47"/>
      <c r="ANK47"/>
      <c r="ANL47"/>
      <c r="ANM47"/>
      <c r="ANN47"/>
      <c r="ANO47"/>
      <c r="ANP47"/>
      <c r="ANQ47"/>
      <c r="ANR47"/>
      <c r="ANS47"/>
      <c r="ANT47"/>
      <c r="ANU47"/>
      <c r="ANV47"/>
      <c r="ANW47"/>
    </row>
    <row r="48" spans="1:1316" x14ac:dyDescent="0.25">
      <c r="A48" s="1" t="s">
        <v>1</v>
      </c>
      <c r="B48" s="1" t="s">
        <v>536</v>
      </c>
      <c r="C48" s="1" t="s">
        <v>548</v>
      </c>
      <c r="D48" s="1" t="s">
        <v>554</v>
      </c>
      <c r="E48" s="1" t="s">
        <v>554</v>
      </c>
      <c r="F48" s="1" t="s">
        <v>554</v>
      </c>
      <c r="G48" s="1" t="s">
        <v>554</v>
      </c>
      <c r="H48" s="1" t="s">
        <v>554</v>
      </c>
      <c r="I48" s="1" t="s">
        <v>554</v>
      </c>
      <c r="J48" s="1" t="s">
        <v>554</v>
      </c>
      <c r="K48" s="1" t="s">
        <v>554</v>
      </c>
      <c r="L48" s="1" t="s">
        <v>554</v>
      </c>
      <c r="M48" s="1" t="s">
        <v>554</v>
      </c>
      <c r="N48" s="1" t="s">
        <v>554</v>
      </c>
      <c r="O48" s="1" t="s">
        <v>583</v>
      </c>
      <c r="P48" s="1" t="s">
        <v>588</v>
      </c>
      <c r="Q48" s="1" t="s">
        <v>600</v>
      </c>
      <c r="R48" s="1" t="s">
        <v>2292</v>
      </c>
      <c r="S48" s="1" t="s">
        <v>616</v>
      </c>
      <c r="T48" s="1" t="s">
        <v>616</v>
      </c>
      <c r="U48" s="1" t="s">
        <v>616</v>
      </c>
      <c r="V48" s="1" t="s">
        <v>616</v>
      </c>
      <c r="W48" s="1" t="s">
        <v>633</v>
      </c>
      <c r="X48" s="1" t="s">
        <v>638</v>
      </c>
      <c r="Y48" s="1" t="s">
        <v>638</v>
      </c>
      <c r="Z48" s="1" t="s">
        <v>638</v>
      </c>
      <c r="AA48" s="1" t="s">
        <v>638</v>
      </c>
      <c r="AB48" s="1" t="s">
        <v>638</v>
      </c>
      <c r="AC48" s="1" t="s">
        <v>638</v>
      </c>
      <c r="AD48" s="1" t="s">
        <v>638</v>
      </c>
      <c r="AE48" s="1" t="s">
        <v>638</v>
      </c>
      <c r="AF48" s="1" t="s">
        <v>638</v>
      </c>
      <c r="AG48" s="1" t="s">
        <v>638</v>
      </c>
      <c r="AH48" s="1" t="s">
        <v>638</v>
      </c>
      <c r="AI48" s="1" t="s">
        <v>638</v>
      </c>
      <c r="AJ48" s="1" t="s">
        <v>638</v>
      </c>
      <c r="AK48" s="1" t="s">
        <v>638</v>
      </c>
      <c r="AL48" s="1" t="s">
        <v>638</v>
      </c>
      <c r="AM48" s="1" t="s">
        <v>638</v>
      </c>
      <c r="AN48" s="1" t="s">
        <v>638</v>
      </c>
      <c r="AO48" s="1" t="s">
        <v>638</v>
      </c>
      <c r="AP48" s="1" t="s">
        <v>676</v>
      </c>
      <c r="AQ48" s="1" t="s">
        <v>676</v>
      </c>
      <c r="AR48" s="1" t="s">
        <v>676</v>
      </c>
      <c r="AS48" s="1" t="s">
        <v>676</v>
      </c>
      <c r="AT48" s="1" t="s">
        <v>676</v>
      </c>
      <c r="AU48" s="1" t="s">
        <v>676</v>
      </c>
      <c r="AV48" s="1" t="s">
        <v>676</v>
      </c>
      <c r="AW48" s="1" t="s">
        <v>676</v>
      </c>
      <c r="AX48" s="1" t="s">
        <v>688</v>
      </c>
      <c r="AY48" s="1" t="s">
        <v>692</v>
      </c>
      <c r="AZ48" s="1" t="s">
        <v>707</v>
      </c>
      <c r="BA48" s="1" t="s">
        <v>711</v>
      </c>
      <c r="BB48" s="1" t="s">
        <v>716</v>
      </c>
      <c r="BC48" s="1" t="s">
        <v>716</v>
      </c>
      <c r="BD48" s="1" t="s">
        <v>716</v>
      </c>
      <c r="BE48" s="1" t="s">
        <v>716</v>
      </c>
      <c r="BF48" s="1" t="s">
        <v>716</v>
      </c>
      <c r="BG48" s="1" t="s">
        <v>734</v>
      </c>
      <c r="BH48" s="1" t="s">
        <v>738</v>
      </c>
      <c r="BI48" s="1" t="s">
        <v>745</v>
      </c>
      <c r="BJ48" s="1" t="s">
        <v>2291</v>
      </c>
      <c r="BK48" s="1" t="s">
        <v>2290</v>
      </c>
      <c r="BL48" s="1" t="s">
        <v>758</v>
      </c>
      <c r="BM48" s="1" t="s">
        <v>763</v>
      </c>
      <c r="BN48" s="1" t="s">
        <v>768</v>
      </c>
      <c r="BO48" s="1" t="s">
        <v>772</v>
      </c>
      <c r="BP48" s="1" t="s">
        <v>4923</v>
      </c>
      <c r="BQ48" s="1" t="s">
        <v>4924</v>
      </c>
      <c r="BR48" s="1" t="s">
        <v>4925</v>
      </c>
      <c r="BS48" s="1" t="s">
        <v>4926</v>
      </c>
      <c r="BT48" s="1" t="s">
        <v>790</v>
      </c>
      <c r="BU48" s="1" t="s">
        <v>2289</v>
      </c>
      <c r="BV48" s="1" t="s">
        <v>798</v>
      </c>
      <c r="BW48" s="1" t="s">
        <v>802</v>
      </c>
      <c r="BX48" s="1" t="s">
        <v>2288</v>
      </c>
      <c r="BY48" s="1" t="s">
        <v>809</v>
      </c>
      <c r="BZ48" s="1" t="s">
        <v>814</v>
      </c>
      <c r="CA48" s="1" t="s">
        <v>818</v>
      </c>
      <c r="CB48" s="1" t="s">
        <v>822</v>
      </c>
      <c r="CC48" s="1" t="s">
        <v>827</v>
      </c>
      <c r="CD48" s="1" t="s">
        <v>830</v>
      </c>
      <c r="CE48" s="1" t="s">
        <v>834</v>
      </c>
      <c r="CF48" s="1" t="s">
        <v>838</v>
      </c>
      <c r="CG48" s="1" t="s">
        <v>840</v>
      </c>
      <c r="CH48" s="1" t="s">
        <v>843</v>
      </c>
      <c r="CI48" s="1" t="s">
        <v>847</v>
      </c>
      <c r="CJ48" s="1" t="s">
        <v>2287</v>
      </c>
      <c r="CK48" s="1" t="s">
        <v>853</v>
      </c>
      <c r="CL48" s="1" t="s">
        <v>2286</v>
      </c>
      <c r="CM48" s="1" t="s">
        <v>858</v>
      </c>
      <c r="CN48" s="1" t="s">
        <v>864</v>
      </c>
      <c r="CO48" s="1" t="s">
        <v>868</v>
      </c>
      <c r="CP48" s="1" t="s">
        <v>872</v>
      </c>
      <c r="CQ48" s="1" t="s">
        <v>877</v>
      </c>
      <c r="CR48" s="1" t="s">
        <v>879</v>
      </c>
      <c r="CS48" s="1" t="s">
        <v>883</v>
      </c>
      <c r="CT48" s="1" t="s">
        <v>889</v>
      </c>
      <c r="CU48" s="1" t="s">
        <v>891</v>
      </c>
      <c r="CV48" s="1" t="s">
        <v>896</v>
      </c>
      <c r="CW48" s="1" t="s">
        <v>900</v>
      </c>
      <c r="CX48" s="1" t="s">
        <v>905</v>
      </c>
      <c r="CY48" s="1" t="s">
        <v>910</v>
      </c>
      <c r="CZ48" s="1" t="s">
        <v>914</v>
      </c>
      <c r="DA48" s="1" t="s">
        <v>919</v>
      </c>
      <c r="DB48" s="1" t="s">
        <v>924</v>
      </c>
      <c r="DC48" s="1" t="s">
        <v>928</v>
      </c>
      <c r="DD48" s="1" t="s">
        <v>932</v>
      </c>
      <c r="DE48" s="1" t="s">
        <v>936</v>
      </c>
      <c r="DF48" s="1" t="s">
        <v>939</v>
      </c>
      <c r="DG48" s="1" t="s">
        <v>943</v>
      </c>
      <c r="DH48" s="1" t="s">
        <v>955</v>
      </c>
      <c r="DI48" s="1" t="s">
        <v>958</v>
      </c>
      <c r="DJ48" s="1" t="s">
        <v>962</v>
      </c>
      <c r="DK48" s="1" t="s">
        <v>2285</v>
      </c>
      <c r="DL48" s="1" t="s">
        <v>2284</v>
      </c>
      <c r="DM48" s="1" t="s">
        <v>976</v>
      </c>
      <c r="DN48" s="1" t="s">
        <v>2283</v>
      </c>
      <c r="DO48" s="1" t="s">
        <v>987</v>
      </c>
      <c r="DP48" s="1" t="s">
        <v>992</v>
      </c>
      <c r="DQ48" s="1" t="s">
        <v>994</v>
      </c>
      <c r="DR48" s="1" t="s">
        <v>998</v>
      </c>
      <c r="DS48" s="1" t="s">
        <v>2282</v>
      </c>
      <c r="DT48" s="1" t="s">
        <v>2281</v>
      </c>
      <c r="DU48" s="1" t="s">
        <v>1007</v>
      </c>
      <c r="DV48" s="1" t="s">
        <v>1022</v>
      </c>
      <c r="DW48" s="1" t="s">
        <v>1026</v>
      </c>
      <c r="DX48" s="1" t="s">
        <v>1030</v>
      </c>
      <c r="DY48" s="1" t="s">
        <v>2280</v>
      </c>
      <c r="DZ48" s="1" t="s">
        <v>1039</v>
      </c>
      <c r="EA48" s="1" t="s">
        <v>1042</v>
      </c>
      <c r="EB48" s="1" t="s">
        <v>1045</v>
      </c>
      <c r="EC48" s="1" t="s">
        <v>2279</v>
      </c>
      <c r="ED48" s="1" t="s">
        <v>1053</v>
      </c>
      <c r="EE48" s="1" t="s">
        <v>2278</v>
      </c>
      <c r="EF48" s="1" t="s">
        <v>1061</v>
      </c>
      <c r="EG48" s="1" t="s">
        <v>1068</v>
      </c>
      <c r="EH48" s="1" t="s">
        <v>1073</v>
      </c>
      <c r="EI48" s="1" t="s">
        <v>1075</v>
      </c>
      <c r="EJ48" s="1" t="s">
        <v>1079</v>
      </c>
      <c r="EK48" s="1" t="s">
        <v>1091</v>
      </c>
      <c r="EL48" s="1" t="s">
        <v>1095</v>
      </c>
      <c r="EM48" s="1" t="s">
        <v>1100</v>
      </c>
      <c r="EN48" s="1" t="s">
        <v>1103</v>
      </c>
      <c r="EO48" s="1" t="s">
        <v>1107</v>
      </c>
      <c r="EP48" s="1" t="s">
        <v>1111</v>
      </c>
      <c r="EQ48" s="1" t="s">
        <v>1113</v>
      </c>
      <c r="ER48" s="1" t="s">
        <v>2277</v>
      </c>
      <c r="ES48" s="1" t="s">
        <v>2277</v>
      </c>
      <c r="ET48" s="1" t="s">
        <v>1119</v>
      </c>
      <c r="EU48" s="1" t="s">
        <v>2276</v>
      </c>
      <c r="EV48" s="1" t="s">
        <v>1126</v>
      </c>
      <c r="EW48" s="1" t="s">
        <v>1131</v>
      </c>
      <c r="EX48" s="1" t="s">
        <v>1135</v>
      </c>
      <c r="EY48" s="1" t="s">
        <v>1140</v>
      </c>
      <c r="EZ48" s="1" t="s">
        <v>1142</v>
      </c>
      <c r="FA48" s="1" t="s">
        <v>1144</v>
      </c>
      <c r="FB48" s="1" t="s">
        <v>2275</v>
      </c>
      <c r="FC48" s="1" t="s">
        <v>1150</v>
      </c>
      <c r="FD48" s="1" t="s">
        <v>1154</v>
      </c>
      <c r="FE48" s="1" t="s">
        <v>1157</v>
      </c>
      <c r="FF48" s="1" t="s">
        <v>1161</v>
      </c>
      <c r="FG48" s="1" t="s">
        <v>1163</v>
      </c>
      <c r="FH48" s="1" t="s">
        <v>1167</v>
      </c>
      <c r="FI48" s="1" t="s">
        <v>1169</v>
      </c>
      <c r="FJ48" s="1" t="s">
        <v>1173</v>
      </c>
      <c r="FK48" s="1" t="s">
        <v>1176</v>
      </c>
      <c r="FL48" s="1" t="s">
        <v>1181</v>
      </c>
      <c r="FM48" s="1" t="s">
        <v>1184</v>
      </c>
      <c r="FN48" s="1" t="s">
        <v>1187</v>
      </c>
      <c r="FO48" s="1" t="s">
        <v>1191</v>
      </c>
      <c r="FP48" s="1" t="s">
        <v>1196</v>
      </c>
      <c r="FQ48" s="1" t="s">
        <v>1202</v>
      </c>
      <c r="FR48" s="1" t="s">
        <v>1206</v>
      </c>
      <c r="FS48" s="1" t="s">
        <v>1210</v>
      </c>
      <c r="FT48" s="1" t="s">
        <v>1211</v>
      </c>
      <c r="FU48" s="1" t="s">
        <v>1217</v>
      </c>
      <c r="FV48" s="1" t="s">
        <v>1222</v>
      </c>
      <c r="FW48" s="1" t="s">
        <v>1228</v>
      </c>
      <c r="FX48" s="1" t="s">
        <v>1229</v>
      </c>
      <c r="FY48" s="1" t="s">
        <v>1231</v>
      </c>
      <c r="FZ48" s="1" t="s">
        <v>1242</v>
      </c>
      <c r="GA48" s="1" t="s">
        <v>1246</v>
      </c>
      <c r="GB48" s="1" t="s">
        <v>2274</v>
      </c>
      <c r="GC48" s="1" t="s">
        <v>1258</v>
      </c>
      <c r="GD48" s="1" t="s">
        <v>2273</v>
      </c>
      <c r="GE48" s="1" t="s">
        <v>2272</v>
      </c>
      <c r="GF48" s="1" t="s">
        <v>1269</v>
      </c>
      <c r="GG48" s="1" t="s">
        <v>2271</v>
      </c>
      <c r="GH48" s="1" t="s">
        <v>2270</v>
      </c>
      <c r="GI48" s="1" t="s">
        <v>1283</v>
      </c>
      <c r="GJ48" s="1" t="s">
        <v>1286</v>
      </c>
      <c r="GK48" s="1" t="s">
        <v>2268</v>
      </c>
      <c r="GL48" s="1" t="s">
        <v>1291</v>
      </c>
      <c r="GM48" s="1" t="s">
        <v>2267</v>
      </c>
      <c r="GN48" s="1" t="s">
        <v>1299</v>
      </c>
      <c r="GO48" s="1" t="s">
        <v>1304</v>
      </c>
      <c r="GP48" s="1" t="s">
        <v>1308</v>
      </c>
      <c r="GQ48" s="1" t="s">
        <v>1311</v>
      </c>
      <c r="GR48" s="1" t="s">
        <v>1315</v>
      </c>
      <c r="GS48" s="1" t="s">
        <v>1318</v>
      </c>
      <c r="GT48" s="1" t="s">
        <v>1323</v>
      </c>
      <c r="GU48" s="1" t="s">
        <v>1326</v>
      </c>
      <c r="GV48" s="1" t="s">
        <v>1329</v>
      </c>
      <c r="GW48" s="1" t="s">
        <v>1334</v>
      </c>
      <c r="GX48" s="1" t="s">
        <v>1337</v>
      </c>
      <c r="GY48" s="1" t="s">
        <v>1341</v>
      </c>
      <c r="GZ48" s="1" t="s">
        <v>1346</v>
      </c>
      <c r="HA48" s="1" t="s">
        <v>1348</v>
      </c>
      <c r="HB48" s="1" t="s">
        <v>2266</v>
      </c>
      <c r="HC48" s="1" t="s">
        <v>1359</v>
      </c>
      <c r="HD48" s="1" t="s">
        <v>1360</v>
      </c>
      <c r="HE48" s="1" t="s">
        <v>1363</v>
      </c>
      <c r="HF48" s="1" t="s">
        <v>1366</v>
      </c>
      <c r="HG48" s="1" t="s">
        <v>1369</v>
      </c>
      <c r="HH48" s="1" t="s">
        <v>2265</v>
      </c>
      <c r="HI48" s="1" t="s">
        <v>2264</v>
      </c>
      <c r="HJ48" s="1" t="s">
        <v>1380</v>
      </c>
      <c r="HK48" s="1" t="s">
        <v>1382</v>
      </c>
      <c r="HL48" s="1" t="s">
        <v>1382</v>
      </c>
      <c r="HM48" s="1" t="s">
        <v>1382</v>
      </c>
      <c r="HN48" s="1" t="s">
        <v>1382</v>
      </c>
      <c r="HO48" s="1" t="s">
        <v>1382</v>
      </c>
      <c r="HP48" s="1" t="s">
        <v>1394</v>
      </c>
      <c r="HQ48" s="1" t="s">
        <v>2263</v>
      </c>
      <c r="HR48" s="1" t="s">
        <v>1401</v>
      </c>
      <c r="HS48" s="1" t="s">
        <v>1406</v>
      </c>
      <c r="HT48" s="1" t="s">
        <v>2262</v>
      </c>
      <c r="HU48" s="1" t="s">
        <v>2261</v>
      </c>
      <c r="HV48" s="1" t="s">
        <v>1419</v>
      </c>
      <c r="HW48" s="1" t="s">
        <v>1423</v>
      </c>
      <c r="HX48" s="1" t="s">
        <v>1425</v>
      </c>
      <c r="HY48" s="1" t="s">
        <v>1428</v>
      </c>
      <c r="HZ48" s="1" t="s">
        <v>1430</v>
      </c>
      <c r="IA48" s="1" t="s">
        <v>1436</v>
      </c>
      <c r="IB48" s="1" t="s">
        <v>1439</v>
      </c>
      <c r="IC48" s="1" t="s">
        <v>2260</v>
      </c>
      <c r="ID48" s="1" t="s">
        <v>1446</v>
      </c>
      <c r="IE48" s="1" t="s">
        <v>2259</v>
      </c>
      <c r="IF48" s="1" t="s">
        <v>1466</v>
      </c>
      <c r="IG48" s="1" t="s">
        <v>1469</v>
      </c>
      <c r="IH48" s="1" t="s">
        <v>1472</v>
      </c>
      <c r="II48" s="1" t="s">
        <v>1476</v>
      </c>
      <c r="IJ48" s="1" t="s">
        <v>1480</v>
      </c>
      <c r="IK48" s="1" t="s">
        <v>1484</v>
      </c>
      <c r="IL48" s="1" t="s">
        <v>1488</v>
      </c>
      <c r="IM48" s="1" t="s">
        <v>1492</v>
      </c>
      <c r="IN48" s="1" t="s">
        <v>1496</v>
      </c>
      <c r="IO48" s="1" t="s">
        <v>1499</v>
      </c>
      <c r="IP48" s="1" t="s">
        <v>1503</v>
      </c>
      <c r="IQ48" s="1" t="s">
        <v>1507</v>
      </c>
      <c r="IR48" s="1" t="s">
        <v>1511</v>
      </c>
      <c r="IS48" s="1" t="s">
        <v>1515</v>
      </c>
      <c r="IT48" s="1" t="s">
        <v>1519</v>
      </c>
      <c r="IU48" s="1" t="s">
        <v>1521</v>
      </c>
      <c r="IV48" s="1" t="s">
        <v>1523</v>
      </c>
      <c r="IW48" s="1" t="s">
        <v>1527</v>
      </c>
      <c r="IX48" s="1" t="s">
        <v>2269</v>
      </c>
      <c r="IY48" s="1" t="s">
        <v>1535</v>
      </c>
      <c r="IZ48" s="1" t="s">
        <v>1539</v>
      </c>
      <c r="JA48" s="1" t="s">
        <v>1544</v>
      </c>
      <c r="JB48" s="1" t="s">
        <v>1547</v>
      </c>
      <c r="JC48" s="1" t="s">
        <v>1550</v>
      </c>
      <c r="JD48" s="1" t="s">
        <v>1551</v>
      </c>
      <c r="JE48" s="1" t="s">
        <v>2293</v>
      </c>
      <c r="JF48" s="1" t="s">
        <v>1557</v>
      </c>
      <c r="JG48" s="1" t="s">
        <v>1559</v>
      </c>
      <c r="JH48" s="1" t="s">
        <v>1561</v>
      </c>
      <c r="JI48" s="1" t="s">
        <v>1565</v>
      </c>
      <c r="JJ48" s="1" t="s">
        <v>1570</v>
      </c>
      <c r="JK48" s="1" t="s">
        <v>1575</v>
      </c>
      <c r="JL48" s="1" t="s">
        <v>1580</v>
      </c>
      <c r="JM48" s="1" t="s">
        <v>1585</v>
      </c>
      <c r="JN48" s="1" t="s">
        <v>1590</v>
      </c>
      <c r="JO48" s="1" t="s">
        <v>1595</v>
      </c>
      <c r="JP48" s="1" t="s">
        <v>1600</v>
      </c>
      <c r="JQ48" s="1" t="s">
        <v>1605</v>
      </c>
      <c r="JR48" s="1" t="s">
        <v>1610</v>
      </c>
      <c r="JS48" s="1" t="s">
        <v>1614</v>
      </c>
      <c r="JT48" s="1" t="s">
        <v>1618</v>
      </c>
      <c r="JU48" s="1" t="s">
        <v>1622</v>
      </c>
      <c r="JV48" s="1" t="s">
        <v>1626</v>
      </c>
      <c r="JW48" s="1" t="s">
        <v>2294</v>
      </c>
      <c r="JX48" s="1" t="s">
        <v>1632</v>
      </c>
      <c r="JY48" s="1" t="s">
        <v>1634</v>
      </c>
      <c r="JZ48" s="1" t="s">
        <v>1636</v>
      </c>
      <c r="KA48" s="1" t="s">
        <v>1641</v>
      </c>
      <c r="KB48" s="1" t="s">
        <v>1644</v>
      </c>
      <c r="KC48" s="1" t="s">
        <v>1648</v>
      </c>
      <c r="KD48" s="1" t="s">
        <v>1654</v>
      </c>
      <c r="KE48" s="1" t="s">
        <v>2295</v>
      </c>
      <c r="KF48" s="1" t="s">
        <v>1660</v>
      </c>
      <c r="KG48" s="1" t="s">
        <v>1662</v>
      </c>
      <c r="KH48" s="1" t="s">
        <v>2296</v>
      </c>
      <c r="KI48" s="1" t="s">
        <v>1669</v>
      </c>
      <c r="KJ48" s="1" t="s">
        <v>1672</v>
      </c>
      <c r="KK48" s="1" t="s">
        <v>1676</v>
      </c>
      <c r="KL48" s="1" t="s">
        <v>1679</v>
      </c>
      <c r="KM48" s="1" t="s">
        <v>2297</v>
      </c>
      <c r="KN48" s="1" t="s">
        <v>1686</v>
      </c>
      <c r="KO48" s="1" t="s">
        <v>1689</v>
      </c>
      <c r="KP48" s="1" t="s">
        <v>1694</v>
      </c>
      <c r="KQ48" s="1" t="s">
        <v>1699</v>
      </c>
      <c r="KR48" s="1" t="s">
        <v>1704</v>
      </c>
      <c r="KS48" s="1" t="s">
        <v>1709</v>
      </c>
      <c r="KT48" s="1" t="s">
        <v>1714</v>
      </c>
      <c r="KU48" s="1" t="s">
        <v>1719</v>
      </c>
      <c r="KV48" s="1" t="s">
        <v>1724</v>
      </c>
      <c r="KW48" s="1" t="s">
        <v>1729</v>
      </c>
      <c r="KX48" s="1" t="s">
        <v>2298</v>
      </c>
      <c r="KY48" s="1" t="s">
        <v>1738</v>
      </c>
      <c r="KZ48" s="1" t="s">
        <v>1740</v>
      </c>
      <c r="LA48" s="1" t="s">
        <v>1742</v>
      </c>
      <c r="LB48" s="1" t="s">
        <v>2299</v>
      </c>
      <c r="LC48" s="1" t="s">
        <v>2300</v>
      </c>
      <c r="LD48" s="1" t="s">
        <v>1752</v>
      </c>
      <c r="LE48" s="1" t="s">
        <v>1755</v>
      </c>
      <c r="LF48" s="1" t="s">
        <v>1758</v>
      </c>
      <c r="LG48" s="1" t="s">
        <v>1758</v>
      </c>
      <c r="LH48" s="1" t="s">
        <v>1758</v>
      </c>
      <c r="LI48" s="1" t="s">
        <v>1758</v>
      </c>
      <c r="LJ48" s="1" t="s">
        <v>2301</v>
      </c>
      <c r="LK48" s="1" t="s">
        <v>1775</v>
      </c>
      <c r="LL48" s="1" t="s">
        <v>2302</v>
      </c>
      <c r="LM48" s="1" t="s">
        <v>1780</v>
      </c>
      <c r="LN48" s="1" t="s">
        <v>1785</v>
      </c>
      <c r="LO48" s="1" t="s">
        <v>1789</v>
      </c>
      <c r="LP48" s="1" t="s">
        <v>1794</v>
      </c>
      <c r="LQ48" s="1" t="s">
        <v>1798</v>
      </c>
      <c r="LR48" s="1" t="s">
        <v>1800</v>
      </c>
      <c r="LS48" s="1" t="s">
        <v>1802</v>
      </c>
      <c r="LT48" s="1" t="s">
        <v>1804</v>
      </c>
      <c r="LU48" s="1" t="s">
        <v>1806</v>
      </c>
      <c r="LV48" s="1" t="s">
        <v>1808</v>
      </c>
      <c r="LW48" s="1" t="s">
        <v>1810</v>
      </c>
      <c r="LX48" s="1" t="s">
        <v>1812</v>
      </c>
      <c r="LY48" s="1" t="s">
        <v>1814</v>
      </c>
      <c r="LZ48" s="1" t="s">
        <v>2303</v>
      </c>
      <c r="MA48" s="1" t="s">
        <v>1819</v>
      </c>
      <c r="MB48" s="1" t="s">
        <v>1824</v>
      </c>
      <c r="MC48" s="1" t="s">
        <v>2304</v>
      </c>
      <c r="MD48" s="1" t="s">
        <v>1828</v>
      </c>
      <c r="ME48" s="1" t="s">
        <v>1830</v>
      </c>
      <c r="MF48" s="1" t="s">
        <v>2305</v>
      </c>
      <c r="MJ48" s="1" t="s">
        <v>4655</v>
      </c>
      <c r="MK48" s="1" t="s">
        <v>4711</v>
      </c>
      <c r="MM48" s="1" t="s">
        <v>4711</v>
      </c>
      <c r="MO48" s="1" t="s">
        <v>4711</v>
      </c>
      <c r="MQ48" s="1" t="s">
        <v>4711</v>
      </c>
      <c r="MS48" s="1" t="s">
        <v>4711</v>
      </c>
      <c r="MU48" s="1" t="s">
        <v>4711</v>
      </c>
      <c r="MW48" s="1" t="s">
        <v>4711</v>
      </c>
      <c r="MY48" s="1" t="s">
        <v>4711</v>
      </c>
      <c r="NA48" s="1" t="s">
        <v>4711</v>
      </c>
      <c r="NC48" s="1" t="s">
        <v>4711</v>
      </c>
      <c r="NF48" s="1" t="s">
        <v>4666</v>
      </c>
      <c r="NI48" s="1" t="s">
        <v>4745</v>
      </c>
      <c r="NK48" s="1" t="s">
        <v>4745</v>
      </c>
      <c r="NM48" s="1" t="s">
        <v>4745</v>
      </c>
      <c r="NO48" s="1" t="s">
        <v>4745</v>
      </c>
      <c r="NQ48" s="1" t="s">
        <v>4745</v>
      </c>
      <c r="NS48" s="1" t="s">
        <v>4745</v>
      </c>
      <c r="NU48" s="1" t="s">
        <v>4745</v>
      </c>
      <c r="NW48" s="1" t="s">
        <v>4745</v>
      </c>
      <c r="NY48" s="1" t="s">
        <v>4745</v>
      </c>
      <c r="OA48" s="1" t="s">
        <v>4745</v>
      </c>
      <c r="OD48" s="1" t="s">
        <v>4677</v>
      </c>
      <c r="OE48" s="1" t="s">
        <v>4721</v>
      </c>
      <c r="OH48" s="1" t="s">
        <v>4686</v>
      </c>
      <c r="OI48" s="1" t="s">
        <v>4734</v>
      </c>
      <c r="OJ48" s="1" t="s">
        <v>4735</v>
      </c>
      <c r="OK48" s="1" t="s">
        <v>4736</v>
      </c>
      <c r="OL48" s="1" t="s">
        <v>4737</v>
      </c>
      <c r="OM48" s="1" t="s">
        <v>4733</v>
      </c>
      <c r="OO48" s="1" t="s">
        <v>4687</v>
      </c>
      <c r="OP48" s="1" t="s">
        <v>4746</v>
      </c>
      <c r="OS48" s="1" t="s">
        <v>4785</v>
      </c>
      <c r="OT48" s="1" t="s">
        <v>4800</v>
      </c>
      <c r="OU48" s="1" t="s">
        <v>4804</v>
      </c>
      <c r="OV48" s="1" t="s">
        <v>4806</v>
      </c>
      <c r="OW48" s="1" t="s">
        <v>4786</v>
      </c>
      <c r="OX48" s="1" t="s">
        <v>4801</v>
      </c>
      <c r="OY48" s="1" t="s">
        <v>4808</v>
      </c>
      <c r="OZ48" s="1" t="s">
        <v>4812</v>
      </c>
      <c r="PA48" s="1" t="s">
        <v>4787</v>
      </c>
      <c r="PB48" s="1" t="s">
        <v>4802</v>
      </c>
      <c r="PC48" s="1" t="s">
        <v>4815</v>
      </c>
      <c r="PD48" s="1" t="s">
        <v>4816</v>
      </c>
      <c r="PE48" s="1" t="s">
        <v>4887</v>
      </c>
      <c r="PF48" s="1" t="s">
        <v>4888</v>
      </c>
      <c r="PG48" s="1" t="s">
        <v>4889</v>
      </c>
      <c r="PH48" s="1" t="s">
        <v>4890</v>
      </c>
      <c r="QB48" s="1" t="s">
        <v>6440</v>
      </c>
      <c r="QC48" s="1" t="s">
        <v>6441</v>
      </c>
      <c r="QD48" s="1" t="s">
        <v>5422</v>
      </c>
      <c r="QE48" s="1" t="s">
        <v>6447</v>
      </c>
      <c r="QF48" s="1" t="s">
        <v>1857</v>
      </c>
      <c r="QG48" s="1" t="s">
        <v>2468</v>
      </c>
      <c r="QH48" s="1" t="s">
        <v>2469</v>
      </c>
      <c r="QI48" s="1" t="s">
        <v>2470</v>
      </c>
      <c r="QJ48" s="1" t="s">
        <v>2471</v>
      </c>
      <c r="QK48" s="1" t="s">
        <v>2472</v>
      </c>
      <c r="QL48" s="1" t="s">
        <v>2473</v>
      </c>
      <c r="QM48" s="1" t="s">
        <v>2474</v>
      </c>
      <c r="QN48" s="1" t="s">
        <v>2475</v>
      </c>
      <c r="QO48" s="1" t="s">
        <v>2476</v>
      </c>
      <c r="QP48" s="1" t="s">
        <v>2477</v>
      </c>
      <c r="QQ48" s="1" t="s">
        <v>2478</v>
      </c>
      <c r="QR48" s="1" t="s">
        <v>2484</v>
      </c>
      <c r="QS48" s="1" t="s">
        <v>2479</v>
      </c>
      <c r="QT48" s="1" t="s">
        <v>2480</v>
      </c>
      <c r="QU48" s="1" t="s">
        <v>1874</v>
      </c>
      <c r="QV48" s="1" t="s">
        <v>2912</v>
      </c>
      <c r="QW48" s="1" t="s">
        <v>2913</v>
      </c>
      <c r="QX48" s="1" t="s">
        <v>2914</v>
      </c>
      <c r="QY48" s="1" t="s">
        <v>2915</v>
      </c>
      <c r="QZ48" s="1" t="s">
        <v>2916</v>
      </c>
      <c r="RA48" s="1" t="s">
        <v>2917</v>
      </c>
      <c r="RB48" s="1" t="s">
        <v>2918</v>
      </c>
      <c r="RC48" s="1" t="s">
        <v>2919</v>
      </c>
      <c r="RD48" s="1" t="s">
        <v>2920</v>
      </c>
      <c r="RE48" s="1" t="s">
        <v>2921</v>
      </c>
      <c r="RF48" s="1" t="s">
        <v>2922</v>
      </c>
      <c r="RG48" s="1" t="s">
        <v>2923</v>
      </c>
      <c r="RH48" s="1" t="s">
        <v>2924</v>
      </c>
      <c r="RI48" s="1" t="s">
        <v>2925</v>
      </c>
      <c r="RJ48" s="1" t="s">
        <v>2926</v>
      </c>
      <c r="RK48" s="1" t="s">
        <v>2927</v>
      </c>
      <c r="RL48" s="1" t="s">
        <v>2481</v>
      </c>
      <c r="RM48" s="1" t="s">
        <v>2482</v>
      </c>
      <c r="RO48" s="1" t="s">
        <v>5442</v>
      </c>
      <c r="RT48" s="1" t="s">
        <v>2308</v>
      </c>
      <c r="RV48" s="1" t="s">
        <v>2309</v>
      </c>
      <c r="RW48" s="1" t="s">
        <v>2310</v>
      </c>
      <c r="RX48" s="1" t="s">
        <v>2311</v>
      </c>
      <c r="RY48" s="1" t="s">
        <v>2312</v>
      </c>
      <c r="RZ48" s="1" t="s">
        <v>2313</v>
      </c>
      <c r="SE48" s="1" t="s">
        <v>2317</v>
      </c>
      <c r="SF48" s="1" t="s">
        <v>2318</v>
      </c>
      <c r="SG48" s="1" t="s">
        <v>2080</v>
      </c>
      <c r="SH48" s="1" t="s">
        <v>2111</v>
      </c>
      <c r="SI48" s="1" t="s">
        <v>2113</v>
      </c>
      <c r="SJ48" s="1" t="s">
        <v>2074</v>
      </c>
      <c r="SK48" s="1" t="s">
        <v>2115</v>
      </c>
      <c r="SL48" s="1" t="s">
        <v>2071</v>
      </c>
      <c r="SM48" s="1" t="s">
        <v>2117</v>
      </c>
      <c r="SN48" s="1" t="s">
        <v>2119</v>
      </c>
      <c r="SO48" s="1" t="s">
        <v>2121</v>
      </c>
      <c r="SP48" s="1" t="s">
        <v>2123</v>
      </c>
      <c r="SQ48" s="1" t="s">
        <v>2125</v>
      </c>
      <c r="SR48" s="1" t="s">
        <v>2127</v>
      </c>
      <c r="SS48" s="1" t="s">
        <v>2129</v>
      </c>
      <c r="ST48" s="1" t="s">
        <v>2131</v>
      </c>
      <c r="SU48" s="1" t="s">
        <v>2133</v>
      </c>
      <c r="SV48" s="1" t="s">
        <v>2077</v>
      </c>
      <c r="SW48" s="1" t="s">
        <v>2135</v>
      </c>
      <c r="SX48" s="1" t="s">
        <v>2137</v>
      </c>
      <c r="SY48" s="1" t="s">
        <v>2139</v>
      </c>
      <c r="SZ48" s="1" t="s">
        <v>2141</v>
      </c>
      <c r="TA48" s="1" t="s">
        <v>2144</v>
      </c>
      <c r="TB48" s="1" t="s">
        <v>2106</v>
      </c>
      <c r="TC48" s="1" t="s">
        <v>3324</v>
      </c>
      <c r="TD48" s="1" t="s">
        <v>2147</v>
      </c>
      <c r="TE48" s="1" t="s">
        <v>2149</v>
      </c>
      <c r="TF48" s="1" t="s">
        <v>2928</v>
      </c>
      <c r="TG48" s="1" t="s">
        <v>2929</v>
      </c>
      <c r="TH48" s="1" t="s">
        <v>2930</v>
      </c>
      <c r="TI48" s="1" t="s">
        <v>2931</v>
      </c>
      <c r="TJ48" s="1" t="s">
        <v>2932</v>
      </c>
      <c r="TK48" s="1" t="s">
        <v>2933</v>
      </c>
      <c r="TL48" s="1" t="s">
        <v>2934</v>
      </c>
      <c r="TM48" s="1" t="s">
        <v>2935</v>
      </c>
      <c r="TN48" s="1" t="s">
        <v>2936</v>
      </c>
      <c r="TO48" s="1" t="s">
        <v>2937</v>
      </c>
      <c r="TP48" s="1" t="s">
        <v>2938</v>
      </c>
      <c r="TQ48" s="1" t="s">
        <v>2939</v>
      </c>
      <c r="TR48" s="1" t="s">
        <v>2940</v>
      </c>
      <c r="TS48" s="1" t="s">
        <v>2941</v>
      </c>
      <c r="TT48" s="1" t="s">
        <v>2942</v>
      </c>
      <c r="TU48" s="1" t="s">
        <v>2943</v>
      </c>
      <c r="TV48" s="1" t="s">
        <v>2829</v>
      </c>
      <c r="TW48" s="1" t="s">
        <v>2153</v>
      </c>
      <c r="TX48" s="1" t="s">
        <v>2944</v>
      </c>
      <c r="TY48" s="1" t="s">
        <v>2156</v>
      </c>
      <c r="TZ48" s="1" t="s">
        <v>2158</v>
      </c>
      <c r="UA48" s="1" t="s">
        <v>2160</v>
      </c>
      <c r="UB48" s="1" t="s">
        <v>2832</v>
      </c>
      <c r="UC48" s="1" t="s">
        <v>2080</v>
      </c>
      <c r="UD48" s="1" t="s">
        <v>2163</v>
      </c>
      <c r="UE48" s="1" t="s">
        <v>2165</v>
      </c>
      <c r="UF48" s="1" t="s">
        <v>2167</v>
      </c>
      <c r="UG48" s="1" t="s">
        <v>2169</v>
      </c>
      <c r="UH48" s="1" t="s">
        <v>2171</v>
      </c>
      <c r="UI48" s="1" t="s">
        <v>2173</v>
      </c>
      <c r="UJ48" s="1" t="s">
        <v>2175</v>
      </c>
      <c r="UK48" s="1" t="s">
        <v>2177</v>
      </c>
      <c r="UL48" s="1" t="s">
        <v>2179</v>
      </c>
      <c r="UM48" s="1" t="s">
        <v>2181</v>
      </c>
      <c r="UN48" s="1" t="s">
        <v>2834</v>
      </c>
      <c r="UO48" s="1" t="s">
        <v>2184</v>
      </c>
      <c r="UP48" s="1" t="s">
        <v>2186</v>
      </c>
      <c r="UQ48" s="1" t="s">
        <v>2835</v>
      </c>
      <c r="UR48" s="1" t="s">
        <v>2836</v>
      </c>
      <c r="US48" s="1" t="s">
        <v>2190</v>
      </c>
      <c r="UT48" s="1" t="s">
        <v>2192</v>
      </c>
      <c r="UU48" s="1" t="s">
        <v>2194</v>
      </c>
      <c r="UV48" s="1" t="s">
        <v>2196</v>
      </c>
      <c r="UW48" s="1" t="s">
        <v>2839</v>
      </c>
      <c r="UX48" s="1" t="s">
        <v>2199</v>
      </c>
      <c r="UY48" s="1" t="s">
        <v>2201</v>
      </c>
      <c r="UZ48" s="1" t="s">
        <v>2203</v>
      </c>
      <c r="VA48" s="1" t="s">
        <v>2840</v>
      </c>
      <c r="VB48" s="1" t="s">
        <v>2206</v>
      </c>
      <c r="VC48" s="1" t="s">
        <v>2841</v>
      </c>
      <c r="VD48" s="1" t="s">
        <v>2209</v>
      </c>
      <c r="VE48" s="1" t="s">
        <v>2211</v>
      </c>
      <c r="VF48" s="1" t="s">
        <v>2842</v>
      </c>
      <c r="VG48" s="1" t="s">
        <v>2214</v>
      </c>
      <c r="VH48" s="1" t="s">
        <v>2216</v>
      </c>
      <c r="VI48" s="1" t="s">
        <v>2218</v>
      </c>
      <c r="VJ48" s="1" t="s">
        <v>2843</v>
      </c>
      <c r="VK48" s="1" t="s">
        <v>2221</v>
      </c>
      <c r="VL48" s="1" t="s">
        <v>2223</v>
      </c>
      <c r="VM48" s="1" t="s">
        <v>2844</v>
      </c>
      <c r="VN48" s="1" t="s">
        <v>2226</v>
      </c>
      <c r="VO48" s="1" t="s">
        <v>2228</v>
      </c>
      <c r="VP48" s="1" t="s">
        <v>2845</v>
      </c>
      <c r="VQ48" s="1" t="s">
        <v>2230</v>
      </c>
      <c r="VR48" s="1" t="s">
        <v>2232</v>
      </c>
      <c r="VS48" s="1" t="s">
        <v>2234</v>
      </c>
      <c r="VT48" s="1" t="s">
        <v>2236</v>
      </c>
      <c r="VU48" s="1" t="s">
        <v>2238</v>
      </c>
      <c r="VV48" s="1" t="s">
        <v>2498</v>
      </c>
      <c r="VW48" s="1" t="s">
        <v>2496</v>
      </c>
      <c r="VX48" s="1" t="s">
        <v>2524</v>
      </c>
      <c r="VY48" s="1" t="s">
        <v>2503</v>
      </c>
      <c r="VZ48" s="1" t="s">
        <v>2525</v>
      </c>
      <c r="WA48" s="1" t="s">
        <v>2506</v>
      </c>
      <c r="WB48" s="1" t="s">
        <v>2530</v>
      </c>
      <c r="WC48" s="1" t="s">
        <v>2532</v>
      </c>
      <c r="WD48" s="1" t="s">
        <v>2538</v>
      </c>
      <c r="WE48" s="1" t="s">
        <v>2545</v>
      </c>
      <c r="WF48" s="1" t="s">
        <v>2849</v>
      </c>
      <c r="WG48" s="1" t="s">
        <v>2542</v>
      </c>
      <c r="WH48" s="1" t="s">
        <v>2551</v>
      </c>
      <c r="WI48" s="1" t="s">
        <v>2560</v>
      </c>
      <c r="WJ48" s="1" t="s">
        <v>2561</v>
      </c>
      <c r="WK48" s="1" t="s">
        <v>2562</v>
      </c>
      <c r="WL48" s="1" t="s">
        <v>593</v>
      </c>
      <c r="WM48" s="1" t="s">
        <v>2564</v>
      </c>
      <c r="WN48" s="1" t="s">
        <v>1065</v>
      </c>
      <c r="WO48" s="1" t="s">
        <v>2566</v>
      </c>
      <c r="WP48" s="1" t="s">
        <v>2568</v>
      </c>
      <c r="WQ48" s="1" t="s">
        <v>3325</v>
      </c>
      <c r="WR48" s="1" t="s">
        <v>2783</v>
      </c>
      <c r="WS48" s="1" t="s">
        <v>2784</v>
      </c>
      <c r="WT48" s="1" t="s">
        <v>2785</v>
      </c>
      <c r="WU48" s="1" t="s">
        <v>2786</v>
      </c>
      <c r="WV48" s="1" t="s">
        <v>2787</v>
      </c>
      <c r="WW48" s="1" t="s">
        <v>2788</v>
      </c>
      <c r="WX48" s="1" t="s">
        <v>2789</v>
      </c>
      <c r="WY48" s="1" t="s">
        <v>2790</v>
      </c>
      <c r="WZ48" s="1" t="s">
        <v>2791</v>
      </c>
      <c r="XA48" s="1" t="s">
        <v>2571</v>
      </c>
      <c r="XB48" s="1" t="s">
        <v>2573</v>
      </c>
      <c r="XC48" s="1" t="s">
        <v>2577</v>
      </c>
      <c r="XD48" s="1" t="s">
        <v>2579</v>
      </c>
      <c r="XE48" s="1" t="s">
        <v>2582</v>
      </c>
      <c r="XF48" s="1" t="s">
        <v>2584</v>
      </c>
      <c r="XG48" s="1" t="s">
        <v>2586</v>
      </c>
      <c r="XH48" s="1" t="s">
        <v>2588</v>
      </c>
      <c r="XI48" s="1" t="s">
        <v>2700</v>
      </c>
      <c r="XJ48" s="1" t="s">
        <v>2701</v>
      </c>
      <c r="XK48" s="1" t="s">
        <v>2702</v>
      </c>
      <c r="XL48" s="1" t="s">
        <v>2703</v>
      </c>
      <c r="XM48" s="1" t="s">
        <v>2590</v>
      </c>
      <c r="XN48" s="1" t="s">
        <v>2594</v>
      </c>
      <c r="XO48" s="1" t="s">
        <v>1198</v>
      </c>
      <c r="XP48" s="1" t="s">
        <v>2596</v>
      </c>
      <c r="XQ48" s="1" t="s">
        <v>2662</v>
      </c>
      <c r="XR48" s="1" t="s">
        <v>2663</v>
      </c>
      <c r="XS48" s="1" t="s">
        <v>2664</v>
      </c>
      <c r="XT48" s="1" t="s">
        <v>2603</v>
      </c>
      <c r="XU48" s="1" t="s">
        <v>2605</v>
      </c>
      <c r="XV48" s="1" t="s">
        <v>2607</v>
      </c>
      <c r="XW48" s="1" t="s">
        <v>2609</v>
      </c>
      <c r="XX48" s="1" t="s">
        <v>2611</v>
      </c>
      <c r="XY48" s="1" t="s">
        <v>1082</v>
      </c>
      <c r="XZ48" s="1" t="s">
        <v>1082</v>
      </c>
      <c r="YA48" s="1" t="s">
        <v>1082</v>
      </c>
      <c r="YB48" s="1" t="s">
        <v>2613</v>
      </c>
      <c r="YC48" s="1" t="s">
        <v>2615</v>
      </c>
      <c r="YD48" s="1" t="s">
        <v>2617</v>
      </c>
      <c r="YE48" s="1" t="s">
        <v>2619</v>
      </c>
      <c r="YF48" s="1" t="s">
        <v>2621</v>
      </c>
      <c r="YG48" s="1" t="s">
        <v>2623</v>
      </c>
      <c r="YH48" s="1" t="s">
        <v>2665</v>
      </c>
      <c r="YI48" s="1" t="s">
        <v>2626</v>
      </c>
      <c r="YJ48" s="1" t="s">
        <v>2630</v>
      </c>
      <c r="YK48" s="1" t="s">
        <v>2666</v>
      </c>
      <c r="YL48" s="1" t="s">
        <v>2667</v>
      </c>
      <c r="YM48" s="1" t="s">
        <v>2668</v>
      </c>
      <c r="YN48" s="1" t="s">
        <v>2669</v>
      </c>
      <c r="YO48" s="1" t="s">
        <v>2636</v>
      </c>
      <c r="YP48" s="1" t="s">
        <v>2638</v>
      </c>
      <c r="YQ48" s="1" t="s">
        <v>1468</v>
      </c>
      <c r="YR48" s="1" t="s">
        <v>2670</v>
      </c>
      <c r="YS48" s="1" t="s">
        <v>2641</v>
      </c>
      <c r="YT48" s="1" t="s">
        <v>2230</v>
      </c>
      <c r="YU48" s="1" t="s">
        <v>2671</v>
      </c>
      <c r="YV48" s="1" t="s">
        <v>2645</v>
      </c>
      <c r="YW48" s="1" t="s">
        <v>2647</v>
      </c>
      <c r="YX48" s="1" t="s">
        <v>2649</v>
      </c>
      <c r="YY48" s="1" t="s">
        <v>2651</v>
      </c>
      <c r="YZ48" s="1" t="s">
        <v>2653</v>
      </c>
      <c r="ZA48" s="1" t="s">
        <v>2653</v>
      </c>
      <c r="ZB48" s="1" t="s">
        <v>2653</v>
      </c>
      <c r="ZC48" s="1" t="s">
        <v>2672</v>
      </c>
      <c r="ZD48" s="1" t="s">
        <v>2656</v>
      </c>
      <c r="ZE48" s="1" t="s">
        <v>2658</v>
      </c>
      <c r="ZF48" s="1" t="s">
        <v>2945</v>
      </c>
      <c r="ZG48" s="1" t="s">
        <v>2769</v>
      </c>
      <c r="ZH48" s="1" t="s">
        <v>2773</v>
      </c>
      <c r="ZI48" s="1" t="s">
        <v>2774</v>
      </c>
      <c r="ZJ48" s="1" t="s">
        <v>2775</v>
      </c>
      <c r="ZK48" s="1" t="s">
        <v>2948</v>
      </c>
      <c r="ZL48" s="1" t="s">
        <v>2950</v>
      </c>
      <c r="ZM48" s="1" t="s">
        <v>2951</v>
      </c>
      <c r="ZN48" s="1" t="s">
        <v>3098</v>
      </c>
      <c r="ZO48" s="1" t="s">
        <v>2319</v>
      </c>
      <c r="ZP48" s="1" t="s">
        <v>2953</v>
      </c>
      <c r="ZQ48" s="1" t="s">
        <v>2954</v>
      </c>
      <c r="ZR48" s="1" t="s">
        <v>2320</v>
      </c>
      <c r="ZS48" s="1" t="s">
        <v>2314</v>
      </c>
      <c r="ZT48" s="1" t="s">
        <v>3099</v>
      </c>
      <c r="ZU48" s="1" t="s">
        <v>2315</v>
      </c>
      <c r="ZV48" s="1" t="s">
        <v>3100</v>
      </c>
      <c r="ZW48" s="1" t="s">
        <v>2316</v>
      </c>
      <c r="ZX48" s="1" t="s">
        <v>3013</v>
      </c>
      <c r="ZY48" s="1" t="s">
        <v>3015</v>
      </c>
      <c r="ZZ48" s="1" t="s">
        <v>950</v>
      </c>
      <c r="AAA48" s="1" t="s">
        <v>3017</v>
      </c>
      <c r="AAB48" s="1" t="s">
        <v>2043</v>
      </c>
      <c r="AAC48" s="1" t="s">
        <v>2038</v>
      </c>
      <c r="AAD48" s="1" t="s">
        <v>3018</v>
      </c>
      <c r="AAE48" s="1" t="s">
        <v>3020</v>
      </c>
      <c r="AAF48" s="1" t="s">
        <v>3023</v>
      </c>
      <c r="AAG48" s="1" t="s">
        <v>3093</v>
      </c>
      <c r="AAH48" s="1" t="s">
        <v>2066</v>
      </c>
      <c r="AAI48" s="1" t="s">
        <v>3094</v>
      </c>
      <c r="AAJ48" s="1" t="s">
        <v>3101</v>
      </c>
      <c r="AAK48" s="1" t="s">
        <v>2105</v>
      </c>
      <c r="AAL48" s="1" t="s">
        <v>2055</v>
      </c>
      <c r="AAM48" s="1" t="s">
        <v>2055</v>
      </c>
      <c r="AAN48" s="1" t="s">
        <v>2055</v>
      </c>
      <c r="AAO48" s="1" t="s">
        <v>2055</v>
      </c>
      <c r="AAP48" s="1" t="s">
        <v>2055</v>
      </c>
      <c r="AAQ48" s="1" t="s">
        <v>2055</v>
      </c>
      <c r="AAR48" s="1" t="s">
        <v>2055</v>
      </c>
      <c r="AAS48" s="1" t="s">
        <v>2055</v>
      </c>
      <c r="AAT48" s="1" t="s">
        <v>2055</v>
      </c>
      <c r="AAU48" s="1" t="s">
        <v>3028</v>
      </c>
      <c r="AAV48" s="1" t="s">
        <v>3030</v>
      </c>
      <c r="AAW48" s="1" t="s">
        <v>3032</v>
      </c>
      <c r="AAX48" s="1" t="s">
        <v>3034</v>
      </c>
      <c r="AAY48" s="1" t="s">
        <v>3036</v>
      </c>
      <c r="AAZ48" s="1" t="s">
        <v>3102</v>
      </c>
      <c r="ABA48" s="1" t="s">
        <v>3039</v>
      </c>
      <c r="ABB48" s="1" t="s">
        <v>3039</v>
      </c>
      <c r="ABC48" s="1" t="s">
        <v>3041</v>
      </c>
      <c r="ABD48" s="1" t="s">
        <v>3043</v>
      </c>
      <c r="ABE48" s="1" t="s">
        <v>3045</v>
      </c>
      <c r="ABF48" s="1" t="s">
        <v>3047</v>
      </c>
      <c r="ABG48" s="1" t="s">
        <v>3103</v>
      </c>
      <c r="ABH48" s="1" t="s">
        <v>3104</v>
      </c>
      <c r="ABI48" s="1" t="s">
        <v>3105</v>
      </c>
      <c r="ABJ48" s="1" t="s">
        <v>3052</v>
      </c>
      <c r="ABK48" s="1" t="s">
        <v>3106</v>
      </c>
      <c r="ABL48" s="1" t="s">
        <v>3055</v>
      </c>
      <c r="ABM48" s="1" t="s">
        <v>3057</v>
      </c>
      <c r="ABN48" s="1" t="s">
        <v>3322</v>
      </c>
      <c r="ABO48" s="1" t="s">
        <v>3261</v>
      </c>
      <c r="ABP48" s="1" t="s">
        <v>3275</v>
      </c>
      <c r="ABQ48" s="1" t="s">
        <v>3276</v>
      </c>
      <c r="ABR48" s="1" t="s">
        <v>3277</v>
      </c>
      <c r="ABS48" s="1" t="s">
        <v>3278</v>
      </c>
      <c r="ABT48" s="1" t="s">
        <v>3279</v>
      </c>
      <c r="ABU48" s="1" t="s">
        <v>3280</v>
      </c>
      <c r="ABV48" s="1" t="s">
        <v>3281</v>
      </c>
      <c r="ABW48" s="1" t="s">
        <v>3282</v>
      </c>
      <c r="ABX48" s="1" t="s">
        <v>3283</v>
      </c>
      <c r="ABY48" s="1" t="s">
        <v>699</v>
      </c>
      <c r="ABZ48" s="1" t="s">
        <v>3288</v>
      </c>
      <c r="ACA48" s="1" t="s">
        <v>3290</v>
      </c>
      <c r="ACB48" s="1" t="s">
        <v>3291</v>
      </c>
      <c r="ACC48" s="1" t="s">
        <v>3293</v>
      </c>
      <c r="ACD48" s="1" t="s">
        <v>3516</v>
      </c>
      <c r="ACE48" s="1" t="s">
        <v>3517</v>
      </c>
      <c r="ACF48" s="1" t="s">
        <v>2307</v>
      </c>
      <c r="ACG48" s="1" t="s">
        <v>3342</v>
      </c>
      <c r="ACH48" s="1" t="s">
        <v>2024</v>
      </c>
      <c r="ACI48" s="1" t="s">
        <v>3344</v>
      </c>
      <c r="ACJ48" s="1" t="s">
        <v>3629</v>
      </c>
      <c r="ACK48" s="1" t="s">
        <v>3667</v>
      </c>
      <c r="ACL48" s="1" t="s">
        <v>3668</v>
      </c>
      <c r="ACM48" s="1" t="s">
        <v>3669</v>
      </c>
      <c r="ACN48" s="1" t="s">
        <v>3670</v>
      </c>
      <c r="ACO48" s="1" t="s">
        <v>3671</v>
      </c>
      <c r="ACP48" s="1" t="s">
        <v>3672</v>
      </c>
      <c r="ACQ48" s="1" t="s">
        <v>3673</v>
      </c>
      <c r="ACR48" s="1" t="s">
        <v>3350</v>
      </c>
      <c r="ACS48" s="1" t="s">
        <v>2575</v>
      </c>
      <c r="ACT48" s="1" t="s">
        <v>3352</v>
      </c>
      <c r="ACU48" s="1" t="s">
        <v>3636</v>
      </c>
      <c r="ACV48" s="1" t="s">
        <v>3674</v>
      </c>
      <c r="ACW48" s="1" t="s">
        <v>3675</v>
      </c>
      <c r="ACX48" s="1" t="s">
        <v>3357</v>
      </c>
      <c r="ACY48" s="1" t="s">
        <v>3359</v>
      </c>
      <c r="ACZ48" s="1" t="s">
        <v>3639</v>
      </c>
      <c r="ADA48" s="1" t="s">
        <v>2592</v>
      </c>
      <c r="ADB48" s="1" t="s">
        <v>3362</v>
      </c>
      <c r="ADC48" s="1" t="s">
        <v>3676</v>
      </c>
      <c r="ADD48" s="1" t="s">
        <v>2598</v>
      </c>
      <c r="ADE48" s="1" t="s">
        <v>3365</v>
      </c>
      <c r="ADF48" s="1" t="s">
        <v>2088</v>
      </c>
      <c r="ADG48" s="1" t="s">
        <v>3367</v>
      </c>
      <c r="ADH48" s="1" t="s">
        <v>3369</v>
      </c>
      <c r="ADI48" s="1" t="s">
        <v>3371</v>
      </c>
      <c r="ADJ48" s="1" t="s">
        <v>3373</v>
      </c>
      <c r="ADK48" s="1" t="s">
        <v>3375</v>
      </c>
      <c r="ADL48" s="1" t="s">
        <v>3677</v>
      </c>
      <c r="ADM48" s="1" t="s">
        <v>3377</v>
      </c>
      <c r="ADN48" s="1" t="s">
        <v>3379</v>
      </c>
      <c r="ADO48" s="1" t="s">
        <v>3381</v>
      </c>
      <c r="ADP48" s="1" t="s">
        <v>3383</v>
      </c>
      <c r="ADQ48" s="1" t="s">
        <v>3386</v>
      </c>
      <c r="ADR48" s="1" t="s">
        <v>3388</v>
      </c>
      <c r="ADS48" s="1" t="s">
        <v>3390</v>
      </c>
      <c r="ADT48" s="1" t="s">
        <v>3392</v>
      </c>
      <c r="ADU48" s="1" t="s">
        <v>3645</v>
      </c>
      <c r="ADV48" s="1" t="s">
        <v>3395</v>
      </c>
      <c r="ADW48" s="1" t="s">
        <v>3397</v>
      </c>
      <c r="ADX48" s="1" t="s">
        <v>3399</v>
      </c>
      <c r="ADY48" s="1" t="s">
        <v>3401</v>
      </c>
      <c r="ADZ48" s="1" t="s">
        <v>2628</v>
      </c>
      <c r="AEA48" s="1" t="s">
        <v>3403</v>
      </c>
      <c r="AEB48" s="1" t="s">
        <v>3405</v>
      </c>
      <c r="AEC48" s="1" t="s">
        <v>3407</v>
      </c>
      <c r="AED48" s="1" t="s">
        <v>3409</v>
      </c>
      <c r="AEE48" s="1" t="s">
        <v>3411</v>
      </c>
      <c r="AEF48" s="1" t="s">
        <v>3413</v>
      </c>
      <c r="AEG48" s="1" t="s">
        <v>3678</v>
      </c>
      <c r="AEH48" s="1" t="s">
        <v>3416</v>
      </c>
      <c r="AEI48" s="1" t="s">
        <v>3418</v>
      </c>
      <c r="AEJ48" s="1" t="s">
        <v>3420</v>
      </c>
      <c r="AEK48" s="1" t="s">
        <v>3423</v>
      </c>
      <c r="AEL48" s="1" t="s">
        <v>3425</v>
      </c>
      <c r="AEM48" s="1" t="s">
        <v>3679</v>
      </c>
      <c r="AEN48" s="1" t="s">
        <v>3476</v>
      </c>
      <c r="AEO48" s="1" t="s">
        <v>3479</v>
      </c>
      <c r="AEP48" s="1" t="s">
        <v>3480</v>
      </c>
      <c r="AEQ48" s="1" t="s">
        <v>2773</v>
      </c>
      <c r="AER48" s="1" t="s">
        <v>3488</v>
      </c>
      <c r="AES48" s="1" t="s">
        <v>3491</v>
      </c>
      <c r="AET48" s="1" t="s">
        <v>3781</v>
      </c>
      <c r="AEU48" s="1" t="s">
        <v>2306</v>
      </c>
      <c r="AEV48" s="1" t="s">
        <v>3785</v>
      </c>
      <c r="AEW48" s="1" t="s">
        <v>3532</v>
      </c>
      <c r="AEX48" s="1" t="s">
        <v>2030</v>
      </c>
      <c r="AEY48" s="1" t="s">
        <v>3534</v>
      </c>
      <c r="AEZ48" s="1" t="s">
        <v>3018</v>
      </c>
      <c r="AFA48" s="1" t="s">
        <v>3680</v>
      </c>
      <c r="AFB48" s="1" t="s">
        <v>5039</v>
      </c>
      <c r="AFC48" s="1" t="s">
        <v>3537</v>
      </c>
      <c r="AFD48" s="1" t="s">
        <v>3681</v>
      </c>
      <c r="AFE48" s="1" t="s">
        <v>3681</v>
      </c>
      <c r="AFF48" s="1" t="s">
        <v>3681</v>
      </c>
      <c r="AFG48" s="1" t="s">
        <v>3681</v>
      </c>
      <c r="AFH48" s="1" t="s">
        <v>3626</v>
      </c>
      <c r="AFI48" s="1" t="s">
        <v>3541</v>
      </c>
      <c r="AFJ48" s="1" t="s">
        <v>3687</v>
      </c>
      <c r="AFK48" s="1" t="s">
        <v>3682</v>
      </c>
      <c r="AFL48" s="1" t="s">
        <v>3545</v>
      </c>
      <c r="AFM48" s="1" t="s">
        <v>3547</v>
      </c>
      <c r="AFN48" s="1" t="s">
        <v>3549</v>
      </c>
      <c r="AFO48" s="1" t="s">
        <v>3551</v>
      </c>
      <c r="AFP48" s="1" t="s">
        <v>3553</v>
      </c>
      <c r="AFQ48" s="1" t="s">
        <v>3555</v>
      </c>
      <c r="AFR48" s="1" t="s">
        <v>3557</v>
      </c>
      <c r="AFS48" s="1" t="s">
        <v>3559</v>
      </c>
      <c r="AFT48" s="1" t="s">
        <v>3561</v>
      </c>
      <c r="AFU48" s="1" t="s">
        <v>3585</v>
      </c>
      <c r="AFV48" s="1" t="s">
        <v>3564</v>
      </c>
      <c r="AFW48" s="1" t="s">
        <v>3683</v>
      </c>
      <c r="AFX48" s="1" t="s">
        <v>3567</v>
      </c>
      <c r="AFY48" s="1" t="s">
        <v>3569</v>
      </c>
      <c r="AFZ48" s="1" t="s">
        <v>3571</v>
      </c>
      <c r="AGA48" s="1" t="s">
        <v>3573</v>
      </c>
      <c r="AGB48" s="1" t="s">
        <v>3575</v>
      </c>
      <c r="AGC48" s="1" t="s">
        <v>3577</v>
      </c>
      <c r="AGD48" s="1" t="s">
        <v>3579</v>
      </c>
      <c r="AGE48" s="1" t="s">
        <v>3581</v>
      </c>
      <c r="AGF48" s="1" t="s">
        <v>3586</v>
      </c>
      <c r="AGG48" s="1" t="s">
        <v>3584</v>
      </c>
      <c r="AGH48" s="1" t="s">
        <v>3739</v>
      </c>
      <c r="AGI48" s="1" t="s">
        <v>699</v>
      </c>
      <c r="AGJ48" s="1" t="s">
        <v>3747</v>
      </c>
      <c r="AGK48" s="1" t="s">
        <v>3288</v>
      </c>
      <c r="AGL48" s="1" t="s">
        <v>3757</v>
      </c>
      <c r="AGM48" s="1" t="s">
        <v>3758</v>
      </c>
      <c r="AGN48" s="1" t="s">
        <v>3753</v>
      </c>
      <c r="AGO48" s="1" t="s">
        <v>3291</v>
      </c>
      <c r="AGP48" s="1" t="s">
        <v>3293</v>
      </c>
      <c r="AGQ48" s="1" t="s">
        <v>3904</v>
      </c>
      <c r="AGR48" s="1" t="s">
        <v>3906</v>
      </c>
      <c r="AGS48" s="1" t="s">
        <v>3908</v>
      </c>
      <c r="AGT48" s="1" t="s">
        <v>3910</v>
      </c>
      <c r="AGU48" s="1" t="s">
        <v>3910</v>
      </c>
      <c r="AGV48" s="1" t="s">
        <v>3910</v>
      </c>
      <c r="AGW48" s="1" t="s">
        <v>3954</v>
      </c>
      <c r="AGX48" s="1" t="s">
        <v>3955</v>
      </c>
      <c r="AGY48" s="1" t="s">
        <v>3914</v>
      </c>
      <c r="AGZ48" s="1" t="s">
        <v>3916</v>
      </c>
      <c r="AHA48" s="1" t="s">
        <v>3918</v>
      </c>
      <c r="AHB48" s="1" t="s">
        <v>3920</v>
      </c>
      <c r="AHC48" s="1" t="s">
        <v>3922</v>
      </c>
      <c r="AHD48" s="1" t="s">
        <v>2027</v>
      </c>
      <c r="AHE48" s="1" t="s">
        <v>3925</v>
      </c>
      <c r="AHF48" s="1" t="s">
        <v>5042</v>
      </c>
      <c r="AHG48" s="1" t="s">
        <v>3929</v>
      </c>
      <c r="AHH48" s="1" t="s">
        <v>3929</v>
      </c>
      <c r="AHI48" s="1" t="s">
        <v>3929</v>
      </c>
      <c r="AHJ48" s="1" t="s">
        <v>3929</v>
      </c>
      <c r="AHK48" s="1" t="s">
        <v>3929</v>
      </c>
      <c r="AHL48" s="1" t="s">
        <v>3956</v>
      </c>
      <c r="AHM48" s="1" t="s">
        <v>3932</v>
      </c>
      <c r="AHN48" s="1" t="s">
        <v>3957</v>
      </c>
      <c r="AHO48" s="1" t="s">
        <v>3935</v>
      </c>
      <c r="AHP48" s="1" t="s">
        <v>3937</v>
      </c>
      <c r="AHQ48" s="1" t="s">
        <v>3939</v>
      </c>
      <c r="AHR48" s="1" t="s">
        <v>3958</v>
      </c>
      <c r="AHS48" s="1" t="s">
        <v>3942</v>
      </c>
      <c r="AHT48" s="1" t="s">
        <v>3944</v>
      </c>
      <c r="AHU48" s="1" t="s">
        <v>3946</v>
      </c>
      <c r="AHV48" s="1" t="s">
        <v>3948</v>
      </c>
      <c r="AHW48" s="1" t="s">
        <v>3950</v>
      </c>
      <c r="AHX48" s="1" t="s">
        <v>3952</v>
      </c>
      <c r="AHY48" s="1" t="s">
        <v>4163</v>
      </c>
      <c r="AHZ48" s="1" t="s">
        <v>3961</v>
      </c>
      <c r="AIA48" s="1" t="s">
        <v>4164</v>
      </c>
      <c r="AIB48" s="1" t="s">
        <v>2029</v>
      </c>
      <c r="AIC48" s="1" t="s">
        <v>4165</v>
      </c>
      <c r="AID48" s="1" t="s">
        <v>3965</v>
      </c>
      <c r="AIE48" s="1" t="s">
        <v>3967</v>
      </c>
      <c r="AIF48" s="1" t="s">
        <v>3969</v>
      </c>
      <c r="AIG48" s="1" t="s">
        <v>3971</v>
      </c>
      <c r="AIH48" s="1" t="s">
        <v>3973</v>
      </c>
      <c r="AII48" s="1" t="s">
        <v>4166</v>
      </c>
      <c r="AIJ48" s="1" t="s">
        <v>3976</v>
      </c>
      <c r="AIK48" s="1" t="s">
        <v>4167</v>
      </c>
      <c r="AIL48" s="1" t="s">
        <v>4167</v>
      </c>
      <c r="AIM48" s="1" t="s">
        <v>4167</v>
      </c>
      <c r="AIN48" s="1" t="s">
        <v>4167</v>
      </c>
      <c r="AIO48" s="1" t="s">
        <v>4167</v>
      </c>
      <c r="AIP48" s="1" t="s">
        <v>4167</v>
      </c>
      <c r="AIQ48" s="1" t="s">
        <v>4167</v>
      </c>
      <c r="AIR48" s="1" t="s">
        <v>4167</v>
      </c>
      <c r="AIS48" s="1" t="s">
        <v>4167</v>
      </c>
      <c r="AIT48" s="1" t="s">
        <v>4167</v>
      </c>
      <c r="AIU48" s="1" t="s">
        <v>3979</v>
      </c>
      <c r="AIV48" s="1" t="s">
        <v>3981</v>
      </c>
      <c r="AIW48" s="1" t="s">
        <v>4168</v>
      </c>
      <c r="AIX48" s="1" t="s">
        <v>4169</v>
      </c>
      <c r="AIY48" s="1" t="s">
        <v>4170</v>
      </c>
      <c r="AIZ48" s="1" t="s">
        <v>3986</v>
      </c>
      <c r="AJA48" s="1" t="s">
        <v>3988</v>
      </c>
      <c r="AJB48" s="1" t="s">
        <v>3990</v>
      </c>
      <c r="AJC48" s="1" t="s">
        <v>3992</v>
      </c>
      <c r="AJD48" s="1" t="s">
        <v>3994</v>
      </c>
      <c r="AJE48" s="1" t="s">
        <v>3996</v>
      </c>
      <c r="AJF48" s="1" t="s">
        <v>3998</v>
      </c>
      <c r="AJG48" s="1" t="s">
        <v>4000</v>
      </c>
      <c r="AJH48" s="1" t="s">
        <v>4171</v>
      </c>
      <c r="AJI48" s="1" t="s">
        <v>4004</v>
      </c>
      <c r="AJJ48" s="1" t="s">
        <v>4004</v>
      </c>
      <c r="AJK48" s="1" t="s">
        <v>4004</v>
      </c>
      <c r="AJL48" s="1" t="s">
        <v>4004</v>
      </c>
      <c r="AJM48" s="1" t="s">
        <v>4004</v>
      </c>
      <c r="AJN48" s="1" t="s">
        <v>4004</v>
      </c>
      <c r="AJO48" s="1" t="s">
        <v>4004</v>
      </c>
      <c r="AJP48" s="1" t="s">
        <v>4004</v>
      </c>
      <c r="AJQ48" s="1" t="s">
        <v>4006</v>
      </c>
      <c r="AJR48" s="1" t="s">
        <v>4008</v>
      </c>
      <c r="AJS48" s="1" t="s">
        <v>4010</v>
      </c>
      <c r="AJT48" s="1" t="s">
        <v>4443</v>
      </c>
      <c r="AJU48" s="1" t="s">
        <v>4443</v>
      </c>
      <c r="AJV48" s="1" t="s">
        <v>4443</v>
      </c>
      <c r="AJW48" s="1" t="s">
        <v>4443</v>
      </c>
      <c r="AJX48" s="1" t="s">
        <v>4443</v>
      </c>
      <c r="AJY48" s="1" t="s">
        <v>1012</v>
      </c>
      <c r="AJZ48" s="1" t="s">
        <v>4015</v>
      </c>
      <c r="AKA48" s="1" t="s">
        <v>4017</v>
      </c>
      <c r="AKB48" s="1" t="s">
        <v>4019</v>
      </c>
      <c r="AKC48" s="1" t="s">
        <v>4021</v>
      </c>
      <c r="AKD48" s="1" t="s">
        <v>1237</v>
      </c>
      <c r="AKE48" s="1" t="s">
        <v>4023</v>
      </c>
      <c r="AKF48" s="1" t="s">
        <v>4025</v>
      </c>
      <c r="AKG48" s="1" t="s">
        <v>4025</v>
      </c>
      <c r="AKH48" s="1" t="s">
        <v>4025</v>
      </c>
      <c r="AKI48" s="1" t="s">
        <v>4025</v>
      </c>
      <c r="AKJ48" s="1" t="s">
        <v>4025</v>
      </c>
      <c r="AKK48" s="1" t="s">
        <v>4025</v>
      </c>
      <c r="AKL48" s="1" t="s">
        <v>4025</v>
      </c>
      <c r="AKM48" s="1" t="s">
        <v>4025</v>
      </c>
      <c r="AKN48" s="1" t="s">
        <v>4027</v>
      </c>
      <c r="AKO48" s="1" t="s">
        <v>4029</v>
      </c>
      <c r="AKP48" s="1" t="s">
        <v>4172</v>
      </c>
      <c r="AKQ48" s="1" t="s">
        <v>4172</v>
      </c>
      <c r="AKR48" s="1" t="s">
        <v>4172</v>
      </c>
      <c r="AKS48" s="1" t="s">
        <v>4172</v>
      </c>
      <c r="AKT48" s="1" t="s">
        <v>4032</v>
      </c>
      <c r="AKU48" s="1" t="s">
        <v>4032</v>
      </c>
      <c r="AKV48" s="1" t="s">
        <v>4032</v>
      </c>
      <c r="AKW48" s="1" t="s">
        <v>4173</v>
      </c>
      <c r="AKX48" s="1" t="s">
        <v>4174</v>
      </c>
      <c r="AKY48" s="1" t="s">
        <v>4174</v>
      </c>
      <c r="AKZ48" s="1" t="s">
        <v>4174</v>
      </c>
      <c r="ALA48" s="1" t="s">
        <v>2091</v>
      </c>
      <c r="ALB48" s="1" t="s">
        <v>5043</v>
      </c>
      <c r="ALC48" s="1" t="s">
        <v>4037</v>
      </c>
      <c r="ALD48" s="1" t="s">
        <v>4037</v>
      </c>
      <c r="ALE48" s="1" t="s">
        <v>4037</v>
      </c>
      <c r="ALF48" s="1" t="s">
        <v>4037</v>
      </c>
      <c r="ALG48" s="1" t="s">
        <v>4037</v>
      </c>
      <c r="ALH48" s="1" t="s">
        <v>4037</v>
      </c>
      <c r="ALI48" s="1" t="s">
        <v>4037</v>
      </c>
      <c r="ALJ48" s="1" t="s">
        <v>4037</v>
      </c>
      <c r="ALK48" s="1" t="s">
        <v>4040</v>
      </c>
      <c r="ALL48" s="1" t="s">
        <v>4042</v>
      </c>
      <c r="ALM48" s="1" t="s">
        <v>4044</v>
      </c>
      <c r="ALN48" s="1" t="s">
        <v>4046</v>
      </c>
      <c r="ALO48" s="1" t="s">
        <v>4048</v>
      </c>
      <c r="ALP48" s="1" t="s">
        <v>4175</v>
      </c>
      <c r="ALQ48" s="1" t="s">
        <v>4052</v>
      </c>
      <c r="ALR48" s="1" t="s">
        <v>4054</v>
      </c>
      <c r="ALS48" s="1" t="s">
        <v>4054</v>
      </c>
      <c r="ALT48" s="1" t="s">
        <v>4054</v>
      </c>
      <c r="ALU48" s="1" t="s">
        <v>4054</v>
      </c>
      <c r="ALV48" s="1" t="s">
        <v>4054</v>
      </c>
      <c r="ALW48" s="1" t="s">
        <v>4054</v>
      </c>
      <c r="ALX48" s="1" t="s">
        <v>4054</v>
      </c>
      <c r="ALY48" s="1" t="s">
        <v>4054</v>
      </c>
      <c r="ALZ48" s="1" t="s">
        <v>4056</v>
      </c>
      <c r="AMA48" s="1" t="s">
        <v>5044</v>
      </c>
      <c r="AMB48" s="1" t="s">
        <v>4176</v>
      </c>
      <c r="AMC48" s="1" t="s">
        <v>4177</v>
      </c>
      <c r="AMD48" s="1" t="s">
        <v>4172</v>
      </c>
      <c r="AME48" s="1" t="s">
        <v>4172</v>
      </c>
      <c r="AMF48" s="1" t="s">
        <v>4172</v>
      </c>
      <c r="AMG48" s="1" t="s">
        <v>4064</v>
      </c>
      <c r="AMH48" s="1" t="s">
        <v>4066</v>
      </c>
      <c r="AMI48" s="1" t="s">
        <v>4066</v>
      </c>
      <c r="AMJ48" s="1" t="s">
        <v>4066</v>
      </c>
      <c r="AMK48" s="1" t="s">
        <v>4066</v>
      </c>
      <c r="AML48" s="1" t="s">
        <v>4066</v>
      </c>
      <c r="AMM48" s="1" t="s">
        <v>4178</v>
      </c>
      <c r="AMN48" s="1" t="s">
        <v>5045</v>
      </c>
      <c r="AMO48" s="1" t="s">
        <v>4070</v>
      </c>
      <c r="AMP48" s="1" t="s">
        <v>4072</v>
      </c>
      <c r="AMQ48" s="1" t="s">
        <v>1249</v>
      </c>
      <c r="AMR48" s="1" t="s">
        <v>4179</v>
      </c>
      <c r="AMS48" s="1" t="s">
        <v>4076</v>
      </c>
      <c r="AMT48" s="1" t="s">
        <v>4078</v>
      </c>
      <c r="AMU48" s="1" t="s">
        <v>4080</v>
      </c>
      <c r="AMV48" s="1" t="s">
        <v>4082</v>
      </c>
      <c r="AMW48" s="1" t="s">
        <v>4084</v>
      </c>
      <c r="AMX48" s="1" t="s">
        <v>5046</v>
      </c>
      <c r="AMY48" s="1" t="s">
        <v>4087</v>
      </c>
      <c r="AMZ48" s="1" t="s">
        <v>4089</v>
      </c>
      <c r="ANA48" s="1" t="s">
        <v>4091</v>
      </c>
      <c r="ANB48" s="1" t="s">
        <v>4093</v>
      </c>
      <c r="ANC48" s="1" t="s">
        <v>5047</v>
      </c>
      <c r="AND48" s="1" t="s">
        <v>4096</v>
      </c>
      <c r="ANE48" s="1" t="s">
        <v>4180</v>
      </c>
      <c r="ANF48" s="1" t="s">
        <v>4099</v>
      </c>
      <c r="ANG48" s="1" t="s">
        <v>4101</v>
      </c>
      <c r="ANH48" s="1" t="s">
        <v>4181</v>
      </c>
      <c r="ANI48" s="1" t="s">
        <v>4105</v>
      </c>
      <c r="ANJ48" t="s">
        <v>4107</v>
      </c>
      <c r="ANK48" t="s">
        <v>4110</v>
      </c>
      <c r="ANL48" t="s">
        <v>2046</v>
      </c>
      <c r="ANM48" t="s">
        <v>4112</v>
      </c>
      <c r="ANN48" t="s">
        <v>4114</v>
      </c>
      <c r="ANO48" t="s">
        <v>4116</v>
      </c>
      <c r="ANP48" t="s">
        <v>4118</v>
      </c>
      <c r="ANQ48" t="s">
        <v>4120</v>
      </c>
      <c r="ANR48" t="s">
        <v>4123</v>
      </c>
      <c r="ANS48" t="s">
        <v>4125</v>
      </c>
      <c r="ANT48" t="s">
        <v>4127</v>
      </c>
      <c r="ANU48" t="s">
        <v>4130</v>
      </c>
      <c r="ANV48" t="s">
        <v>4182</v>
      </c>
      <c r="ANW48" t="s">
        <v>4133</v>
      </c>
      <c r="ANX48" s="1" t="s">
        <v>4135</v>
      </c>
      <c r="ANY48" s="1" t="s">
        <v>4183</v>
      </c>
      <c r="ANZ48" s="1" t="s">
        <v>4184</v>
      </c>
      <c r="AOA48" s="1" t="s">
        <v>4139</v>
      </c>
      <c r="AOB48" s="1" t="s">
        <v>4141</v>
      </c>
      <c r="AOC48" s="1" t="s">
        <v>4143</v>
      </c>
      <c r="AOD48" s="1" t="s">
        <v>1273</v>
      </c>
      <c r="AOE48" s="1" t="s">
        <v>4146</v>
      </c>
      <c r="AOF48" s="1" t="s">
        <v>4148</v>
      </c>
      <c r="AOG48" s="1" t="s">
        <v>4150</v>
      </c>
      <c r="AOH48" s="1" t="s">
        <v>4152</v>
      </c>
      <c r="AOI48" s="1" t="s">
        <v>5785</v>
      </c>
      <c r="AOJ48" s="1" t="s">
        <v>4154</v>
      </c>
      <c r="AOK48" s="1" t="s">
        <v>4156</v>
      </c>
      <c r="AOL48" s="1" t="s">
        <v>4158</v>
      </c>
      <c r="AOM48" s="1" t="s">
        <v>4160</v>
      </c>
      <c r="AON48" s="1" t="s">
        <v>4162</v>
      </c>
      <c r="AOO48" s="1" t="s">
        <v>4504</v>
      </c>
      <c r="AOP48" s="1" t="s">
        <v>4893</v>
      </c>
      <c r="AOQ48" s="1" t="s">
        <v>5566</v>
      </c>
      <c r="AOR48" s="1" t="s">
        <v>5566</v>
      </c>
      <c r="AOS48" s="1" t="s">
        <v>5566</v>
      </c>
      <c r="AOT48" s="1" t="s">
        <v>5566</v>
      </c>
      <c r="AOU48" s="1" t="s">
        <v>5566</v>
      </c>
      <c r="AOV48" s="1" t="s">
        <v>5566</v>
      </c>
      <c r="AOW48" s="1" t="s">
        <v>5566</v>
      </c>
      <c r="AOX48" s="1" t="s">
        <v>5566</v>
      </c>
      <c r="AOY48" s="1" t="s">
        <v>5566</v>
      </c>
      <c r="AOZ48" s="1" t="s">
        <v>5566</v>
      </c>
      <c r="APA48" s="1" t="s">
        <v>5566</v>
      </c>
      <c r="APB48" s="1" t="s">
        <v>5566</v>
      </c>
      <c r="APC48" s="1" t="s">
        <v>5566</v>
      </c>
      <c r="APD48" s="1" t="s">
        <v>5566</v>
      </c>
      <c r="APE48" s="1" t="s">
        <v>5566</v>
      </c>
      <c r="APF48" s="1" t="s">
        <v>5566</v>
      </c>
      <c r="APG48" s="1" t="s">
        <v>5566</v>
      </c>
      <c r="APH48" s="1" t="s">
        <v>5566</v>
      </c>
      <c r="API48" s="1" t="s">
        <v>5566</v>
      </c>
      <c r="APJ48" s="1" t="s">
        <v>5566</v>
      </c>
      <c r="APK48" s="1" t="s">
        <v>5566</v>
      </c>
      <c r="APL48" s="1" t="s">
        <v>5566</v>
      </c>
      <c r="APM48" s="1" t="s">
        <v>5566</v>
      </c>
      <c r="APN48" s="1" t="s">
        <v>5566</v>
      </c>
      <c r="APO48" s="1" t="s">
        <v>5566</v>
      </c>
      <c r="APP48" s="1" t="s">
        <v>5566</v>
      </c>
      <c r="APQ48" s="1" t="s">
        <v>5566</v>
      </c>
      <c r="APR48" s="1" t="s">
        <v>5566</v>
      </c>
      <c r="APS48" s="1" t="s">
        <v>5566</v>
      </c>
      <c r="APT48" s="1" t="s">
        <v>5566</v>
      </c>
      <c r="APU48" s="1" t="s">
        <v>5566</v>
      </c>
      <c r="APV48" s="1" t="s">
        <v>5566</v>
      </c>
      <c r="APW48" s="1" t="s">
        <v>5566</v>
      </c>
      <c r="APX48" s="1" t="s">
        <v>5566</v>
      </c>
      <c r="APY48" s="1" t="s">
        <v>5566</v>
      </c>
      <c r="APZ48" s="1" t="s">
        <v>5566</v>
      </c>
      <c r="AQA48" s="1" t="s">
        <v>5566</v>
      </c>
      <c r="AQB48" s="1" t="s">
        <v>5566</v>
      </c>
      <c r="AQC48" s="1" t="s">
        <v>5566</v>
      </c>
      <c r="AQD48" s="1" t="s">
        <v>5566</v>
      </c>
      <c r="AQE48" s="1" t="s">
        <v>5566</v>
      </c>
      <c r="AQF48" s="1" t="s">
        <v>5566</v>
      </c>
      <c r="AQG48" s="1" t="s">
        <v>5566</v>
      </c>
      <c r="AQH48" s="1" t="s">
        <v>5566</v>
      </c>
      <c r="AQI48" s="1" t="s">
        <v>5566</v>
      </c>
      <c r="AQJ48" s="1" t="s">
        <v>5566</v>
      </c>
      <c r="AQK48" s="1" t="s">
        <v>5566</v>
      </c>
      <c r="AQL48" s="1" t="s">
        <v>5566</v>
      </c>
      <c r="AQM48" s="1" t="s">
        <v>5566</v>
      </c>
      <c r="AQN48" s="1" t="s">
        <v>5566</v>
      </c>
      <c r="AQO48" s="1" t="s">
        <v>5566</v>
      </c>
      <c r="AQP48" s="1" t="s">
        <v>5566</v>
      </c>
      <c r="AQQ48" s="1" t="s">
        <v>5566</v>
      </c>
      <c r="AQR48" s="1" t="s">
        <v>5566</v>
      </c>
      <c r="AQS48" s="1" t="s">
        <v>5566</v>
      </c>
      <c r="AQT48" s="1" t="s">
        <v>5566</v>
      </c>
      <c r="AQU48" s="1" t="s">
        <v>5566</v>
      </c>
      <c r="AQV48" s="1" t="s">
        <v>5566</v>
      </c>
      <c r="AQW48" t="s">
        <v>6006</v>
      </c>
      <c r="AQX48" t="s">
        <v>5972</v>
      </c>
      <c r="AQY48" t="s">
        <v>5974</v>
      </c>
      <c r="AQZ48" s="1" t="s">
        <v>5976</v>
      </c>
      <c r="ARA48" t="s">
        <v>5978</v>
      </c>
      <c r="ARB48" t="s">
        <v>5980</v>
      </c>
      <c r="ARC48" t="s">
        <v>5982</v>
      </c>
      <c r="ARD48" t="s">
        <v>5984</v>
      </c>
      <c r="ARE48" s="1" t="s">
        <v>2092</v>
      </c>
      <c r="ARF48" t="s">
        <v>5986</v>
      </c>
      <c r="ARG48" t="s">
        <v>5986</v>
      </c>
      <c r="ARH48" t="s">
        <v>5986</v>
      </c>
      <c r="ARI48" t="s">
        <v>5986</v>
      </c>
      <c r="ARJ48" t="s">
        <v>5986</v>
      </c>
      <c r="ARK48" t="s">
        <v>5988</v>
      </c>
      <c r="ARL48" t="s">
        <v>6078</v>
      </c>
      <c r="ARM48" t="s">
        <v>6007</v>
      </c>
      <c r="ARN48" t="s">
        <v>6079</v>
      </c>
      <c r="ARO48" t="s">
        <v>6008</v>
      </c>
      <c r="ARP48" t="s">
        <v>5994</v>
      </c>
      <c r="ARQ48" t="s">
        <v>5996</v>
      </c>
      <c r="ARR48" t="s">
        <v>5998</v>
      </c>
      <c r="ARS48" t="s">
        <v>6009</v>
      </c>
      <c r="ART48" s="1" t="s">
        <v>4411</v>
      </c>
      <c r="ARU48" t="s">
        <v>6001</v>
      </c>
      <c r="ARV48" t="s">
        <v>6003</v>
      </c>
      <c r="ARW48" s="1" t="s">
        <v>6097</v>
      </c>
      <c r="ARX48" s="1" t="s">
        <v>6100</v>
      </c>
      <c r="ARY48" s="1" t="s">
        <v>4767</v>
      </c>
      <c r="ARZ48" s="1" t="s">
        <v>6372</v>
      </c>
      <c r="ASA48" s="1" t="s">
        <v>6104</v>
      </c>
      <c r="ASB48" s="1" t="s">
        <v>6106</v>
      </c>
      <c r="ASC48" s="1" t="s">
        <v>3359</v>
      </c>
      <c r="ASD48" s="1" t="s">
        <v>6109</v>
      </c>
      <c r="ASE48" s="1" t="s">
        <v>6111</v>
      </c>
      <c r="ASF48" s="1" t="s">
        <v>6376</v>
      </c>
      <c r="ASG48" s="1" t="s">
        <v>6114</v>
      </c>
      <c r="ASH48" s="1" t="s">
        <v>6318</v>
      </c>
      <c r="ASI48" s="1" t="s">
        <v>6118</v>
      </c>
      <c r="ASJ48" s="1" t="s">
        <v>6121</v>
      </c>
      <c r="ASK48" s="1" t="s">
        <v>6122</v>
      </c>
      <c r="ASL48" s="1" t="s">
        <v>6124</v>
      </c>
      <c r="ASM48" s="1" t="s">
        <v>6126</v>
      </c>
      <c r="ASN48" s="1" t="s">
        <v>6128</v>
      </c>
      <c r="ASO48" s="1" t="s">
        <v>6131</v>
      </c>
      <c r="ASP48" s="1" t="s">
        <v>6133</v>
      </c>
      <c r="ASQ48" s="1" t="s">
        <v>6135</v>
      </c>
      <c r="ASR48" s="1" t="s">
        <v>6137</v>
      </c>
      <c r="ASS48" s="1" t="s">
        <v>6139</v>
      </c>
      <c r="AST48" s="1" t="s">
        <v>6319</v>
      </c>
      <c r="ASU48" s="1" t="s">
        <v>6142</v>
      </c>
      <c r="ASV48" s="1" t="s">
        <v>6144</v>
      </c>
      <c r="ASW48" s="1" t="s">
        <v>6146</v>
      </c>
      <c r="ASX48" s="1" t="s">
        <v>6148</v>
      </c>
      <c r="ASY48" s="1" t="s">
        <v>6150</v>
      </c>
      <c r="ASZ48" s="1" t="s">
        <v>6152</v>
      </c>
      <c r="ATA48" s="1" t="s">
        <v>6154</v>
      </c>
      <c r="ATB48" s="1" t="s">
        <v>6320</v>
      </c>
      <c r="ATC48" s="1" t="s">
        <v>6157</v>
      </c>
      <c r="ATD48" s="1" t="s">
        <v>6159</v>
      </c>
      <c r="ATE48" s="1" t="s">
        <v>6161</v>
      </c>
      <c r="ATF48" s="1" t="s">
        <v>6163</v>
      </c>
      <c r="ATG48" s="1" t="s">
        <v>6165</v>
      </c>
      <c r="ATH48" s="1" t="s">
        <v>6167</v>
      </c>
      <c r="ATI48" s="1" t="s">
        <v>6169</v>
      </c>
      <c r="ATJ48" s="1" t="s">
        <v>6171</v>
      </c>
      <c r="ATK48" s="1" t="s">
        <v>6173</v>
      </c>
      <c r="ATL48" s="1" t="s">
        <v>6175</v>
      </c>
      <c r="ATM48" s="1" t="s">
        <v>6177</v>
      </c>
      <c r="ATN48" s="1" t="s">
        <v>6179</v>
      </c>
      <c r="ATO48" s="1" t="s">
        <v>6406</v>
      </c>
      <c r="ATP48" s="1" t="s">
        <v>6182</v>
      </c>
      <c r="ATQ48" s="1" t="s">
        <v>6184</v>
      </c>
      <c r="ATR48" s="1" t="s">
        <v>6186</v>
      </c>
      <c r="ATS48" s="1" t="s">
        <v>6354</v>
      </c>
      <c r="ATT48" s="1" t="s">
        <v>6350</v>
      </c>
      <c r="ATU48" s="1" t="s">
        <v>6351</v>
      </c>
      <c r="ATV48" s="1" t="s">
        <v>6369</v>
      </c>
      <c r="ATW48" s="1" t="s">
        <v>6352</v>
      </c>
      <c r="ATX48" s="1" t="s">
        <v>6353</v>
      </c>
      <c r="ATY48" s="1" t="s">
        <v>593</v>
      </c>
      <c r="ATZ48" s="1" t="s">
        <v>6189</v>
      </c>
      <c r="AUA48" s="1" t="s">
        <v>5421</v>
      </c>
      <c r="AUB48" s="1" t="s">
        <v>6193</v>
      </c>
      <c r="AUC48" s="1" t="s">
        <v>6195</v>
      </c>
      <c r="AUD48" s="1" t="s">
        <v>6197</v>
      </c>
      <c r="AUE48" s="1" t="s">
        <v>6197</v>
      </c>
      <c r="AUF48" s="1" t="s">
        <v>6197</v>
      </c>
      <c r="AUG48" s="1" t="s">
        <v>6197</v>
      </c>
      <c r="AUH48" s="1" t="s">
        <v>6197</v>
      </c>
      <c r="AUI48" s="1" t="s">
        <v>6198</v>
      </c>
      <c r="AUJ48" s="1" t="s">
        <v>6200</v>
      </c>
      <c r="AUK48" s="1" t="s">
        <v>6202</v>
      </c>
      <c r="AUL48" s="1" t="s">
        <v>6204</v>
      </c>
      <c r="AUM48" s="1" t="s">
        <v>6204</v>
      </c>
      <c r="AUN48" s="1" t="s">
        <v>6204</v>
      </c>
      <c r="AUO48" s="1" t="s">
        <v>6204</v>
      </c>
      <c r="AUP48" s="1" t="s">
        <v>6204</v>
      </c>
      <c r="AUQ48" s="1" t="s">
        <v>6206</v>
      </c>
      <c r="AUR48" s="1" t="s">
        <v>6208</v>
      </c>
      <c r="AUS48" s="1" t="s">
        <v>6210</v>
      </c>
      <c r="AUT48" s="1" t="s">
        <v>6212</v>
      </c>
      <c r="AUU48" s="1" t="s">
        <v>6214</v>
      </c>
      <c r="AUV48" s="1" t="s">
        <v>6216</v>
      </c>
      <c r="AUW48" s="1" t="s">
        <v>6218</v>
      </c>
      <c r="AUX48" s="1" t="s">
        <v>1082</v>
      </c>
      <c r="AUY48" s="1" t="s">
        <v>1082</v>
      </c>
      <c r="AUZ48" s="1" t="s">
        <v>1082</v>
      </c>
      <c r="AVA48" s="1" t="s">
        <v>6221</v>
      </c>
      <c r="AVB48" s="1" t="s">
        <v>6223</v>
      </c>
      <c r="AVC48" s="1" t="s">
        <v>6225</v>
      </c>
      <c r="AVD48" s="1" t="s">
        <v>6227</v>
      </c>
      <c r="AVE48" s="1" t="s">
        <v>6230</v>
      </c>
      <c r="AVF48" s="1" t="s">
        <v>6230</v>
      </c>
      <c r="AVG48" s="1" t="s">
        <v>6230</v>
      </c>
      <c r="AVH48" s="1" t="s">
        <v>6232</v>
      </c>
      <c r="AVI48" s="1" t="s">
        <v>6321</v>
      </c>
      <c r="AVJ48" s="1" t="s">
        <v>6235</v>
      </c>
      <c r="AVK48" s="1" t="s">
        <v>6237</v>
      </c>
      <c r="AVL48" s="1" t="s">
        <v>6239</v>
      </c>
      <c r="AVM48" s="1" t="s">
        <v>6241</v>
      </c>
      <c r="AVN48" s="1" t="s">
        <v>6244</v>
      </c>
      <c r="AVO48" s="1" t="s">
        <v>6246</v>
      </c>
      <c r="AVP48" s="1" t="s">
        <v>6248</v>
      </c>
      <c r="AVQ48" s="1" t="s">
        <v>6250</v>
      </c>
      <c r="AVR48" s="1" t="s">
        <v>6252</v>
      </c>
      <c r="AVS48" s="1" t="s">
        <v>6322</v>
      </c>
      <c r="AVT48" s="1" t="s">
        <v>6255</v>
      </c>
      <c r="AVU48" s="1" t="s">
        <v>6257</v>
      </c>
      <c r="AVV48" s="1" t="s">
        <v>6429</v>
      </c>
      <c r="AVW48" s="1" t="s">
        <v>6260</v>
      </c>
      <c r="AVX48" s="1" t="s">
        <v>6262</v>
      </c>
      <c r="AVY48" s="1" t="s">
        <v>6264</v>
      </c>
      <c r="AVZ48" s="1" t="s">
        <v>6430</v>
      </c>
      <c r="AWA48" s="1" t="s">
        <v>6398</v>
      </c>
      <c r="AWB48" s="1" t="s">
        <v>699</v>
      </c>
      <c r="AWC48" s="1" t="s">
        <v>6358</v>
      </c>
      <c r="AWD48" s="1" t="s">
        <v>6359</v>
      </c>
      <c r="AWE48" s="1" t="s">
        <v>6359</v>
      </c>
      <c r="AWF48" s="1" t="s">
        <v>6359</v>
      </c>
      <c r="AWG48" s="1" t="s">
        <v>6359</v>
      </c>
      <c r="AWH48" s="1" t="s">
        <v>6359</v>
      </c>
      <c r="AWI48" s="1" t="s">
        <v>6365</v>
      </c>
      <c r="AWJ48" s="1" t="s">
        <v>6360</v>
      </c>
      <c r="AWK48" s="1" t="s">
        <v>3291</v>
      </c>
      <c r="AWL48" s="1" t="s">
        <v>3293</v>
      </c>
      <c r="AWM48" s="1" t="s">
        <v>6323</v>
      </c>
      <c r="AWN48" s="1" t="s">
        <v>3013</v>
      </c>
      <c r="AWO48" s="1" t="s">
        <v>6270</v>
      </c>
      <c r="AWP48" s="1" t="s">
        <v>6273</v>
      </c>
      <c r="AWQ48" s="1" t="s">
        <v>6276</v>
      </c>
      <c r="AWR48" s="1" t="s">
        <v>6279</v>
      </c>
      <c r="AWS48" s="1" t="s">
        <v>6282</v>
      </c>
      <c r="AWT48" s="1" t="s">
        <v>6285</v>
      </c>
      <c r="AWU48" s="1" t="s">
        <v>6287</v>
      </c>
      <c r="AWV48" s="1" t="s">
        <v>6289</v>
      </c>
      <c r="AWW48" s="1" t="s">
        <v>6291</v>
      </c>
      <c r="AWX48" s="1" t="s">
        <v>6293</v>
      </c>
      <c r="AWY48" s="1" t="s">
        <v>3039</v>
      </c>
      <c r="AWZ48" s="1" t="s">
        <v>6295</v>
      </c>
      <c r="AXA48" s="1" t="s">
        <v>6324</v>
      </c>
      <c r="AXB48" s="1" t="s">
        <v>6300</v>
      </c>
      <c r="AXC48" s="1" t="s">
        <v>6325</v>
      </c>
      <c r="AXD48" s="1" t="s">
        <v>6303</v>
      </c>
      <c r="AXE48" s="1" t="s">
        <v>6305</v>
      </c>
      <c r="AXF48" s="1" t="s">
        <v>6307</v>
      </c>
      <c r="AXG48" s="1" t="s">
        <v>6310</v>
      </c>
      <c r="AXH48" s="1" t="s">
        <v>6312</v>
      </c>
      <c r="AXI48" s="1" t="s">
        <v>2911</v>
      </c>
      <c r="AXJ48" s="1" t="s">
        <v>695</v>
      </c>
      <c r="AXK48" s="1" t="s">
        <v>6399</v>
      </c>
      <c r="AXL48" s="1" t="s">
        <v>699</v>
      </c>
      <c r="AXM48" s="1" t="s">
        <v>576</v>
      </c>
      <c r="AXN48" s="1" t="s">
        <v>6364</v>
      </c>
      <c r="AXO48" s="1" t="s">
        <v>3291</v>
      </c>
      <c r="AXP48" s="1" t="s">
        <v>3293</v>
      </c>
    </row>
    <row r="49" spans="1:1316" x14ac:dyDescent="0.25">
      <c r="A49" s="1" t="s">
        <v>102</v>
      </c>
      <c r="AX49" s="1" t="s">
        <v>2256</v>
      </c>
      <c r="BB49" s="1" t="s">
        <v>2257</v>
      </c>
      <c r="BH49" s="1" t="s">
        <v>2257</v>
      </c>
      <c r="BI49" s="1" t="s">
        <v>2257</v>
      </c>
      <c r="BV49" s="1" t="s">
        <v>2257</v>
      </c>
      <c r="CP49" s="1" t="s">
        <v>2258</v>
      </c>
      <c r="CZ49" s="1" t="s">
        <v>2256</v>
      </c>
      <c r="DA49" s="1" t="s">
        <v>2257</v>
      </c>
      <c r="DB49" s="1" t="s">
        <v>2257</v>
      </c>
      <c r="DG49" s="1" t="s">
        <v>2321</v>
      </c>
      <c r="DW49" s="1" t="s">
        <v>2321</v>
      </c>
      <c r="ET49" s="1" t="s">
        <v>2322</v>
      </c>
      <c r="FU49" s="1" t="s">
        <v>2257</v>
      </c>
      <c r="GC49" s="1" t="s">
        <v>2257</v>
      </c>
      <c r="HB49" s="1" t="s">
        <v>1357</v>
      </c>
      <c r="HE49" s="1" t="s">
        <v>2258</v>
      </c>
      <c r="HJ49" s="1" t="s">
        <v>2257</v>
      </c>
      <c r="HP49" s="1" t="s">
        <v>2257</v>
      </c>
      <c r="HS49" s="1" t="s">
        <v>2258</v>
      </c>
      <c r="IF49" s="1" t="s">
        <v>2256</v>
      </c>
      <c r="KG49" s="1" t="s">
        <v>2258</v>
      </c>
      <c r="LP49" s="1" t="s">
        <v>2323</v>
      </c>
      <c r="LQ49" s="1" t="s">
        <v>2323</v>
      </c>
      <c r="LR49" s="1" t="s">
        <v>2323</v>
      </c>
      <c r="LS49" s="1" t="s">
        <v>2323</v>
      </c>
      <c r="LT49" s="1" t="s">
        <v>2323</v>
      </c>
      <c r="LU49" s="1" t="s">
        <v>2323</v>
      </c>
      <c r="LV49" s="1" t="s">
        <v>2323</v>
      </c>
      <c r="LW49" s="1" t="s">
        <v>2323</v>
      </c>
      <c r="LX49" s="1" t="s">
        <v>2323</v>
      </c>
      <c r="LY49" s="1" t="s">
        <v>2323</v>
      </c>
      <c r="SI49" s="1" t="s">
        <v>2256</v>
      </c>
      <c r="SY49" s="1" t="s">
        <v>2256</v>
      </c>
      <c r="UG49" s="1" t="s">
        <v>2256</v>
      </c>
      <c r="VT49" s="1" t="s">
        <v>2351</v>
      </c>
      <c r="XC49" s="1" t="s">
        <v>2323</v>
      </c>
      <c r="YZ49" s="1" t="s">
        <v>2351</v>
      </c>
      <c r="ZA49" s="1" t="s">
        <v>2351</v>
      </c>
      <c r="ZB49" s="1" t="s">
        <v>2351</v>
      </c>
      <c r="ABM49" s="1" t="s">
        <v>2351</v>
      </c>
      <c r="ADR49" s="1" t="s">
        <v>3457</v>
      </c>
      <c r="AEI49" s="1" t="s">
        <v>2351</v>
      </c>
      <c r="AFU49" s="1" t="s">
        <v>2258</v>
      </c>
      <c r="AGE49" s="1" t="s">
        <v>3588</v>
      </c>
      <c r="AGF49" s="1" t="s">
        <v>2351</v>
      </c>
      <c r="AGQ49" s="1" t="s">
        <v>2256</v>
      </c>
      <c r="AGT49" s="1" t="s">
        <v>2256</v>
      </c>
      <c r="AGU49" s="1" t="s">
        <v>2256</v>
      </c>
      <c r="AGV49" s="1" t="s">
        <v>2256</v>
      </c>
      <c r="AHA49" s="1" t="s">
        <v>2256</v>
      </c>
      <c r="AHE49" s="1" t="s">
        <v>2256</v>
      </c>
      <c r="AHF49" s="1" t="s">
        <v>2256</v>
      </c>
      <c r="AHG49" s="1" t="s">
        <v>4552</v>
      </c>
      <c r="AHH49" s="1" t="s">
        <v>4552</v>
      </c>
      <c r="AHI49" s="1" t="s">
        <v>4552</v>
      </c>
      <c r="AHJ49" s="1" t="s">
        <v>4552</v>
      </c>
      <c r="AHK49" s="1" t="s">
        <v>4552</v>
      </c>
      <c r="AHM49" s="1" t="s">
        <v>2256</v>
      </c>
      <c r="AHN49" s="1" t="s">
        <v>2256</v>
      </c>
      <c r="AHO49" s="1" t="s">
        <v>2256</v>
      </c>
      <c r="AHQ49" s="1" t="s">
        <v>2256</v>
      </c>
      <c r="AHR49" s="1" t="s">
        <v>2256</v>
      </c>
      <c r="AHS49" s="1" t="s">
        <v>2256</v>
      </c>
      <c r="AHT49" s="1" t="s">
        <v>2256</v>
      </c>
      <c r="AHW49" s="1" t="s">
        <v>2256</v>
      </c>
      <c r="AHY49" s="1" t="s">
        <v>2256</v>
      </c>
      <c r="AID49" s="1" t="s">
        <v>2256</v>
      </c>
      <c r="AIE49" s="1" t="s">
        <v>2256</v>
      </c>
      <c r="AIH49" s="1" t="s">
        <v>2256</v>
      </c>
      <c r="AIU49" s="1" t="s">
        <v>2256</v>
      </c>
      <c r="AIV49" s="1" t="s">
        <v>2256</v>
      </c>
      <c r="AIX49" s="1" t="s">
        <v>2256</v>
      </c>
      <c r="AIY49" s="1" t="s">
        <v>2256</v>
      </c>
      <c r="AIZ49" s="1" t="s">
        <v>2256</v>
      </c>
      <c r="AJB49" s="1" t="s">
        <v>2256</v>
      </c>
      <c r="AJE49" s="1" t="s">
        <v>2256</v>
      </c>
      <c r="AJI49" s="1" t="s">
        <v>2256</v>
      </c>
      <c r="AJJ49" s="1" t="s">
        <v>2256</v>
      </c>
      <c r="AJK49" s="1" t="s">
        <v>2256</v>
      </c>
      <c r="AJL49" s="1" t="s">
        <v>2256</v>
      </c>
      <c r="AJM49" s="1" t="s">
        <v>2256</v>
      </c>
      <c r="AJN49" s="1" t="s">
        <v>2256</v>
      </c>
      <c r="AJO49" s="1" t="s">
        <v>2256</v>
      </c>
      <c r="AJP49" s="1" t="s">
        <v>2256</v>
      </c>
      <c r="AJR49" s="1" t="s">
        <v>2256</v>
      </c>
      <c r="AJS49" s="1" t="s">
        <v>2256</v>
      </c>
      <c r="AJT49" s="1" t="s">
        <v>2256</v>
      </c>
      <c r="AJU49" s="1" t="s">
        <v>2256</v>
      </c>
      <c r="AJV49" s="1" t="s">
        <v>2256</v>
      </c>
      <c r="AJW49" s="1" t="s">
        <v>2256</v>
      </c>
      <c r="AJX49" s="1" t="s">
        <v>2256</v>
      </c>
      <c r="AJZ49" s="1" t="s">
        <v>2256</v>
      </c>
      <c r="AKB49" s="1" t="s">
        <v>2256</v>
      </c>
      <c r="AKC49" s="1" t="s">
        <v>2256</v>
      </c>
      <c r="AKF49" s="1" t="s">
        <v>2256</v>
      </c>
      <c r="AKG49" s="1" t="s">
        <v>2256</v>
      </c>
      <c r="AKH49" s="1" t="s">
        <v>2256</v>
      </c>
      <c r="AKI49" s="1" t="s">
        <v>2256</v>
      </c>
      <c r="AKJ49" s="1" t="s">
        <v>2256</v>
      </c>
      <c r="AKK49" s="1" t="s">
        <v>2256</v>
      </c>
      <c r="AKL49" s="1" t="s">
        <v>2256</v>
      </c>
      <c r="AKM49" s="1" t="s">
        <v>2256</v>
      </c>
      <c r="AKN49" s="1" t="s">
        <v>2256</v>
      </c>
      <c r="AKO49" s="1" t="s">
        <v>2256</v>
      </c>
      <c r="AKT49" s="1" t="s">
        <v>2256</v>
      </c>
      <c r="AKU49" s="1" t="s">
        <v>2256</v>
      </c>
      <c r="AKV49" s="1" t="s">
        <v>2256</v>
      </c>
      <c r="AKW49" s="1" t="s">
        <v>2256</v>
      </c>
      <c r="ALB49" s="1" t="s">
        <v>2256</v>
      </c>
      <c r="ALC49" s="1" t="s">
        <v>2256</v>
      </c>
      <c r="ALD49" s="1" t="s">
        <v>2256</v>
      </c>
      <c r="ALE49" s="1" t="s">
        <v>2256</v>
      </c>
      <c r="ALF49" s="1" t="s">
        <v>2256</v>
      </c>
      <c r="ALG49" s="1" t="s">
        <v>2256</v>
      </c>
      <c r="ALH49" s="1" t="s">
        <v>2256</v>
      </c>
      <c r="ALI49" s="1" t="s">
        <v>2256</v>
      </c>
      <c r="ALJ49" s="1" t="s">
        <v>2256</v>
      </c>
      <c r="ALK49" s="1" t="s">
        <v>2256</v>
      </c>
      <c r="ALM49" s="1" t="s">
        <v>2256</v>
      </c>
      <c r="ALN49" s="1" t="s">
        <v>2256</v>
      </c>
      <c r="ALQ49" s="1" t="s">
        <v>2256</v>
      </c>
      <c r="ALR49" s="1" t="s">
        <v>2256</v>
      </c>
      <c r="ALS49" s="1" t="s">
        <v>2256</v>
      </c>
      <c r="ALT49" s="1" t="s">
        <v>2256</v>
      </c>
      <c r="ALU49" s="1" t="s">
        <v>2256</v>
      </c>
      <c r="ALV49" s="1" t="s">
        <v>2256</v>
      </c>
      <c r="ALW49" s="1" t="s">
        <v>2256</v>
      </c>
      <c r="ALX49" s="1" t="s">
        <v>2256</v>
      </c>
      <c r="ALY49" s="1" t="s">
        <v>2256</v>
      </c>
      <c r="ALZ49" s="1" t="s">
        <v>2256</v>
      </c>
      <c r="AMA49" s="1" t="s">
        <v>2256</v>
      </c>
      <c r="AMB49" s="1" t="s">
        <v>2256</v>
      </c>
      <c r="AMH49" s="1" t="s">
        <v>2256</v>
      </c>
      <c r="AMI49" s="1" t="s">
        <v>2256</v>
      </c>
      <c r="AMJ49" s="1" t="s">
        <v>2256</v>
      </c>
      <c r="AMK49" s="1" t="s">
        <v>2256</v>
      </c>
      <c r="AML49" s="1" t="s">
        <v>2256</v>
      </c>
      <c r="AMN49" s="1" t="s">
        <v>2256</v>
      </c>
      <c r="AMS49" s="1" t="s">
        <v>2256</v>
      </c>
      <c r="AMU49" s="1" t="s">
        <v>2256</v>
      </c>
      <c r="AMV49" s="1" t="s">
        <v>2256</v>
      </c>
      <c r="AMX49" s="1" t="s">
        <v>2256</v>
      </c>
      <c r="AMY49" s="1" t="s">
        <v>2256</v>
      </c>
      <c r="ANA49" s="1" t="s">
        <v>2256</v>
      </c>
      <c r="ANB49" s="1" t="s">
        <v>2256</v>
      </c>
      <c r="ANC49" s="1" t="s">
        <v>2256</v>
      </c>
      <c r="ANF49" s="1" t="s">
        <v>2256</v>
      </c>
      <c r="ANI49" s="1" t="s">
        <v>2256</v>
      </c>
      <c r="ANJ49" t="s">
        <v>2256</v>
      </c>
      <c r="ANK49" t="s">
        <v>2256</v>
      </c>
      <c r="ANL49" t="s">
        <v>2256</v>
      </c>
      <c r="ANM49" t="s">
        <v>2256</v>
      </c>
      <c r="ANN49" t="s">
        <v>2256</v>
      </c>
      <c r="ANO49" t="s">
        <v>2256</v>
      </c>
      <c r="ANP49" t="s">
        <v>2256</v>
      </c>
      <c r="ANQ49" t="s">
        <v>2256</v>
      </c>
      <c r="ANR49" t="s">
        <v>2256</v>
      </c>
      <c r="ANS49" t="s">
        <v>2256</v>
      </c>
      <c r="ANT49" t="s">
        <v>2256</v>
      </c>
      <c r="ANU49" t="s">
        <v>2256</v>
      </c>
      <c r="ANV49" t="s">
        <v>2256</v>
      </c>
      <c r="ANW49" t="s">
        <v>2256</v>
      </c>
      <c r="ANY49" s="1" t="s">
        <v>2256</v>
      </c>
      <c r="ANZ49" s="1" t="s">
        <v>2256</v>
      </c>
      <c r="AOH49" s="1" t="s">
        <v>2256</v>
      </c>
      <c r="AOI49" s="1" t="s">
        <v>2256</v>
      </c>
      <c r="AQW49" s="1" t="s">
        <v>2256</v>
      </c>
      <c r="AQX49" s="1" t="s">
        <v>2256</v>
      </c>
      <c r="ARA49" s="1" t="s">
        <v>2256</v>
      </c>
      <c r="ARD49" s="1" t="s">
        <v>2256</v>
      </c>
      <c r="ARL49" s="1" t="s">
        <v>2256</v>
      </c>
      <c r="ARN49" s="1" t="s">
        <v>2256</v>
      </c>
      <c r="ARO49" s="1" t="s">
        <v>2256</v>
      </c>
      <c r="ARP49" s="1" t="s">
        <v>2256</v>
      </c>
      <c r="ARQ49" s="1" t="s">
        <v>2256</v>
      </c>
      <c r="ARR49" s="1" t="s">
        <v>2256</v>
      </c>
      <c r="ARS49" s="1" t="s">
        <v>2256</v>
      </c>
      <c r="ASF49" s="1" t="s">
        <v>6329</v>
      </c>
      <c r="ATO49" s="1" t="s">
        <v>3588</v>
      </c>
      <c r="ATQ49" s="1" t="s">
        <v>2351</v>
      </c>
      <c r="AVK49" s="1" t="s">
        <v>3457</v>
      </c>
      <c r="AVV49" s="1" t="s">
        <v>2351</v>
      </c>
      <c r="AVZ49" s="1" t="s">
        <v>3588</v>
      </c>
      <c r="AWM49" s="1" t="s">
        <v>2257</v>
      </c>
      <c r="AXF49" s="1" t="s">
        <v>2351</v>
      </c>
      <c r="AXH49" s="1" t="s">
        <v>3588</v>
      </c>
    </row>
    <row r="50" spans="1:1316" x14ac:dyDescent="0.25">
      <c r="A50" s="1" t="s">
        <v>5781</v>
      </c>
      <c r="ANJ50"/>
      <c r="ANK50"/>
      <c r="ANL50"/>
      <c r="ANM50"/>
      <c r="ANN50"/>
      <c r="ANO50"/>
      <c r="ANP50"/>
      <c r="ANQ50"/>
      <c r="ANR50"/>
      <c r="ANS50"/>
      <c r="ANT50"/>
      <c r="ANU50"/>
      <c r="ANV50"/>
      <c r="ANW50"/>
      <c r="ASF50" t="s">
        <v>6331</v>
      </c>
    </row>
    <row r="51" spans="1:1316" x14ac:dyDescent="0.25">
      <c r="A51" s="1" t="s">
        <v>5349</v>
      </c>
      <c r="LG51" s="1" t="b">
        <v>1</v>
      </c>
      <c r="AKQ51" s="1" t="b">
        <v>1</v>
      </c>
      <c r="AKR51" s="1" t="b">
        <v>1</v>
      </c>
      <c r="AKS51" s="1" t="b">
        <v>1</v>
      </c>
      <c r="AMD51" s="1" t="b">
        <v>1</v>
      </c>
      <c r="AME51" s="1" t="b">
        <v>1</v>
      </c>
      <c r="AMF51" s="1" t="b">
        <v>1</v>
      </c>
      <c r="ANJ51"/>
      <c r="ANK51"/>
      <c r="ANL51"/>
      <c r="ANM51"/>
      <c r="ANN51"/>
      <c r="ANO51"/>
      <c r="ANP51"/>
      <c r="ANQ51"/>
      <c r="ANR51"/>
      <c r="ANS51"/>
      <c r="ANT51"/>
      <c r="ANU51"/>
      <c r="ANV51"/>
      <c r="ANW51"/>
    </row>
    <row r="52" spans="1:1316" x14ac:dyDescent="0.25">
      <c r="A52" s="1" t="s">
        <v>26</v>
      </c>
      <c r="VV52" s="1" t="s">
        <v>2072</v>
      </c>
      <c r="VW52" s="1" t="s">
        <v>2072</v>
      </c>
      <c r="VX52" s="1" t="s">
        <v>2072</v>
      </c>
      <c r="VY52" s="1" t="s">
        <v>2072</v>
      </c>
      <c r="VZ52" s="1" t="s">
        <v>2072</v>
      </c>
      <c r="WA52" s="1" t="s">
        <v>2072</v>
      </c>
      <c r="WB52" s="1" t="s">
        <v>541</v>
      </c>
      <c r="WC52" s="1" t="s">
        <v>541</v>
      </c>
      <c r="WD52" s="1" t="s">
        <v>541</v>
      </c>
      <c r="WE52" s="1" t="s">
        <v>541</v>
      </c>
      <c r="WF52" s="1" t="s">
        <v>541</v>
      </c>
      <c r="WG52" s="1" t="s">
        <v>541</v>
      </c>
      <c r="WH52" s="1" t="s">
        <v>541</v>
      </c>
      <c r="WI52" s="1" t="s">
        <v>541</v>
      </c>
      <c r="WJ52" s="1" t="s">
        <v>541</v>
      </c>
      <c r="WK52" s="1" t="s">
        <v>541</v>
      </c>
      <c r="ZF52" s="1" t="s">
        <v>596</v>
      </c>
      <c r="ZG52" s="1" t="s">
        <v>596</v>
      </c>
      <c r="ZH52" s="1" t="s">
        <v>596</v>
      </c>
      <c r="ZI52" s="1" t="s">
        <v>596</v>
      </c>
      <c r="ZJ52" s="1" t="s">
        <v>596</v>
      </c>
      <c r="ABN52" s="1" t="s">
        <v>953</v>
      </c>
      <c r="ABO52" s="1" t="s">
        <v>953</v>
      </c>
      <c r="ABP52" s="1" t="s">
        <v>953</v>
      </c>
      <c r="ABQ52" s="1" t="s">
        <v>953</v>
      </c>
      <c r="ABR52" s="1" t="s">
        <v>953</v>
      </c>
      <c r="ABS52" s="1" t="s">
        <v>953</v>
      </c>
      <c r="ABT52" s="1" t="s">
        <v>953</v>
      </c>
      <c r="ABU52" s="1" t="s">
        <v>953</v>
      </c>
      <c r="ABV52" s="1" t="s">
        <v>953</v>
      </c>
      <c r="ABW52" s="1" t="s">
        <v>953</v>
      </c>
      <c r="ABX52" s="1" t="s">
        <v>953</v>
      </c>
      <c r="ABY52" s="1" t="s">
        <v>953</v>
      </c>
      <c r="ABZ52" s="1" t="s">
        <v>953</v>
      </c>
      <c r="ACA52" s="1" t="s">
        <v>953</v>
      </c>
      <c r="ACB52" s="1" t="s">
        <v>953</v>
      </c>
      <c r="ACC52" s="1" t="s">
        <v>953</v>
      </c>
      <c r="AEM52" s="1" t="s">
        <v>2025</v>
      </c>
      <c r="AEN52" s="1" t="s">
        <v>2025</v>
      </c>
      <c r="AEO52" s="1" t="s">
        <v>2025</v>
      </c>
      <c r="AEP52" s="1" t="s">
        <v>2025</v>
      </c>
      <c r="AEQ52" s="1" t="s">
        <v>2025</v>
      </c>
      <c r="AER52" s="1" t="s">
        <v>2025</v>
      </c>
      <c r="AES52" s="1" t="s">
        <v>2025</v>
      </c>
      <c r="AGH52" s="1" t="s">
        <v>2032</v>
      </c>
      <c r="AGI52" s="1" t="s">
        <v>2032</v>
      </c>
      <c r="AGJ52" s="1" t="s">
        <v>2032</v>
      </c>
      <c r="AGK52" s="1" t="s">
        <v>2032</v>
      </c>
      <c r="AGL52" s="1" t="s">
        <v>2032</v>
      </c>
      <c r="AGM52" s="1" t="s">
        <v>2032</v>
      </c>
      <c r="AGN52" s="1" t="s">
        <v>2032</v>
      </c>
      <c r="AGO52" s="1" t="s">
        <v>2032</v>
      </c>
      <c r="AGP52" s="1" t="s">
        <v>2032</v>
      </c>
      <c r="ANJ52"/>
      <c r="ANK52"/>
      <c r="ANL52"/>
      <c r="ANM52"/>
      <c r="ANN52"/>
      <c r="ANO52"/>
      <c r="ANP52"/>
      <c r="ANQ52"/>
      <c r="ANR52"/>
      <c r="ANS52"/>
      <c r="ANT52"/>
      <c r="ANU52"/>
      <c r="ANV52"/>
      <c r="ANW52"/>
      <c r="ATS52" s="1" t="s">
        <v>2240</v>
      </c>
      <c r="ATT52" s="1" t="s">
        <v>2240</v>
      </c>
      <c r="ATU52" s="1" t="s">
        <v>2240</v>
      </c>
      <c r="ATV52" s="1" t="s">
        <v>2240</v>
      </c>
      <c r="ATW52" s="1" t="s">
        <v>2240</v>
      </c>
      <c r="ATX52" s="1" t="s">
        <v>2240</v>
      </c>
      <c r="AWA52" s="1" t="s">
        <v>2040</v>
      </c>
      <c r="AWB52" s="1" t="s">
        <v>2040</v>
      </c>
      <c r="AWC52" s="1" t="s">
        <v>2040</v>
      </c>
      <c r="AWD52" s="1" t="s">
        <v>2040</v>
      </c>
      <c r="AWE52" s="1" t="s">
        <v>2040</v>
      </c>
      <c r="AWF52" s="1" t="s">
        <v>2040</v>
      </c>
      <c r="AWG52" s="1" t="s">
        <v>2040</v>
      </c>
      <c r="AWH52" s="1" t="s">
        <v>2040</v>
      </c>
      <c r="AWI52" s="1" t="s">
        <v>2040</v>
      </c>
      <c r="AWJ52" s="1" t="s">
        <v>2040</v>
      </c>
      <c r="AWK52" s="1" t="s">
        <v>2040</v>
      </c>
      <c r="AWL52" s="1" t="s">
        <v>2040</v>
      </c>
      <c r="AXI52" s="1" t="s">
        <v>579</v>
      </c>
      <c r="AXJ52" s="1" t="s">
        <v>579</v>
      </c>
      <c r="AXK52" s="1" t="s">
        <v>579</v>
      </c>
      <c r="AXL52" s="1" t="s">
        <v>579</v>
      </c>
      <c r="AXM52" s="1" t="s">
        <v>579</v>
      </c>
      <c r="AXN52" s="1" t="s">
        <v>579</v>
      </c>
      <c r="AXO52" s="1" t="s">
        <v>579</v>
      </c>
      <c r="AXP52" s="1" t="s">
        <v>579</v>
      </c>
    </row>
    <row r="53" spans="1:1316" x14ac:dyDescent="0.25">
      <c r="A53" s="1" t="s">
        <v>3492</v>
      </c>
      <c r="AEQ53" s="1">
        <v>5</v>
      </c>
      <c r="ANJ53"/>
      <c r="ANK53"/>
      <c r="ANL53"/>
      <c r="ANM53"/>
      <c r="ANN53"/>
      <c r="ANO53"/>
      <c r="ANP53"/>
      <c r="ANQ53"/>
      <c r="ANR53"/>
      <c r="ANS53"/>
      <c r="ANT53"/>
      <c r="ANU53"/>
      <c r="ANV53"/>
      <c r="ANW53"/>
      <c r="AVN53" s="1">
        <v>3</v>
      </c>
    </row>
    <row r="54" spans="1:1316" x14ac:dyDescent="0.25">
      <c r="A54" s="1" t="s">
        <v>21</v>
      </c>
      <c r="C54" s="1" t="b">
        <v>1</v>
      </c>
      <c r="S54" s="1" t="b">
        <v>1</v>
      </c>
      <c r="X54" s="1" t="b">
        <v>1</v>
      </c>
      <c r="AP54" s="1" t="b">
        <v>1</v>
      </c>
      <c r="BO54" s="1" t="b">
        <v>1</v>
      </c>
      <c r="FY54" s="1" t="b">
        <v>1</v>
      </c>
      <c r="HZ54" s="1" t="b">
        <v>1</v>
      </c>
      <c r="IG54" s="1" t="b">
        <v>1</v>
      </c>
      <c r="JH54" s="1" t="b">
        <v>1</v>
      </c>
      <c r="JR54" s="1" t="b">
        <v>1</v>
      </c>
      <c r="LF54" s="1" t="b">
        <v>1</v>
      </c>
      <c r="VZ54" s="1" t="b">
        <v>1</v>
      </c>
      <c r="WE54" s="1" t="b">
        <v>1</v>
      </c>
      <c r="ZI54" s="1" t="b">
        <v>1</v>
      </c>
      <c r="ABZ54" s="1" t="b">
        <v>1</v>
      </c>
      <c r="AEP54" s="1" t="b">
        <v>1</v>
      </c>
      <c r="AFD54" s="1" t="b">
        <v>1</v>
      </c>
      <c r="AGK54" s="1" t="b">
        <v>1</v>
      </c>
      <c r="AJY54" s="1" t="b">
        <v>1</v>
      </c>
      <c r="ANJ54"/>
      <c r="ANK54"/>
      <c r="ANL54"/>
      <c r="ANM54"/>
      <c r="ANN54"/>
      <c r="ANO54"/>
      <c r="ANP54"/>
      <c r="ANQ54"/>
      <c r="ANR54"/>
      <c r="ANS54"/>
      <c r="ANT54"/>
      <c r="ANU54"/>
      <c r="ANV54"/>
      <c r="ANW54"/>
      <c r="ATV54" s="1" t="b">
        <v>1</v>
      </c>
      <c r="AUD54" s="1" t="b">
        <v>1</v>
      </c>
      <c r="AWI54" s="1" t="b">
        <v>1</v>
      </c>
      <c r="AXM54" s="1" t="b">
        <v>1</v>
      </c>
    </row>
    <row r="55" spans="1:1316" x14ac:dyDescent="0.25">
      <c r="A55" s="1" t="s">
        <v>6476</v>
      </c>
      <c r="WL55" s="1" t="s">
        <v>2690</v>
      </c>
      <c r="XO55" s="1" t="s">
        <v>6488</v>
      </c>
      <c r="XY55" s="1" t="s">
        <v>6243</v>
      </c>
      <c r="XZ55" s="1" t="s">
        <v>6243</v>
      </c>
      <c r="YA55" s="1" t="s">
        <v>6243</v>
      </c>
      <c r="YQ55" s="1" t="s">
        <v>6489</v>
      </c>
      <c r="ZX55" s="1" t="s">
        <v>6268</v>
      </c>
      <c r="AFE55" s="1" t="s">
        <v>1843</v>
      </c>
      <c r="AFF55" s="1" t="s">
        <v>1844</v>
      </c>
      <c r="AFG55" s="1" t="s">
        <v>1846</v>
      </c>
      <c r="ANJ55"/>
      <c r="ANK55"/>
      <c r="ANL55"/>
      <c r="ANM55"/>
      <c r="ANN55"/>
      <c r="ANO55"/>
      <c r="ANP55"/>
      <c r="ANQ55"/>
      <c r="ANR55"/>
      <c r="ANS55"/>
      <c r="ANT55"/>
      <c r="ANU55"/>
      <c r="ANV55"/>
      <c r="ANW55"/>
      <c r="ATY55" s="1" t="s">
        <v>2690</v>
      </c>
      <c r="AUE55" s="1" t="s">
        <v>1852</v>
      </c>
      <c r="AUF55" s="1" t="s">
        <v>1853</v>
      </c>
      <c r="AUG55" s="1" t="s">
        <v>1854</v>
      </c>
      <c r="AUH55" s="1" t="s">
        <v>1855</v>
      </c>
      <c r="AUK55" s="1" t="s">
        <v>6488</v>
      </c>
      <c r="AUX55" s="1" t="s">
        <v>6243</v>
      </c>
      <c r="AUY55" s="1" t="s">
        <v>6243</v>
      </c>
      <c r="AUZ55" s="1" t="s">
        <v>6243</v>
      </c>
      <c r="AVF55" s="1" t="s">
        <v>6228</v>
      </c>
      <c r="AVG55" s="1" t="s">
        <v>6228</v>
      </c>
      <c r="AWN55" s="1" t="s">
        <v>6268</v>
      </c>
    </row>
    <row r="56" spans="1:1316" s="5" customFormat="1" x14ac:dyDescent="0.25">
      <c r="A56" s="5" t="s">
        <v>18</v>
      </c>
      <c r="B56" s="5" t="s">
        <v>541</v>
      </c>
      <c r="C56" s="5" t="s">
        <v>550</v>
      </c>
      <c r="D56" s="5" t="s">
        <v>550</v>
      </c>
      <c r="E56" s="5" t="s">
        <v>550</v>
      </c>
      <c r="F56" s="5" t="s">
        <v>550</v>
      </c>
      <c r="G56" s="5" t="s">
        <v>550</v>
      </c>
      <c r="H56" s="5" t="s">
        <v>550</v>
      </c>
      <c r="I56" s="5" t="s">
        <v>550</v>
      </c>
      <c r="J56" s="5" t="s">
        <v>550</v>
      </c>
      <c r="K56" s="5" t="s">
        <v>550</v>
      </c>
      <c r="L56" s="5" t="s">
        <v>550</v>
      </c>
      <c r="M56" s="5" t="s">
        <v>550</v>
      </c>
      <c r="N56" s="5" t="s">
        <v>550</v>
      </c>
      <c r="O56" s="5" t="s">
        <v>550</v>
      </c>
      <c r="P56" s="5" t="s">
        <v>550</v>
      </c>
      <c r="Q56" s="5" t="s">
        <v>550</v>
      </c>
      <c r="S56" s="5" t="s">
        <v>550</v>
      </c>
      <c r="T56" s="5" t="s">
        <v>550</v>
      </c>
      <c r="U56" s="5" t="s">
        <v>550</v>
      </c>
      <c r="V56" s="5" t="s">
        <v>550</v>
      </c>
      <c r="W56" s="5" t="s">
        <v>541</v>
      </c>
      <c r="X56" s="5" t="s">
        <v>550</v>
      </c>
      <c r="Y56" s="5" t="s">
        <v>550</v>
      </c>
      <c r="Z56" s="5" t="s">
        <v>550</v>
      </c>
      <c r="AA56" s="5" t="s">
        <v>550</v>
      </c>
      <c r="AB56" s="5" t="s">
        <v>550</v>
      </c>
      <c r="AC56" s="5" t="s">
        <v>550</v>
      </c>
      <c r="AD56" s="5" t="s">
        <v>550</v>
      </c>
      <c r="AE56" s="5" t="s">
        <v>550</v>
      </c>
      <c r="AF56" s="5" t="s">
        <v>550</v>
      </c>
      <c r="AG56" s="5" t="s">
        <v>550</v>
      </c>
      <c r="AH56" s="5" t="s">
        <v>550</v>
      </c>
      <c r="AI56" s="5" t="s">
        <v>550</v>
      </c>
      <c r="AJ56" s="5" t="s">
        <v>550</v>
      </c>
      <c r="AK56" s="5" t="s">
        <v>550</v>
      </c>
      <c r="AL56" s="5" t="s">
        <v>550</v>
      </c>
      <c r="AM56" s="5" t="s">
        <v>550</v>
      </c>
      <c r="AN56" s="5" t="s">
        <v>550</v>
      </c>
      <c r="AO56" s="5" t="s">
        <v>550</v>
      </c>
      <c r="AP56" s="5" t="s">
        <v>550</v>
      </c>
      <c r="AQ56" s="5" t="s">
        <v>550</v>
      </c>
      <c r="AR56" s="5" t="s">
        <v>550</v>
      </c>
      <c r="AS56" s="5" t="s">
        <v>550</v>
      </c>
      <c r="AT56" s="5" t="s">
        <v>550</v>
      </c>
      <c r="AU56" s="5" t="s">
        <v>550</v>
      </c>
      <c r="AV56" s="5" t="s">
        <v>550</v>
      </c>
      <c r="AW56" s="5" t="s">
        <v>550</v>
      </c>
      <c r="AX56" s="5" t="s">
        <v>550</v>
      </c>
      <c r="AY56" s="5" t="s">
        <v>550</v>
      </c>
      <c r="AZ56" s="5" t="s">
        <v>550</v>
      </c>
      <c r="BA56" s="5" t="s">
        <v>550</v>
      </c>
      <c r="BB56" s="5" t="s">
        <v>719</v>
      </c>
      <c r="BC56" s="5" t="s">
        <v>722</v>
      </c>
      <c r="BD56" s="5" t="s">
        <v>719</v>
      </c>
      <c r="BE56" s="5" t="s">
        <v>719</v>
      </c>
      <c r="BF56" s="5" t="s">
        <v>719</v>
      </c>
      <c r="BG56" s="5" t="s">
        <v>550</v>
      </c>
      <c r="BH56" s="5" t="s">
        <v>550</v>
      </c>
      <c r="BI56" s="5" t="s">
        <v>550</v>
      </c>
      <c r="BL56" s="5" t="s">
        <v>550</v>
      </c>
      <c r="BM56" s="5" t="s">
        <v>541</v>
      </c>
      <c r="BN56" s="5" t="s">
        <v>550</v>
      </c>
      <c r="BO56" s="5" t="s">
        <v>550</v>
      </c>
      <c r="BP56" s="5" t="s">
        <v>550</v>
      </c>
      <c r="BQ56" s="5" t="s">
        <v>550</v>
      </c>
      <c r="BR56" s="5" t="s">
        <v>550</v>
      </c>
      <c r="BS56" s="5" t="s">
        <v>550</v>
      </c>
      <c r="BT56" s="5" t="s">
        <v>550</v>
      </c>
      <c r="BV56" s="5" t="s">
        <v>550</v>
      </c>
      <c r="BW56" s="5" t="s">
        <v>550</v>
      </c>
      <c r="BY56" s="5" t="s">
        <v>550</v>
      </c>
      <c r="BZ56" s="5" t="s">
        <v>550</v>
      </c>
      <c r="CA56" s="5" t="s">
        <v>550</v>
      </c>
      <c r="CB56" s="5" t="s">
        <v>550</v>
      </c>
      <c r="CC56" s="5" t="s">
        <v>550</v>
      </c>
      <c r="CD56" s="5" t="s">
        <v>550</v>
      </c>
      <c r="CE56" s="5" t="s">
        <v>550</v>
      </c>
      <c r="CF56" s="5" t="s">
        <v>541</v>
      </c>
      <c r="CG56" s="5" t="s">
        <v>541</v>
      </c>
      <c r="CH56" s="5" t="s">
        <v>541</v>
      </c>
      <c r="CI56" s="5" t="s">
        <v>541</v>
      </c>
      <c r="CK56" s="5" t="s">
        <v>541</v>
      </c>
      <c r="CM56" s="5" t="s">
        <v>541</v>
      </c>
      <c r="CN56" s="5" t="s">
        <v>541</v>
      </c>
      <c r="CO56" s="5" t="s">
        <v>550</v>
      </c>
      <c r="CP56" s="5" t="s">
        <v>550</v>
      </c>
      <c r="CQ56" s="5" t="s">
        <v>541</v>
      </c>
      <c r="CR56" s="5" t="s">
        <v>550</v>
      </c>
      <c r="CS56" s="5" t="s">
        <v>541</v>
      </c>
      <c r="CT56" s="5" t="s">
        <v>541</v>
      </c>
      <c r="CU56" s="5" t="s">
        <v>550</v>
      </c>
      <c r="CV56" s="5" t="s">
        <v>541</v>
      </c>
      <c r="CW56" s="5" t="s">
        <v>541</v>
      </c>
      <c r="CX56" s="5" t="s">
        <v>541</v>
      </c>
      <c r="CY56" s="5" t="s">
        <v>541</v>
      </c>
      <c r="CZ56" s="5" t="s">
        <v>550</v>
      </c>
      <c r="DA56" s="5" t="s">
        <v>550</v>
      </c>
      <c r="DB56" s="5" t="s">
        <v>885</v>
      </c>
      <c r="DC56" s="5" t="s">
        <v>550</v>
      </c>
      <c r="DD56" s="5" t="s">
        <v>550</v>
      </c>
      <c r="DE56" s="5" t="s">
        <v>550</v>
      </c>
      <c r="DF56" s="5" t="s">
        <v>550</v>
      </c>
      <c r="DG56" s="5" t="s">
        <v>550</v>
      </c>
      <c r="DH56" s="5" t="s">
        <v>550</v>
      </c>
      <c r="DI56" s="5" t="s">
        <v>550</v>
      </c>
      <c r="DJ56" s="5" t="s">
        <v>550</v>
      </c>
      <c r="DK56" s="5" t="s">
        <v>565</v>
      </c>
      <c r="DM56" s="5" t="s">
        <v>550</v>
      </c>
      <c r="DO56" s="5" t="s">
        <v>541</v>
      </c>
      <c r="DP56" s="5" t="s">
        <v>541</v>
      </c>
      <c r="DQ56" s="5" t="s">
        <v>550</v>
      </c>
      <c r="DR56" s="5" t="s">
        <v>550</v>
      </c>
      <c r="DU56" s="5" t="s">
        <v>541</v>
      </c>
      <c r="DV56" s="5" t="s">
        <v>550</v>
      </c>
      <c r="DW56" s="5" t="s">
        <v>550</v>
      </c>
      <c r="DX56" s="5" t="s">
        <v>541</v>
      </c>
      <c r="DZ56" s="5" t="s">
        <v>550</v>
      </c>
      <c r="EA56" s="5" t="s">
        <v>550</v>
      </c>
      <c r="EB56" s="5" t="s">
        <v>541</v>
      </c>
      <c r="ED56" s="5" t="s">
        <v>550</v>
      </c>
      <c r="EF56" s="5" t="s">
        <v>550</v>
      </c>
      <c r="EG56" s="5" t="s">
        <v>550</v>
      </c>
      <c r="EH56" s="5" t="s">
        <v>541</v>
      </c>
      <c r="EI56" s="5" t="s">
        <v>550</v>
      </c>
      <c r="EJ56" s="5" t="s">
        <v>541</v>
      </c>
      <c r="EK56" s="5" t="s">
        <v>550</v>
      </c>
      <c r="EL56" s="5" t="s">
        <v>550</v>
      </c>
      <c r="EM56" s="5" t="s">
        <v>550</v>
      </c>
      <c r="EN56" s="5" t="s">
        <v>550</v>
      </c>
      <c r="EO56" s="5" t="s">
        <v>550</v>
      </c>
      <c r="EP56" s="5" t="s">
        <v>541</v>
      </c>
      <c r="EQ56" s="5" t="s">
        <v>541</v>
      </c>
      <c r="ET56" s="5" t="s">
        <v>690</v>
      </c>
      <c r="EV56" s="5" t="s">
        <v>541</v>
      </c>
      <c r="EW56" s="5" t="s">
        <v>541</v>
      </c>
      <c r="EX56" s="5" t="s">
        <v>541</v>
      </c>
      <c r="EY56" s="5" t="s">
        <v>550</v>
      </c>
      <c r="EZ56" s="5" t="s">
        <v>541</v>
      </c>
      <c r="FA56" s="5" t="s">
        <v>550</v>
      </c>
      <c r="FC56" s="5" t="s">
        <v>550</v>
      </c>
      <c r="FD56" s="5" t="s">
        <v>550</v>
      </c>
      <c r="FE56" s="5" t="s">
        <v>550</v>
      </c>
      <c r="FF56" s="5" t="s">
        <v>550</v>
      </c>
      <c r="FG56" s="5" t="s">
        <v>550</v>
      </c>
      <c r="FH56" s="5" t="s">
        <v>550</v>
      </c>
      <c r="FI56" s="5" t="s">
        <v>550</v>
      </c>
      <c r="FJ56" s="5" t="s">
        <v>550</v>
      </c>
      <c r="FK56" s="5" t="s">
        <v>550</v>
      </c>
      <c r="FL56" s="5" t="s">
        <v>550</v>
      </c>
      <c r="FM56" s="5" t="s">
        <v>550</v>
      </c>
      <c r="FN56" s="5" t="s">
        <v>550</v>
      </c>
      <c r="FO56" s="5" t="s">
        <v>550</v>
      </c>
      <c r="FP56" s="5" t="s">
        <v>541</v>
      </c>
      <c r="FQ56" s="5" t="s">
        <v>541</v>
      </c>
      <c r="FR56" s="5" t="s">
        <v>541</v>
      </c>
      <c r="FS56" s="5" t="s">
        <v>541</v>
      </c>
      <c r="FT56" s="5" t="s">
        <v>541</v>
      </c>
      <c r="FU56" s="5" t="s">
        <v>550</v>
      </c>
      <c r="FV56" s="5" t="s">
        <v>541</v>
      </c>
      <c r="FW56" s="5" t="s">
        <v>541</v>
      </c>
      <c r="FX56" s="5" t="s">
        <v>541</v>
      </c>
      <c r="FY56" s="5" t="s">
        <v>550</v>
      </c>
      <c r="FZ56" s="5" t="s">
        <v>550</v>
      </c>
      <c r="GA56" s="5" t="s">
        <v>550</v>
      </c>
      <c r="GC56" s="5" t="s">
        <v>550</v>
      </c>
      <c r="GF56" s="5" t="s">
        <v>550</v>
      </c>
      <c r="GI56" s="5" t="s">
        <v>550</v>
      </c>
      <c r="GJ56" s="5" t="s">
        <v>550</v>
      </c>
      <c r="GL56" s="5" t="s">
        <v>550</v>
      </c>
      <c r="GN56" s="5" t="s">
        <v>550</v>
      </c>
      <c r="GO56" s="5" t="s">
        <v>550</v>
      </c>
      <c r="GP56" s="5" t="s">
        <v>550</v>
      </c>
      <c r="GQ56" s="5" t="s">
        <v>550</v>
      </c>
      <c r="GR56" s="5" t="s">
        <v>550</v>
      </c>
      <c r="GS56" s="5" t="s">
        <v>550</v>
      </c>
      <c r="GT56" s="5" t="s">
        <v>550</v>
      </c>
      <c r="GU56" s="5" t="s">
        <v>550</v>
      </c>
      <c r="GV56" s="5" t="s">
        <v>550</v>
      </c>
      <c r="GW56" s="5" t="s">
        <v>550</v>
      </c>
      <c r="GX56" s="5" t="s">
        <v>550</v>
      </c>
      <c r="GY56" s="5" t="s">
        <v>541</v>
      </c>
      <c r="GZ56" s="5" t="s">
        <v>541</v>
      </c>
      <c r="HA56" s="5" t="s">
        <v>550</v>
      </c>
      <c r="HB56" s="5" t="s">
        <v>690</v>
      </c>
      <c r="HC56" s="5" t="s">
        <v>550</v>
      </c>
      <c r="HD56" s="5" t="s">
        <v>550</v>
      </c>
      <c r="HE56" s="5" t="s">
        <v>550</v>
      </c>
      <c r="HF56" s="5" t="s">
        <v>550</v>
      </c>
      <c r="HG56" s="5" t="s">
        <v>550</v>
      </c>
      <c r="HJ56" s="5" t="s">
        <v>719</v>
      </c>
      <c r="HK56" s="5" t="s">
        <v>541</v>
      </c>
      <c r="HL56" s="5" t="s">
        <v>541</v>
      </c>
      <c r="HM56" s="5" t="s">
        <v>541</v>
      </c>
      <c r="HN56" s="5" t="s">
        <v>541</v>
      </c>
      <c r="HO56" s="5" t="s">
        <v>541</v>
      </c>
      <c r="HP56" s="5" t="s">
        <v>550</v>
      </c>
      <c r="HR56" s="5" t="s">
        <v>550</v>
      </c>
      <c r="HS56" s="5" t="s">
        <v>550</v>
      </c>
      <c r="HV56" s="5" t="s">
        <v>550</v>
      </c>
      <c r="HW56" s="5" t="s">
        <v>541</v>
      </c>
      <c r="HX56" s="5" t="s">
        <v>550</v>
      </c>
      <c r="HY56" s="5" t="s">
        <v>550</v>
      </c>
      <c r="HZ56" s="5" t="s">
        <v>550</v>
      </c>
      <c r="IA56" s="5" t="s">
        <v>541</v>
      </c>
      <c r="IB56" s="5" t="s">
        <v>550</v>
      </c>
      <c r="ID56" s="5" t="s">
        <v>550</v>
      </c>
      <c r="IF56" s="5" t="s">
        <v>550</v>
      </c>
      <c r="IG56" s="5" t="s">
        <v>550</v>
      </c>
      <c r="IH56" s="5" t="s">
        <v>550</v>
      </c>
      <c r="II56" s="5" t="s">
        <v>550</v>
      </c>
      <c r="IJ56" s="5" t="s">
        <v>550</v>
      </c>
      <c r="IK56" s="5" t="s">
        <v>550</v>
      </c>
      <c r="IL56" s="5" t="s">
        <v>550</v>
      </c>
      <c r="IM56" s="5" t="s">
        <v>550</v>
      </c>
      <c r="IN56" s="5" t="s">
        <v>550</v>
      </c>
      <c r="IO56" s="5" t="s">
        <v>550</v>
      </c>
      <c r="IP56" s="5" t="s">
        <v>550</v>
      </c>
      <c r="IQ56" s="5" t="s">
        <v>550</v>
      </c>
      <c r="IR56" s="5" t="s">
        <v>550</v>
      </c>
      <c r="IS56" s="5" t="s">
        <v>550</v>
      </c>
      <c r="IT56" s="5" t="s">
        <v>541</v>
      </c>
      <c r="IU56" s="5" t="s">
        <v>541</v>
      </c>
      <c r="IV56" s="5" t="s">
        <v>550</v>
      </c>
      <c r="IW56" s="5" t="s">
        <v>550</v>
      </c>
      <c r="IY56" s="5" t="s">
        <v>550</v>
      </c>
      <c r="IZ56" s="5" t="s">
        <v>541</v>
      </c>
      <c r="JA56" s="5" t="s">
        <v>550</v>
      </c>
      <c r="JB56" s="5" t="s">
        <v>550</v>
      </c>
      <c r="JC56" s="5" t="s">
        <v>541</v>
      </c>
      <c r="JD56" s="5" t="s">
        <v>550</v>
      </c>
      <c r="JF56" s="5" t="s">
        <v>541</v>
      </c>
      <c r="JG56" s="5" t="s">
        <v>541</v>
      </c>
      <c r="JH56" s="5" t="s">
        <v>550</v>
      </c>
      <c r="JI56" s="5" t="s">
        <v>550</v>
      </c>
      <c r="JJ56" s="5" t="s">
        <v>550</v>
      </c>
      <c r="JK56" s="5" t="s">
        <v>550</v>
      </c>
      <c r="JL56" s="5" t="s">
        <v>550</v>
      </c>
      <c r="JM56" s="5" t="s">
        <v>550</v>
      </c>
      <c r="JN56" s="5" t="s">
        <v>550</v>
      </c>
      <c r="JO56" s="5" t="s">
        <v>550</v>
      </c>
      <c r="JP56" s="5" t="s">
        <v>550</v>
      </c>
      <c r="JQ56" s="5" t="s">
        <v>550</v>
      </c>
      <c r="JR56" s="5" t="s">
        <v>550</v>
      </c>
      <c r="JS56" s="5" t="s">
        <v>550</v>
      </c>
      <c r="JT56" s="5" t="s">
        <v>550</v>
      </c>
      <c r="JU56" s="5" t="s">
        <v>550</v>
      </c>
      <c r="JV56" s="5" t="s">
        <v>550</v>
      </c>
      <c r="JX56" s="5" t="s">
        <v>541</v>
      </c>
      <c r="JY56" s="5" t="s">
        <v>541</v>
      </c>
      <c r="JZ56" s="5" t="s">
        <v>541</v>
      </c>
      <c r="KA56" s="5" t="s">
        <v>550</v>
      </c>
      <c r="KB56" s="5" t="s">
        <v>541</v>
      </c>
      <c r="KC56" s="5" t="s">
        <v>550</v>
      </c>
      <c r="KD56" s="5" t="s">
        <v>550</v>
      </c>
      <c r="KF56" s="5" t="s">
        <v>550</v>
      </c>
      <c r="KG56" s="5" t="s">
        <v>550</v>
      </c>
      <c r="KI56" s="5" t="s">
        <v>550</v>
      </c>
      <c r="KJ56" s="5" t="s">
        <v>550</v>
      </c>
      <c r="KK56" s="5" t="s">
        <v>550</v>
      </c>
      <c r="KL56" s="5" t="s">
        <v>550</v>
      </c>
      <c r="KN56" s="5" t="s">
        <v>550</v>
      </c>
      <c r="KO56" s="5" t="s">
        <v>550</v>
      </c>
      <c r="KP56" s="5" t="s">
        <v>550</v>
      </c>
      <c r="KQ56" s="5" t="s">
        <v>550</v>
      </c>
      <c r="KR56" s="5" t="s">
        <v>550</v>
      </c>
      <c r="KS56" s="5" t="s">
        <v>550</v>
      </c>
      <c r="KT56" s="5" t="s">
        <v>550</v>
      </c>
      <c r="KU56" s="5" t="s">
        <v>550</v>
      </c>
      <c r="KV56" s="5" t="s">
        <v>550</v>
      </c>
      <c r="KW56" s="5" t="s">
        <v>550</v>
      </c>
      <c r="KY56" s="5" t="s">
        <v>550</v>
      </c>
      <c r="KZ56" s="5" t="s">
        <v>541</v>
      </c>
      <c r="LA56" s="5" t="s">
        <v>550</v>
      </c>
      <c r="LD56" s="5" t="s">
        <v>550</v>
      </c>
      <c r="LE56" s="5" t="s">
        <v>541</v>
      </c>
      <c r="LF56" s="5" t="s">
        <v>550</v>
      </c>
      <c r="LG56" s="5" t="s">
        <v>550</v>
      </c>
      <c r="LH56" s="5" t="s">
        <v>550</v>
      </c>
      <c r="LI56" s="5" t="s">
        <v>550</v>
      </c>
      <c r="LK56" s="5" t="s">
        <v>541</v>
      </c>
      <c r="LM56" s="5" t="s">
        <v>541</v>
      </c>
      <c r="LN56" s="5" t="s">
        <v>541</v>
      </c>
      <c r="LO56" s="5" t="s">
        <v>541</v>
      </c>
      <c r="LP56" s="5" t="s">
        <v>550</v>
      </c>
      <c r="MA56" s="5" t="s">
        <v>541</v>
      </c>
      <c r="MB56" s="5" t="s">
        <v>541</v>
      </c>
      <c r="MD56" s="5" t="s">
        <v>541</v>
      </c>
      <c r="ME56" s="5" t="s">
        <v>541</v>
      </c>
      <c r="SG56" s="5" t="s">
        <v>2086</v>
      </c>
      <c r="SH56" s="5" t="s">
        <v>2072</v>
      </c>
      <c r="SI56" s="5" t="s">
        <v>690</v>
      </c>
      <c r="SJ56" s="5" t="s">
        <v>2072</v>
      </c>
      <c r="SK56" s="5" t="s">
        <v>2072</v>
      </c>
      <c r="SL56" s="5" t="s">
        <v>2072</v>
      </c>
      <c r="SM56" s="5" t="s">
        <v>2072</v>
      </c>
      <c r="SN56" s="5" t="s">
        <v>2072</v>
      </c>
      <c r="SO56" s="5" t="s">
        <v>2072</v>
      </c>
      <c r="SP56" s="5" t="s">
        <v>2072</v>
      </c>
      <c r="SQ56" s="5" t="s">
        <v>2072</v>
      </c>
      <c r="SR56" s="5" t="s">
        <v>2072</v>
      </c>
      <c r="SS56" s="5" t="s">
        <v>2072</v>
      </c>
      <c r="ST56" s="5" t="s">
        <v>2072</v>
      </c>
      <c r="SU56" s="5" t="s">
        <v>2072</v>
      </c>
      <c r="SV56" s="5" t="s">
        <v>2072</v>
      </c>
      <c r="SW56" s="5" t="s">
        <v>2072</v>
      </c>
      <c r="SX56" s="5" t="s">
        <v>2072</v>
      </c>
      <c r="SY56" s="5" t="s">
        <v>690</v>
      </c>
      <c r="SZ56" s="5" t="s">
        <v>2072</v>
      </c>
      <c r="TA56" s="5" t="s">
        <v>2072</v>
      </c>
      <c r="TB56" s="5" t="s">
        <v>2072</v>
      </c>
      <c r="TC56" s="5" t="s">
        <v>2072</v>
      </c>
      <c r="TD56" s="5" t="s">
        <v>2072</v>
      </c>
      <c r="TE56" s="5" t="s">
        <v>2072</v>
      </c>
      <c r="TF56" s="5" t="s">
        <v>2072</v>
      </c>
      <c r="TG56" s="5" t="s">
        <v>2072</v>
      </c>
      <c r="TH56" s="5" t="s">
        <v>2072</v>
      </c>
      <c r="TI56" s="5" t="s">
        <v>2072</v>
      </c>
      <c r="TJ56" s="5" t="s">
        <v>2072</v>
      </c>
      <c r="TK56" s="5" t="s">
        <v>2072</v>
      </c>
      <c r="TL56" s="5" t="s">
        <v>2072</v>
      </c>
      <c r="TM56" s="5" t="s">
        <v>2072</v>
      </c>
      <c r="TN56" s="5" t="s">
        <v>2072</v>
      </c>
      <c r="TO56" s="5" t="s">
        <v>2072</v>
      </c>
      <c r="TP56" s="5" t="s">
        <v>2072</v>
      </c>
      <c r="TQ56" s="5" t="s">
        <v>2072</v>
      </c>
      <c r="TR56" s="5" t="s">
        <v>2072</v>
      </c>
      <c r="TS56" s="5" t="s">
        <v>2072</v>
      </c>
      <c r="TT56" s="5" t="s">
        <v>2072</v>
      </c>
      <c r="TU56" s="5" t="s">
        <v>2072</v>
      </c>
      <c r="TV56" s="5" t="s">
        <v>2072</v>
      </c>
      <c r="TW56" s="5" t="s">
        <v>2072</v>
      </c>
      <c r="TX56" s="5" t="s">
        <v>2072</v>
      </c>
      <c r="TY56" s="5" t="s">
        <v>2072</v>
      </c>
      <c r="TZ56" s="5" t="s">
        <v>2072</v>
      </c>
      <c r="UA56" s="5" t="s">
        <v>2072</v>
      </c>
      <c r="UB56" s="5" t="s">
        <v>2072</v>
      </c>
      <c r="UC56" s="5" t="s">
        <v>2072</v>
      </c>
      <c r="UD56" s="5" t="s">
        <v>2072</v>
      </c>
      <c r="UE56" s="5" t="s">
        <v>2072</v>
      </c>
      <c r="UF56" s="5" t="s">
        <v>2072</v>
      </c>
      <c r="UG56" s="5" t="s">
        <v>690</v>
      </c>
      <c r="UH56" s="5" t="s">
        <v>2072</v>
      </c>
      <c r="UI56" s="5" t="s">
        <v>2072</v>
      </c>
      <c r="UJ56" s="5" t="s">
        <v>2072</v>
      </c>
      <c r="UK56" s="5" t="s">
        <v>2072</v>
      </c>
      <c r="UL56" s="5" t="s">
        <v>2072</v>
      </c>
      <c r="UM56" s="5" t="s">
        <v>2072</v>
      </c>
      <c r="UN56" s="5" t="s">
        <v>2072</v>
      </c>
      <c r="UO56" s="5" t="s">
        <v>2072</v>
      </c>
      <c r="UP56" s="5" t="s">
        <v>2072</v>
      </c>
      <c r="UQ56" s="5" t="s">
        <v>2072</v>
      </c>
      <c r="UR56" s="5" t="s">
        <v>2072</v>
      </c>
      <c r="US56" s="5" t="s">
        <v>2072</v>
      </c>
      <c r="UT56" s="5" t="s">
        <v>2072</v>
      </c>
      <c r="UU56" s="5" t="s">
        <v>2072</v>
      </c>
      <c r="UV56" s="5" t="s">
        <v>2072</v>
      </c>
      <c r="UW56" s="5" t="s">
        <v>2072</v>
      </c>
      <c r="UX56" s="5" t="s">
        <v>2072</v>
      </c>
      <c r="UY56" s="5" t="s">
        <v>2072</v>
      </c>
      <c r="UZ56" s="5" t="s">
        <v>2072</v>
      </c>
      <c r="VA56" s="5" t="s">
        <v>2072</v>
      </c>
      <c r="VB56" s="5" t="s">
        <v>2072</v>
      </c>
      <c r="VC56" s="5" t="s">
        <v>2072</v>
      </c>
      <c r="VD56" s="5" t="s">
        <v>2072</v>
      </c>
      <c r="VE56" s="5" t="s">
        <v>2072</v>
      </c>
      <c r="VF56" s="5" t="s">
        <v>2072</v>
      </c>
      <c r="VG56" s="5" t="s">
        <v>2072</v>
      </c>
      <c r="VH56" s="5" t="s">
        <v>2072</v>
      </c>
      <c r="VI56" s="5" t="s">
        <v>2072</v>
      </c>
      <c r="VJ56" s="5" t="s">
        <v>2072</v>
      </c>
      <c r="VK56" s="5" t="s">
        <v>2072</v>
      </c>
      <c r="VL56" s="5" t="s">
        <v>2072</v>
      </c>
      <c r="VM56" s="5" t="s">
        <v>2072</v>
      </c>
      <c r="VN56" s="5" t="s">
        <v>2072</v>
      </c>
      <c r="VO56" s="5" t="s">
        <v>2072</v>
      </c>
      <c r="VP56" s="5" t="s">
        <v>2072</v>
      </c>
      <c r="VQ56" s="5" t="s">
        <v>2072</v>
      </c>
      <c r="VR56" s="5" t="s">
        <v>2072</v>
      </c>
      <c r="VS56" s="5" t="s">
        <v>2072</v>
      </c>
      <c r="VT56" s="8" t="s">
        <v>690</v>
      </c>
      <c r="VU56" s="5" t="s">
        <v>2072</v>
      </c>
      <c r="VV56" s="5" t="s">
        <v>578</v>
      </c>
      <c r="VW56" s="5" t="s">
        <v>578</v>
      </c>
      <c r="VX56" s="5" t="s">
        <v>578</v>
      </c>
      <c r="VY56" s="5" t="s">
        <v>578</v>
      </c>
      <c r="VZ56" s="5" t="s">
        <v>578</v>
      </c>
      <c r="WA56" s="5" t="s">
        <v>578</v>
      </c>
      <c r="WB56" s="5" t="s">
        <v>578</v>
      </c>
      <c r="WC56" s="5" t="s">
        <v>578</v>
      </c>
      <c r="WD56" s="5" t="s">
        <v>578</v>
      </c>
      <c r="WE56" s="5" t="s">
        <v>578</v>
      </c>
      <c r="WF56" s="5" t="s">
        <v>578</v>
      </c>
      <c r="WG56" s="5" t="s">
        <v>578</v>
      </c>
      <c r="WH56" s="5" t="s">
        <v>578</v>
      </c>
      <c r="WI56" s="5" t="s">
        <v>578</v>
      </c>
      <c r="WJ56" s="5" t="s">
        <v>578</v>
      </c>
      <c r="WK56" s="5" t="s">
        <v>578</v>
      </c>
      <c r="WL56" s="5" t="s">
        <v>596</v>
      </c>
      <c r="WM56" s="5" t="s">
        <v>596</v>
      </c>
      <c r="WN56" s="5" t="s">
        <v>1066</v>
      </c>
      <c r="WO56" s="5" t="s">
        <v>596</v>
      </c>
      <c r="WP56" s="5" t="s">
        <v>596</v>
      </c>
      <c r="WQ56" s="5" t="s">
        <v>596</v>
      </c>
      <c r="WR56" s="5" t="s">
        <v>596</v>
      </c>
      <c r="WS56" s="5" t="s">
        <v>596</v>
      </c>
      <c r="WT56" s="5" t="s">
        <v>596</v>
      </c>
      <c r="WU56" s="5" t="s">
        <v>596</v>
      </c>
      <c r="WV56" s="5" t="s">
        <v>596</v>
      </c>
      <c r="WW56" s="5" t="s">
        <v>596</v>
      </c>
      <c r="WX56" s="5" t="s">
        <v>596</v>
      </c>
      <c r="WY56" s="5" t="s">
        <v>596</v>
      </c>
      <c r="WZ56" s="5" t="s">
        <v>596</v>
      </c>
      <c r="XA56" s="5" t="s">
        <v>596</v>
      </c>
      <c r="XB56" s="5" t="s">
        <v>596</v>
      </c>
      <c r="XC56" s="5" t="s">
        <v>690</v>
      </c>
      <c r="XD56" s="5" t="s">
        <v>596</v>
      </c>
      <c r="XE56" s="5" t="s">
        <v>596</v>
      </c>
      <c r="XF56" s="5" t="s">
        <v>596</v>
      </c>
      <c r="XG56" s="5" t="s">
        <v>596</v>
      </c>
      <c r="XH56" s="5" t="s">
        <v>596</v>
      </c>
      <c r="XI56" s="5" t="s">
        <v>596</v>
      </c>
      <c r="XJ56" s="5" t="s">
        <v>596</v>
      </c>
      <c r="XK56" s="5" t="s">
        <v>596</v>
      </c>
      <c r="XL56" s="5" t="s">
        <v>596</v>
      </c>
      <c r="XM56" s="5" t="s">
        <v>596</v>
      </c>
      <c r="XN56" s="5" t="s">
        <v>596</v>
      </c>
      <c r="XO56" s="5" t="s">
        <v>596</v>
      </c>
      <c r="XP56" s="5" t="s">
        <v>596</v>
      </c>
      <c r="XQ56" s="5" t="s">
        <v>596</v>
      </c>
      <c r="XR56" s="5" t="s">
        <v>596</v>
      </c>
      <c r="XS56" s="5" t="s">
        <v>596</v>
      </c>
      <c r="XT56" s="5" t="s">
        <v>596</v>
      </c>
      <c r="XU56" s="5" t="s">
        <v>596</v>
      </c>
      <c r="XV56" s="5" t="s">
        <v>596</v>
      </c>
      <c r="XW56" s="5" t="s">
        <v>596</v>
      </c>
      <c r="XX56" s="5" t="s">
        <v>596</v>
      </c>
      <c r="XY56" s="5" t="s">
        <v>596</v>
      </c>
      <c r="XZ56" s="5" t="s">
        <v>596</v>
      </c>
      <c r="YA56" s="5" t="s">
        <v>596</v>
      </c>
      <c r="YB56" s="5" t="s">
        <v>596</v>
      </c>
      <c r="YC56" s="5" t="s">
        <v>596</v>
      </c>
      <c r="YD56" s="5" t="s">
        <v>596</v>
      </c>
      <c r="YE56" s="5" t="s">
        <v>596</v>
      </c>
      <c r="YF56" s="5" t="s">
        <v>596</v>
      </c>
      <c r="YG56" s="5" t="s">
        <v>596</v>
      </c>
      <c r="YH56" s="5" t="s">
        <v>596</v>
      </c>
      <c r="YI56" s="5" t="s">
        <v>596</v>
      </c>
      <c r="YJ56" s="5" t="s">
        <v>596</v>
      </c>
      <c r="YK56" s="5" t="s">
        <v>596</v>
      </c>
      <c r="YL56" s="5" t="s">
        <v>596</v>
      </c>
      <c r="YM56" s="5" t="s">
        <v>596</v>
      </c>
      <c r="YN56" s="5" t="s">
        <v>596</v>
      </c>
      <c r="YO56" s="5" t="s">
        <v>596</v>
      </c>
      <c r="YP56" s="5" t="s">
        <v>596</v>
      </c>
      <c r="YQ56" s="5" t="s">
        <v>596</v>
      </c>
      <c r="YR56" s="5" t="s">
        <v>596</v>
      </c>
      <c r="YS56" s="5" t="s">
        <v>596</v>
      </c>
      <c r="YT56" s="5" t="s">
        <v>596</v>
      </c>
      <c r="YU56" s="5" t="s">
        <v>596</v>
      </c>
      <c r="YV56" s="5" t="s">
        <v>596</v>
      </c>
      <c r="YW56" s="5" t="s">
        <v>596</v>
      </c>
      <c r="YX56" s="5" t="s">
        <v>596</v>
      </c>
      <c r="YY56" s="5" t="s">
        <v>596</v>
      </c>
      <c r="YZ56" s="5" t="s">
        <v>690</v>
      </c>
      <c r="ZA56" s="5" t="s">
        <v>690</v>
      </c>
      <c r="ZB56" s="5" t="s">
        <v>690</v>
      </c>
      <c r="ZC56" s="5" t="s">
        <v>596</v>
      </c>
      <c r="ZD56" s="5" t="s">
        <v>596</v>
      </c>
      <c r="ZE56" s="5" t="s">
        <v>596</v>
      </c>
      <c r="ZF56" s="5" t="s">
        <v>578</v>
      </c>
      <c r="ZG56" s="5" t="s">
        <v>578</v>
      </c>
      <c r="ZH56" s="5" t="s">
        <v>578</v>
      </c>
      <c r="ZI56" s="5" t="s">
        <v>578</v>
      </c>
      <c r="ZJ56" s="5" t="s">
        <v>578</v>
      </c>
      <c r="ZX56" s="5" t="s">
        <v>2970</v>
      </c>
      <c r="ZY56" s="5" t="s">
        <v>953</v>
      </c>
      <c r="ZZ56" s="5" t="s">
        <v>579</v>
      </c>
      <c r="AAA56" s="5" t="s">
        <v>953</v>
      </c>
      <c r="AAB56" s="5" t="s">
        <v>2032</v>
      </c>
      <c r="AAC56" s="5" t="s">
        <v>2040</v>
      </c>
      <c r="AAD56" s="5" t="s">
        <v>2044</v>
      </c>
      <c r="AAE56" s="5" t="s">
        <v>1121</v>
      </c>
      <c r="AAF56" s="5" t="s">
        <v>2040</v>
      </c>
      <c r="AAG56" s="5" t="s">
        <v>579</v>
      </c>
      <c r="AAH56" s="5" t="s">
        <v>953</v>
      </c>
      <c r="AAI56" s="5" t="s">
        <v>1121</v>
      </c>
      <c r="AAJ56" s="5" t="s">
        <v>953</v>
      </c>
      <c r="AAK56" s="5" t="s">
        <v>2032</v>
      </c>
      <c r="AAL56" s="5" t="s">
        <v>953</v>
      </c>
      <c r="AAM56" s="5" t="s">
        <v>953</v>
      </c>
      <c r="AAN56" s="5" t="s">
        <v>953</v>
      </c>
      <c r="AAO56" s="5" t="s">
        <v>953</v>
      </c>
      <c r="AAP56" s="5" t="s">
        <v>953</v>
      </c>
      <c r="AAQ56" s="5" t="s">
        <v>953</v>
      </c>
      <c r="AAR56" s="5" t="s">
        <v>953</v>
      </c>
      <c r="AAS56" s="5" t="s">
        <v>953</v>
      </c>
      <c r="AAT56" s="5" t="s">
        <v>953</v>
      </c>
      <c r="AAU56" s="5" t="s">
        <v>714</v>
      </c>
      <c r="AAV56" s="5" t="s">
        <v>953</v>
      </c>
      <c r="AAW56" s="5" t="s">
        <v>2040</v>
      </c>
      <c r="AAX56" s="5" t="s">
        <v>2032</v>
      </c>
      <c r="AAY56" s="5" t="s">
        <v>953</v>
      </c>
      <c r="AAZ56" s="5" t="s">
        <v>953</v>
      </c>
      <c r="ABA56" s="5" t="s">
        <v>2978</v>
      </c>
      <c r="ABB56" s="5" t="s">
        <v>3058</v>
      </c>
      <c r="ABC56" s="5" t="s">
        <v>953</v>
      </c>
      <c r="ABD56" s="5" t="s">
        <v>579</v>
      </c>
      <c r="ABE56" s="5" t="s">
        <v>953</v>
      </c>
      <c r="ABF56" s="5" t="s">
        <v>2032</v>
      </c>
      <c r="ABG56" s="5" t="s">
        <v>1121</v>
      </c>
      <c r="ABH56" s="5" t="s">
        <v>953</v>
      </c>
      <c r="ABI56" s="5" t="s">
        <v>953</v>
      </c>
      <c r="ABJ56" s="5" t="s">
        <v>953</v>
      </c>
      <c r="ABK56" s="5" t="s">
        <v>579</v>
      </c>
      <c r="ABL56" s="5" t="s">
        <v>953</v>
      </c>
      <c r="ABM56" s="5" t="s">
        <v>690</v>
      </c>
      <c r="ABN56" s="5" t="s">
        <v>578</v>
      </c>
      <c r="ABO56" s="5" t="s">
        <v>578</v>
      </c>
      <c r="ABP56" s="5" t="s">
        <v>578</v>
      </c>
      <c r="ABQ56" s="5" t="s">
        <v>578</v>
      </c>
      <c r="ABR56" s="5" t="s">
        <v>578</v>
      </c>
      <c r="ABS56" s="5" t="s">
        <v>578</v>
      </c>
      <c r="ABT56" s="5" t="s">
        <v>578</v>
      </c>
      <c r="ABU56" s="5" t="s">
        <v>578</v>
      </c>
      <c r="ABV56" s="5" t="s">
        <v>578</v>
      </c>
      <c r="ABW56" s="5" t="s">
        <v>578</v>
      </c>
      <c r="ABX56" s="5" t="s">
        <v>578</v>
      </c>
      <c r="ABY56" s="5" t="s">
        <v>578</v>
      </c>
      <c r="ABZ56" s="5" t="s">
        <v>578</v>
      </c>
      <c r="ACA56" s="5" t="s">
        <v>578</v>
      </c>
      <c r="ACB56" s="5" t="s">
        <v>578</v>
      </c>
      <c r="ACC56" s="5" t="s">
        <v>578</v>
      </c>
      <c r="ACG56" s="5" t="s">
        <v>2025</v>
      </c>
      <c r="ACH56" s="5" t="s">
        <v>2025</v>
      </c>
      <c r="ACI56" s="5" t="s">
        <v>2025</v>
      </c>
      <c r="ACJ56" s="5" t="s">
        <v>2025</v>
      </c>
      <c r="ACK56" s="5" t="s">
        <v>2025</v>
      </c>
      <c r="ACL56" s="5" t="s">
        <v>2025</v>
      </c>
      <c r="ACM56" s="5" t="s">
        <v>2025</v>
      </c>
      <c r="ACN56" s="5" t="s">
        <v>2025</v>
      </c>
      <c r="ACO56" s="5" t="s">
        <v>2025</v>
      </c>
      <c r="ACP56" s="5" t="s">
        <v>2025</v>
      </c>
      <c r="ACQ56" s="5" t="s">
        <v>2025</v>
      </c>
      <c r="ACR56" s="5" t="s">
        <v>2025</v>
      </c>
      <c r="ACS56" s="5" t="s">
        <v>596</v>
      </c>
      <c r="ACT56" s="5" t="s">
        <v>2025</v>
      </c>
      <c r="ACU56" s="5" t="s">
        <v>2025</v>
      </c>
      <c r="ACV56" s="5" t="s">
        <v>2025</v>
      </c>
      <c r="ACW56" s="5" t="s">
        <v>2025</v>
      </c>
      <c r="ACX56" s="5" t="s">
        <v>2025</v>
      </c>
      <c r="ACY56" s="5" t="s">
        <v>2025</v>
      </c>
      <c r="ACZ56" s="5" t="s">
        <v>2025</v>
      </c>
      <c r="ADA56" s="5" t="s">
        <v>596</v>
      </c>
      <c r="ADB56" s="5" t="s">
        <v>2025</v>
      </c>
      <c r="ADC56" s="5" t="s">
        <v>2025</v>
      </c>
      <c r="ADD56" s="5" t="s">
        <v>596</v>
      </c>
      <c r="ADE56" s="5" t="s">
        <v>2025</v>
      </c>
      <c r="ADF56" s="5" t="s">
        <v>2072</v>
      </c>
      <c r="ADG56" s="5" t="s">
        <v>2025</v>
      </c>
      <c r="ADH56" s="5" t="s">
        <v>2025</v>
      </c>
      <c r="ADI56" s="5" t="s">
        <v>2025</v>
      </c>
      <c r="ADJ56" s="5" t="s">
        <v>2025</v>
      </c>
      <c r="ADK56" s="5" t="s">
        <v>2025</v>
      </c>
      <c r="ADL56" s="5" t="s">
        <v>2025</v>
      </c>
      <c r="ADM56" s="5" t="s">
        <v>2025</v>
      </c>
      <c r="ADN56" s="5" t="s">
        <v>2025</v>
      </c>
      <c r="ADO56" s="5" t="s">
        <v>2025</v>
      </c>
      <c r="ADP56" s="5" t="s">
        <v>2025</v>
      </c>
      <c r="ADQ56" s="5" t="s">
        <v>2025</v>
      </c>
      <c r="ADR56" s="5" t="s">
        <v>2025</v>
      </c>
      <c r="ADS56" s="5" t="s">
        <v>2025</v>
      </c>
      <c r="ADT56" s="5" t="s">
        <v>2025</v>
      </c>
      <c r="ADU56" s="5" t="s">
        <v>2025</v>
      </c>
      <c r="ADV56" s="5" t="s">
        <v>2025</v>
      </c>
      <c r="ADW56" s="5" t="s">
        <v>2025</v>
      </c>
      <c r="ADX56" s="5" t="s">
        <v>2025</v>
      </c>
      <c r="ADY56" s="5" t="s">
        <v>2025</v>
      </c>
      <c r="ADZ56" s="5" t="s">
        <v>596</v>
      </c>
      <c r="AEA56" s="5" t="s">
        <v>2025</v>
      </c>
      <c r="AEB56" s="5" t="s">
        <v>2025</v>
      </c>
      <c r="AEC56" s="5" t="s">
        <v>2025</v>
      </c>
      <c r="AED56" s="5" t="s">
        <v>2025</v>
      </c>
      <c r="AEE56" s="5" t="s">
        <v>2025</v>
      </c>
      <c r="AEF56" s="5" t="s">
        <v>2025</v>
      </c>
      <c r="AEG56" s="5" t="s">
        <v>2025</v>
      </c>
      <c r="AEH56" s="5" t="s">
        <v>2025</v>
      </c>
      <c r="AEI56" s="5" t="s">
        <v>2025</v>
      </c>
      <c r="AEJ56" s="5" t="s">
        <v>2025</v>
      </c>
      <c r="AEK56" s="5" t="s">
        <v>2025</v>
      </c>
      <c r="AEL56" s="5" t="s">
        <v>2025</v>
      </c>
      <c r="AEM56" s="5" t="s">
        <v>578</v>
      </c>
      <c r="AEN56" s="5" t="s">
        <v>578</v>
      </c>
      <c r="AEO56" s="5" t="s">
        <v>578</v>
      </c>
      <c r="AEP56" s="5" t="s">
        <v>578</v>
      </c>
      <c r="AEQ56" s="5" t="s">
        <v>578</v>
      </c>
      <c r="AER56" s="5" t="s">
        <v>578</v>
      </c>
      <c r="AES56" s="5" t="s">
        <v>578</v>
      </c>
      <c r="AEW56" s="5" t="s">
        <v>2032</v>
      </c>
      <c r="AEX56" s="5" t="s">
        <v>2032</v>
      </c>
      <c r="AEY56" s="5" t="s">
        <v>2032</v>
      </c>
      <c r="AEZ56" s="5" t="s">
        <v>2032</v>
      </c>
      <c r="AFA56" s="5" t="s">
        <v>2032</v>
      </c>
      <c r="AFB56" s="5" t="s">
        <v>2032</v>
      </c>
      <c r="AFC56" s="5" t="s">
        <v>2032</v>
      </c>
      <c r="AFD56" s="5" t="s">
        <v>2032</v>
      </c>
      <c r="AFE56" s="5" t="s">
        <v>2032</v>
      </c>
      <c r="AFF56" s="5" t="s">
        <v>2032</v>
      </c>
      <c r="AFG56" s="5" t="s">
        <v>2032</v>
      </c>
      <c r="AFH56" s="5" t="s">
        <v>2032</v>
      </c>
      <c r="AFI56" s="5" t="s">
        <v>2032</v>
      </c>
      <c r="AFJ56" s="5" t="s">
        <v>2032</v>
      </c>
      <c r="AFK56" s="5" t="s">
        <v>2032</v>
      </c>
      <c r="AFL56" s="5" t="s">
        <v>2032</v>
      </c>
      <c r="AFM56" s="5" t="s">
        <v>2032</v>
      </c>
      <c r="AFN56" s="5" t="s">
        <v>2032</v>
      </c>
      <c r="AFO56" s="5" t="s">
        <v>2032</v>
      </c>
      <c r="AFP56" s="5" t="s">
        <v>2032</v>
      </c>
      <c r="AFQ56" s="5" t="s">
        <v>2032</v>
      </c>
      <c r="AFR56" s="5" t="s">
        <v>2032</v>
      </c>
      <c r="AFS56" s="5" t="s">
        <v>2032</v>
      </c>
      <c r="AFT56" s="5" t="s">
        <v>2032</v>
      </c>
      <c r="AFU56" s="5" t="s">
        <v>917</v>
      </c>
      <c r="AFV56" s="5" t="s">
        <v>2032</v>
      </c>
      <c r="AFW56" s="5" t="s">
        <v>2032</v>
      </c>
      <c r="AFX56" s="5" t="s">
        <v>2032</v>
      </c>
      <c r="AFY56" s="5" t="s">
        <v>2032</v>
      </c>
      <c r="AFZ56" s="5" t="s">
        <v>2032</v>
      </c>
      <c r="AGA56" s="5" t="s">
        <v>2032</v>
      </c>
      <c r="AGB56" s="5" t="s">
        <v>2032</v>
      </c>
      <c r="AGC56" s="5" t="s">
        <v>2032</v>
      </c>
      <c r="AGD56" s="5" t="s">
        <v>2032</v>
      </c>
      <c r="AGE56" s="5" t="s">
        <v>690</v>
      </c>
      <c r="AGF56" s="5" t="s">
        <v>690</v>
      </c>
      <c r="AGG56" s="5" t="s">
        <v>2032</v>
      </c>
      <c r="AGH56" s="5" t="s">
        <v>578</v>
      </c>
      <c r="AGI56" s="5" t="s">
        <v>578</v>
      </c>
      <c r="AGJ56" s="5" t="s">
        <v>578</v>
      </c>
      <c r="AGK56" s="5" t="s">
        <v>578</v>
      </c>
      <c r="AGL56" s="5" t="s">
        <v>578</v>
      </c>
      <c r="AGM56" s="5" t="s">
        <v>578</v>
      </c>
      <c r="AGN56" s="5" t="s">
        <v>578</v>
      </c>
      <c r="AGO56" s="5" t="s">
        <v>578</v>
      </c>
      <c r="AGP56" s="5" t="s">
        <v>578</v>
      </c>
      <c r="AGQ56" s="5" t="s">
        <v>568</v>
      </c>
      <c r="AGR56" s="5" t="s">
        <v>568</v>
      </c>
      <c r="AGS56" s="5" t="s">
        <v>568</v>
      </c>
      <c r="AGT56" s="5" t="s">
        <v>568</v>
      </c>
      <c r="AGU56" s="5" t="s">
        <v>568</v>
      </c>
      <c r="AGV56" s="5" t="s">
        <v>568</v>
      </c>
      <c r="AGW56" s="5" t="s">
        <v>568</v>
      </c>
      <c r="AGX56" s="5" t="s">
        <v>568</v>
      </c>
      <c r="AGY56" s="5" t="s">
        <v>568</v>
      </c>
      <c r="AGZ56" s="5" t="s">
        <v>568</v>
      </c>
      <c r="AHA56" s="5" t="s">
        <v>568</v>
      </c>
      <c r="AHB56" s="5" t="s">
        <v>568</v>
      </c>
      <c r="AHC56" s="5" t="s">
        <v>568</v>
      </c>
      <c r="AHD56" s="5" t="s">
        <v>568</v>
      </c>
      <c r="AHE56" s="5" t="s">
        <v>568</v>
      </c>
      <c r="AHF56" s="5" t="s">
        <v>568</v>
      </c>
      <c r="AHG56" s="5" t="s">
        <v>917</v>
      </c>
      <c r="AHH56" s="5" t="s">
        <v>917</v>
      </c>
      <c r="AHI56" s="5" t="s">
        <v>917</v>
      </c>
      <c r="AHJ56" s="5" t="s">
        <v>917</v>
      </c>
      <c r="AHK56" s="5" t="s">
        <v>917</v>
      </c>
      <c r="AHL56" s="5" t="s">
        <v>568</v>
      </c>
      <c r="AHM56" s="5" t="s">
        <v>568</v>
      </c>
      <c r="AHN56" s="5" t="s">
        <v>568</v>
      </c>
      <c r="AHO56" s="5" t="s">
        <v>568</v>
      </c>
      <c r="AHP56" s="5" t="s">
        <v>568</v>
      </c>
      <c r="AHQ56" s="5" t="s">
        <v>568</v>
      </c>
      <c r="AHR56" s="5" t="s">
        <v>568</v>
      </c>
      <c r="AHS56" s="5" t="s">
        <v>568</v>
      </c>
      <c r="AHT56" s="5" t="s">
        <v>568</v>
      </c>
      <c r="AHU56" s="5" t="s">
        <v>568</v>
      </c>
      <c r="AHV56" s="5" t="s">
        <v>568</v>
      </c>
      <c r="AHW56" s="5" t="s">
        <v>568</v>
      </c>
      <c r="AHX56" s="5" t="s">
        <v>568</v>
      </c>
      <c r="AHY56" s="5" t="s">
        <v>690</v>
      </c>
      <c r="AHZ56" s="5" t="s">
        <v>572</v>
      </c>
      <c r="AIA56" s="5" t="s">
        <v>572</v>
      </c>
      <c r="AIB56" s="5" t="s">
        <v>641</v>
      </c>
      <c r="AIC56" s="5" t="s">
        <v>572</v>
      </c>
      <c r="AID56" s="5" t="s">
        <v>572</v>
      </c>
      <c r="AIE56" s="5" t="s">
        <v>690</v>
      </c>
      <c r="AIF56" s="5" t="s">
        <v>572</v>
      </c>
      <c r="AIG56" s="5" t="s">
        <v>572</v>
      </c>
      <c r="AIH56" s="5" t="s">
        <v>690</v>
      </c>
      <c r="AII56" s="5" t="s">
        <v>572</v>
      </c>
      <c r="AIJ56" s="5" t="s">
        <v>572</v>
      </c>
      <c r="AIK56" s="5" t="s">
        <v>572</v>
      </c>
      <c r="AIL56" s="5" t="s">
        <v>572</v>
      </c>
      <c r="AIM56" s="5" t="s">
        <v>572</v>
      </c>
      <c r="AIN56" s="5" t="s">
        <v>572</v>
      </c>
      <c r="AIO56" s="5" t="s">
        <v>572</v>
      </c>
      <c r="AIP56" s="5" t="s">
        <v>572</v>
      </c>
      <c r="AIQ56" s="5" t="s">
        <v>572</v>
      </c>
      <c r="AIR56" s="5" t="s">
        <v>572</v>
      </c>
      <c r="AIS56" s="5" t="s">
        <v>572</v>
      </c>
      <c r="AIT56" s="5" t="s">
        <v>572</v>
      </c>
      <c r="AIU56" s="5" t="s">
        <v>690</v>
      </c>
      <c r="AIV56" s="5" t="s">
        <v>572</v>
      </c>
      <c r="AIW56" s="5" t="s">
        <v>572</v>
      </c>
      <c r="AIX56" s="5" t="s">
        <v>572</v>
      </c>
      <c r="AIY56" s="5" t="s">
        <v>572</v>
      </c>
      <c r="AIZ56" s="5" t="s">
        <v>572</v>
      </c>
      <c r="AJA56" s="5" t="s">
        <v>572</v>
      </c>
      <c r="AJB56" s="5" t="s">
        <v>572</v>
      </c>
      <c r="AJC56" s="5" t="s">
        <v>572</v>
      </c>
      <c r="AJD56" s="5" t="s">
        <v>572</v>
      </c>
      <c r="AJE56" s="5" t="s">
        <v>572</v>
      </c>
      <c r="AJF56" s="5" t="s">
        <v>572</v>
      </c>
      <c r="AJG56" s="5" t="s">
        <v>572</v>
      </c>
      <c r="AJH56" s="5" t="s">
        <v>574</v>
      </c>
      <c r="AJI56" s="5" t="s">
        <v>690</v>
      </c>
      <c r="AJJ56" s="5" t="s">
        <v>690</v>
      </c>
      <c r="AJK56" s="5" t="s">
        <v>690</v>
      </c>
      <c r="AJL56" s="5" t="s">
        <v>690</v>
      </c>
      <c r="AJM56" s="5" t="s">
        <v>690</v>
      </c>
      <c r="AJN56" s="5" t="s">
        <v>690</v>
      </c>
      <c r="AJO56" s="5" t="s">
        <v>690</v>
      </c>
      <c r="AJP56" s="5" t="s">
        <v>690</v>
      </c>
      <c r="AJQ56" s="5" t="s">
        <v>574</v>
      </c>
      <c r="AJR56" s="5" t="s">
        <v>690</v>
      </c>
      <c r="AJS56" s="5" t="s">
        <v>690</v>
      </c>
      <c r="AJT56" s="5" t="s">
        <v>574</v>
      </c>
      <c r="AJU56" s="5" t="s">
        <v>574</v>
      </c>
      <c r="AJV56" s="5" t="s">
        <v>574</v>
      </c>
      <c r="AJW56" s="5" t="s">
        <v>574</v>
      </c>
      <c r="AJX56" s="5" t="s">
        <v>574</v>
      </c>
      <c r="AJY56" s="5" t="s">
        <v>574</v>
      </c>
      <c r="AJZ56" s="5" t="s">
        <v>574</v>
      </c>
      <c r="AKA56" s="5" t="s">
        <v>574</v>
      </c>
      <c r="AKB56" s="5" t="s">
        <v>690</v>
      </c>
      <c r="AKC56" s="5" t="s">
        <v>690</v>
      </c>
      <c r="AKD56" s="5" t="s">
        <v>574</v>
      </c>
      <c r="AKE56" s="5" t="s">
        <v>574</v>
      </c>
      <c r="AKF56" s="5" t="s">
        <v>690</v>
      </c>
      <c r="AKG56" s="5" t="s">
        <v>690</v>
      </c>
      <c r="AKH56" s="5" t="s">
        <v>690</v>
      </c>
      <c r="AKI56" s="5" t="s">
        <v>690</v>
      </c>
      <c r="AKJ56" s="5" t="s">
        <v>690</v>
      </c>
      <c r="AKK56" s="5" t="s">
        <v>690</v>
      </c>
      <c r="AKL56" s="5" t="s">
        <v>690</v>
      </c>
      <c r="AKM56" s="5" t="s">
        <v>690</v>
      </c>
      <c r="AKN56" s="5" t="s">
        <v>690</v>
      </c>
      <c r="AKO56" s="5" t="s">
        <v>690</v>
      </c>
      <c r="AKP56" s="5" t="s">
        <v>574</v>
      </c>
      <c r="AKQ56" s="5" t="s">
        <v>574</v>
      </c>
      <c r="AKR56" s="5" t="s">
        <v>574</v>
      </c>
      <c r="AKS56" s="5" t="s">
        <v>574</v>
      </c>
      <c r="AKT56" s="5" t="s">
        <v>690</v>
      </c>
      <c r="AKU56" s="5" t="s">
        <v>690</v>
      </c>
      <c r="AKV56" s="5" t="s">
        <v>690</v>
      </c>
      <c r="AKW56" s="5" t="s">
        <v>690</v>
      </c>
      <c r="AKX56" s="5" t="s">
        <v>574</v>
      </c>
      <c r="AKY56" s="5" t="s">
        <v>574</v>
      </c>
      <c r="AKZ56" s="5" t="s">
        <v>574</v>
      </c>
      <c r="ALA56" s="5" t="s">
        <v>574</v>
      </c>
      <c r="ALB56" s="5" t="s">
        <v>574</v>
      </c>
      <c r="ALC56" s="5" t="s">
        <v>574</v>
      </c>
      <c r="ALD56" s="5" t="s">
        <v>574</v>
      </c>
      <c r="ALE56" s="5" t="s">
        <v>574</v>
      </c>
      <c r="ALF56" s="5" t="s">
        <v>574</v>
      </c>
      <c r="ALG56" s="5" t="s">
        <v>574</v>
      </c>
      <c r="ALH56" s="5" t="s">
        <v>574</v>
      </c>
      <c r="ALI56" s="5" t="s">
        <v>574</v>
      </c>
      <c r="ALJ56" s="5" t="s">
        <v>574</v>
      </c>
      <c r="ALK56" s="5" t="s">
        <v>574</v>
      </c>
      <c r="ALL56" s="5" t="s">
        <v>574</v>
      </c>
      <c r="ALM56" s="5" t="s">
        <v>574</v>
      </c>
      <c r="ALN56" s="5" t="s">
        <v>574</v>
      </c>
      <c r="ALO56" s="5" t="s">
        <v>574</v>
      </c>
      <c r="ALP56" s="5" t="s">
        <v>574</v>
      </c>
      <c r="ALQ56" s="5" t="s">
        <v>574</v>
      </c>
      <c r="ALR56" s="5" t="s">
        <v>574</v>
      </c>
      <c r="ALS56" s="5" t="s">
        <v>574</v>
      </c>
      <c r="ALT56" s="5" t="s">
        <v>574</v>
      </c>
      <c r="ALU56" s="5" t="s">
        <v>574</v>
      </c>
      <c r="ALV56" s="5" t="s">
        <v>574</v>
      </c>
      <c r="ALW56" s="5" t="s">
        <v>574</v>
      </c>
      <c r="ALX56" s="5" t="s">
        <v>574</v>
      </c>
      <c r="ALY56" s="5" t="s">
        <v>574</v>
      </c>
      <c r="ALZ56" s="5" t="s">
        <v>574</v>
      </c>
      <c r="AMA56" s="5" t="s">
        <v>574</v>
      </c>
      <c r="AMB56" s="5" t="s">
        <v>574</v>
      </c>
      <c r="AMC56" s="5" t="s">
        <v>574</v>
      </c>
      <c r="AMD56" s="5" t="s">
        <v>574</v>
      </c>
      <c r="AME56" s="5" t="s">
        <v>574</v>
      </c>
      <c r="AMF56" s="5" t="s">
        <v>574</v>
      </c>
      <c r="AMG56" s="5" t="s">
        <v>562</v>
      </c>
      <c r="AMH56" s="5" t="s">
        <v>562</v>
      </c>
      <c r="AMI56" s="5" t="s">
        <v>562</v>
      </c>
      <c r="AMJ56" s="5" t="s">
        <v>562</v>
      </c>
      <c r="AMK56" s="5" t="s">
        <v>562</v>
      </c>
      <c r="AML56" s="5" t="s">
        <v>562</v>
      </c>
      <c r="AMM56" s="5" t="s">
        <v>562</v>
      </c>
      <c r="AMN56" s="5" t="s">
        <v>562</v>
      </c>
      <c r="AMO56" s="5" t="s">
        <v>562</v>
      </c>
      <c r="AMP56" s="5" t="s">
        <v>562</v>
      </c>
      <c r="AMQ56" s="5" t="s">
        <v>562</v>
      </c>
      <c r="AMR56" s="5" t="s">
        <v>562</v>
      </c>
      <c r="AMS56" s="5" t="s">
        <v>562</v>
      </c>
      <c r="AMT56" s="5" t="s">
        <v>562</v>
      </c>
      <c r="AMU56" s="5" t="s">
        <v>562</v>
      </c>
      <c r="AMV56" s="5" t="s">
        <v>562</v>
      </c>
      <c r="AMW56" s="5" t="s">
        <v>562</v>
      </c>
      <c r="AMX56" s="5" t="s">
        <v>562</v>
      </c>
      <c r="AMY56" s="5" t="s">
        <v>562</v>
      </c>
      <c r="AMZ56" s="5" t="s">
        <v>562</v>
      </c>
      <c r="ANA56" s="5" t="s">
        <v>562</v>
      </c>
      <c r="ANB56" s="5" t="s">
        <v>562</v>
      </c>
      <c r="ANC56" s="5" t="s">
        <v>562</v>
      </c>
      <c r="AND56" s="5" t="s">
        <v>562</v>
      </c>
      <c r="ANE56" s="5" t="s">
        <v>562</v>
      </c>
      <c r="ANF56" s="5" t="s">
        <v>562</v>
      </c>
      <c r="ANG56" s="5" t="s">
        <v>562</v>
      </c>
      <c r="ANH56" s="5" t="s">
        <v>562</v>
      </c>
      <c r="ANI56" s="5" t="s">
        <v>562</v>
      </c>
      <c r="ANJ56" s="5" t="s">
        <v>2048</v>
      </c>
      <c r="ANK56" s="5" t="s">
        <v>2048</v>
      </c>
      <c r="ANL56" s="5" t="s">
        <v>2048</v>
      </c>
      <c r="ANM56" s="5" t="s">
        <v>2048</v>
      </c>
      <c r="ANN56" s="5" t="s">
        <v>2048</v>
      </c>
      <c r="ANO56" s="5" t="s">
        <v>2048</v>
      </c>
      <c r="ANP56" s="5" t="s">
        <v>2048</v>
      </c>
      <c r="ANQ56" s="5" t="s">
        <v>2048</v>
      </c>
      <c r="ANR56" s="5" t="s">
        <v>2048</v>
      </c>
      <c r="ANS56" s="5" t="s">
        <v>2048</v>
      </c>
      <c r="ANT56" s="5" t="s">
        <v>2048</v>
      </c>
      <c r="ANU56" s="5" t="s">
        <v>2048</v>
      </c>
      <c r="ANV56" s="5" t="s">
        <v>2048</v>
      </c>
      <c r="ANW56" s="5" t="s">
        <v>2048</v>
      </c>
      <c r="ANX56" s="5" t="s">
        <v>569</v>
      </c>
      <c r="ANY56" s="5" t="s">
        <v>569</v>
      </c>
      <c r="ANZ56" s="5" t="s">
        <v>569</v>
      </c>
      <c r="AOA56" s="5" t="s">
        <v>569</v>
      </c>
      <c r="AOB56" s="5" t="s">
        <v>569</v>
      </c>
      <c r="AOC56" s="5" t="s">
        <v>573</v>
      </c>
      <c r="AOD56" s="5" t="s">
        <v>1274</v>
      </c>
      <c r="AOE56" s="5" t="s">
        <v>573</v>
      </c>
      <c r="AOF56" s="5" t="s">
        <v>1274</v>
      </c>
      <c r="AOG56" s="5" t="s">
        <v>1274</v>
      </c>
      <c r="AOH56" s="5" t="s">
        <v>573</v>
      </c>
      <c r="AOI56" s="5" t="s">
        <v>1274</v>
      </c>
      <c r="AOJ56" s="5" t="s">
        <v>1274</v>
      </c>
      <c r="AOK56" s="5" t="s">
        <v>1274</v>
      </c>
      <c r="AOL56" s="5" t="s">
        <v>1274</v>
      </c>
      <c r="AOM56" s="5" t="s">
        <v>1274</v>
      </c>
      <c r="AON56" s="5" t="s">
        <v>1274</v>
      </c>
      <c r="AOP56" s="5" t="s">
        <v>2086</v>
      </c>
      <c r="AOQ56" s="5" t="s">
        <v>2086</v>
      </c>
      <c r="AOR56" s="5" t="s">
        <v>2086</v>
      </c>
      <c r="AOS56" s="5" t="s">
        <v>2086</v>
      </c>
      <c r="AOT56" s="5" t="s">
        <v>2086</v>
      </c>
      <c r="AOU56" s="5" t="s">
        <v>2086</v>
      </c>
      <c r="AOV56" s="5" t="s">
        <v>2086</v>
      </c>
      <c r="AOW56" s="5" t="s">
        <v>2086</v>
      </c>
      <c r="AOX56" s="5" t="s">
        <v>2086</v>
      </c>
      <c r="AOY56" s="5" t="s">
        <v>2086</v>
      </c>
      <c r="AOZ56" s="5" t="s">
        <v>2086</v>
      </c>
      <c r="APA56" s="5" t="s">
        <v>2086</v>
      </c>
      <c r="APB56" s="5" t="s">
        <v>2086</v>
      </c>
      <c r="APC56" s="5" t="s">
        <v>2086</v>
      </c>
      <c r="APD56" s="5" t="s">
        <v>2086</v>
      </c>
      <c r="APE56" s="5" t="s">
        <v>2086</v>
      </c>
      <c r="APF56" s="5" t="s">
        <v>2086</v>
      </c>
      <c r="APG56" s="5" t="s">
        <v>2086</v>
      </c>
      <c r="APH56" s="5" t="s">
        <v>2086</v>
      </c>
      <c r="API56" s="5" t="s">
        <v>2086</v>
      </c>
      <c r="APJ56" s="5" t="s">
        <v>2086</v>
      </c>
      <c r="APK56" s="5" t="s">
        <v>2086</v>
      </c>
      <c r="APL56" s="5" t="s">
        <v>2086</v>
      </c>
      <c r="APM56" s="5" t="s">
        <v>2086</v>
      </c>
      <c r="APN56" s="5" t="s">
        <v>2086</v>
      </c>
      <c r="APO56" s="5" t="s">
        <v>2086</v>
      </c>
      <c r="APP56" s="5" t="s">
        <v>2086</v>
      </c>
      <c r="APQ56" s="5" t="s">
        <v>2086</v>
      </c>
      <c r="APR56" s="5" t="s">
        <v>2086</v>
      </c>
      <c r="APS56" s="5" t="s">
        <v>2086</v>
      </c>
      <c r="APT56" s="5" t="s">
        <v>2086</v>
      </c>
      <c r="APU56" s="5" t="s">
        <v>2086</v>
      </c>
      <c r="APV56" s="5" t="s">
        <v>2086</v>
      </c>
      <c r="APW56" s="5" t="s">
        <v>2086</v>
      </c>
      <c r="APX56" s="5" t="s">
        <v>2086</v>
      </c>
      <c r="APY56" s="5" t="s">
        <v>2086</v>
      </c>
      <c r="APZ56" s="5" t="s">
        <v>2086</v>
      </c>
      <c r="AQA56" s="5" t="s">
        <v>2086</v>
      </c>
      <c r="AQB56" s="5" t="s">
        <v>2086</v>
      </c>
      <c r="AQC56" s="5" t="s">
        <v>2086</v>
      </c>
      <c r="AQD56" s="5" t="s">
        <v>2086</v>
      </c>
      <c r="AQE56" s="5" t="s">
        <v>2086</v>
      </c>
      <c r="AQF56" s="5" t="s">
        <v>2086</v>
      </c>
      <c r="AQG56" s="5" t="s">
        <v>2086</v>
      </c>
      <c r="AQH56" s="5" t="s">
        <v>2086</v>
      </c>
      <c r="AQI56" s="5" t="s">
        <v>2086</v>
      </c>
      <c r="AQJ56" s="5" t="s">
        <v>2086</v>
      </c>
      <c r="AQK56" s="5" t="s">
        <v>2086</v>
      </c>
      <c r="AQL56" s="5" t="s">
        <v>2086</v>
      </c>
      <c r="AQM56" s="5" t="s">
        <v>2086</v>
      </c>
      <c r="AQN56" s="5" t="s">
        <v>2086</v>
      </c>
      <c r="AQO56" s="5" t="s">
        <v>2086</v>
      </c>
      <c r="AQP56" s="5" t="s">
        <v>2086</v>
      </c>
      <c r="AQQ56" s="5" t="s">
        <v>2086</v>
      </c>
      <c r="AQR56" s="5" t="s">
        <v>2086</v>
      </c>
      <c r="AQS56" s="5" t="s">
        <v>2086</v>
      </c>
      <c r="AQT56" s="5" t="s">
        <v>2086</v>
      </c>
      <c r="AQU56" s="5" t="s">
        <v>2086</v>
      </c>
      <c r="AQV56" s="5" t="s">
        <v>2086</v>
      </c>
      <c r="AQW56" s="5" t="s">
        <v>559</v>
      </c>
      <c r="AQX56" s="5" t="s">
        <v>559</v>
      </c>
      <c r="AQY56" s="5" t="s">
        <v>559</v>
      </c>
      <c r="AQZ56" s="5" t="s">
        <v>559</v>
      </c>
      <c r="ARA56" s="5" t="s">
        <v>559</v>
      </c>
      <c r="ARB56" s="5" t="s">
        <v>559</v>
      </c>
      <c r="ARC56" s="5" t="s">
        <v>559</v>
      </c>
      <c r="ARD56" s="5" t="s">
        <v>559</v>
      </c>
      <c r="ARE56" s="5" t="s">
        <v>559</v>
      </c>
      <c r="ARF56" s="5" t="s">
        <v>559</v>
      </c>
      <c r="ARG56" s="5" t="s">
        <v>559</v>
      </c>
      <c r="ARH56" s="5" t="s">
        <v>559</v>
      </c>
      <c r="ARI56" s="5" t="s">
        <v>559</v>
      </c>
      <c r="ARJ56" s="5" t="s">
        <v>559</v>
      </c>
      <c r="ARK56" s="5" t="s">
        <v>559</v>
      </c>
      <c r="ARL56" s="5" t="s">
        <v>559</v>
      </c>
      <c r="ARM56" s="5" t="s">
        <v>559</v>
      </c>
      <c r="ARN56" s="5" t="s">
        <v>559</v>
      </c>
      <c r="ARO56" s="5" t="s">
        <v>559</v>
      </c>
      <c r="ARP56" s="5" t="s">
        <v>559</v>
      </c>
      <c r="ARQ56" s="5" t="s">
        <v>559</v>
      </c>
      <c r="ARR56" s="5" t="s">
        <v>559</v>
      </c>
      <c r="ARS56" s="5" t="s">
        <v>559</v>
      </c>
      <c r="ART56" s="5" t="s">
        <v>559</v>
      </c>
      <c r="ARU56" s="5" t="s">
        <v>559</v>
      </c>
      <c r="ARV56" s="5" t="s">
        <v>559</v>
      </c>
      <c r="ARW56" s="5" t="s">
        <v>2240</v>
      </c>
      <c r="ARX56" s="5" t="s">
        <v>2240</v>
      </c>
      <c r="ARY56" s="5" t="s">
        <v>2240</v>
      </c>
      <c r="ARZ56" s="5" t="s">
        <v>2240</v>
      </c>
      <c r="ASA56" s="5" t="s">
        <v>2240</v>
      </c>
      <c r="ASB56" s="5" t="s">
        <v>2240</v>
      </c>
      <c r="ASC56" s="5" t="s">
        <v>2240</v>
      </c>
      <c r="ASD56" s="5" t="s">
        <v>2240</v>
      </c>
      <c r="ASE56" s="5" t="s">
        <v>2240</v>
      </c>
      <c r="ASF56" s="5" t="s">
        <v>2240</v>
      </c>
      <c r="ASG56" s="5" t="s">
        <v>2240</v>
      </c>
      <c r="ASH56" s="5" t="s">
        <v>2240</v>
      </c>
      <c r="ASI56" s="5" t="s">
        <v>2240</v>
      </c>
      <c r="ASJ56" s="5" t="s">
        <v>2240</v>
      </c>
      <c r="ASK56" s="5" t="s">
        <v>2240</v>
      </c>
      <c r="ASL56" s="5" t="s">
        <v>2240</v>
      </c>
      <c r="ASM56" s="5" t="s">
        <v>2240</v>
      </c>
      <c r="ASN56" s="5" t="s">
        <v>2240</v>
      </c>
      <c r="ASO56" s="5" t="s">
        <v>2240</v>
      </c>
      <c r="ASP56" s="5" t="s">
        <v>2240</v>
      </c>
      <c r="ASQ56" s="5" t="s">
        <v>2240</v>
      </c>
      <c r="ASR56" s="5" t="s">
        <v>2240</v>
      </c>
      <c r="ASS56" s="5" t="s">
        <v>2240</v>
      </c>
      <c r="AST56" s="5" t="s">
        <v>2240</v>
      </c>
      <c r="ASU56" s="5" t="s">
        <v>2240</v>
      </c>
      <c r="ASV56" s="5" t="s">
        <v>2240</v>
      </c>
      <c r="ASW56" s="5" t="s">
        <v>2240</v>
      </c>
      <c r="ASX56" s="5" t="s">
        <v>2240</v>
      </c>
      <c r="ASY56" s="5" t="s">
        <v>2240</v>
      </c>
      <c r="ASZ56" s="5" t="s">
        <v>2240</v>
      </c>
      <c r="ATA56" s="5" t="s">
        <v>2240</v>
      </c>
      <c r="ATB56" s="5" t="s">
        <v>2240</v>
      </c>
      <c r="ATC56" s="5" t="s">
        <v>2240</v>
      </c>
      <c r="ATD56" s="5" t="s">
        <v>2240</v>
      </c>
      <c r="ATE56" s="5" t="s">
        <v>2240</v>
      </c>
      <c r="ATF56" s="5" t="s">
        <v>2240</v>
      </c>
      <c r="ATG56" s="5" t="s">
        <v>2240</v>
      </c>
      <c r="ATH56" s="5" t="s">
        <v>2240</v>
      </c>
      <c r="ATI56" s="5" t="s">
        <v>2240</v>
      </c>
      <c r="ATJ56" s="5" t="s">
        <v>2240</v>
      </c>
      <c r="ATK56" s="5" t="s">
        <v>2240</v>
      </c>
      <c r="ATL56" s="5" t="s">
        <v>2240</v>
      </c>
      <c r="ATM56" s="5" t="s">
        <v>2240</v>
      </c>
      <c r="ATN56" s="5" t="s">
        <v>2240</v>
      </c>
      <c r="ATO56" s="5" t="s">
        <v>2240</v>
      </c>
      <c r="ATP56" s="5" t="s">
        <v>2240</v>
      </c>
      <c r="ATQ56" s="5" t="s">
        <v>2240</v>
      </c>
      <c r="ATR56" s="5" t="s">
        <v>2240</v>
      </c>
      <c r="ATS56" s="5" t="s">
        <v>578</v>
      </c>
      <c r="ATT56" s="5" t="s">
        <v>578</v>
      </c>
      <c r="ATU56" s="5" t="s">
        <v>578</v>
      </c>
      <c r="ATV56" s="5" t="s">
        <v>578</v>
      </c>
      <c r="ATW56" s="5" t="s">
        <v>578</v>
      </c>
      <c r="ATX56" s="5" t="s">
        <v>578</v>
      </c>
      <c r="ATY56" s="5" t="s">
        <v>2040</v>
      </c>
      <c r="ATZ56" s="5" t="s">
        <v>2040</v>
      </c>
      <c r="AUA56" s="5" t="s">
        <v>2040</v>
      </c>
      <c r="AUB56" s="5" t="s">
        <v>2040</v>
      </c>
      <c r="AUC56" s="5" t="s">
        <v>2040</v>
      </c>
      <c r="AUD56" s="5" t="s">
        <v>2040</v>
      </c>
      <c r="AUE56" s="5" t="s">
        <v>2040</v>
      </c>
      <c r="AUF56" s="5" t="s">
        <v>2040</v>
      </c>
      <c r="AUG56" s="5" t="s">
        <v>2040</v>
      </c>
      <c r="AUH56" s="5" t="s">
        <v>2040</v>
      </c>
      <c r="AUI56" s="5" t="s">
        <v>2040</v>
      </c>
      <c r="AUJ56" s="5" t="s">
        <v>2040</v>
      </c>
      <c r="AUK56" s="5" t="s">
        <v>2040</v>
      </c>
      <c r="AUL56" s="5" t="s">
        <v>2040</v>
      </c>
      <c r="AUM56" s="5" t="s">
        <v>2040</v>
      </c>
      <c r="AUN56" s="5" t="s">
        <v>2040</v>
      </c>
      <c r="AUO56" s="5" t="s">
        <v>2040</v>
      </c>
      <c r="AUP56" s="5" t="s">
        <v>2040</v>
      </c>
      <c r="AUQ56" s="5" t="s">
        <v>2040</v>
      </c>
      <c r="AUR56" s="5" t="s">
        <v>2040</v>
      </c>
      <c r="AUS56" s="5" t="s">
        <v>2040</v>
      </c>
      <c r="AUT56" s="5" t="s">
        <v>2040</v>
      </c>
      <c r="AUU56" s="5" t="s">
        <v>2040</v>
      </c>
      <c r="AUV56" s="5" t="s">
        <v>2040</v>
      </c>
      <c r="AUW56" s="5" t="s">
        <v>2040</v>
      </c>
      <c r="AUX56" s="5" t="s">
        <v>2040</v>
      </c>
      <c r="AUY56" s="5" t="s">
        <v>2040</v>
      </c>
      <c r="AUZ56" s="5" t="s">
        <v>2040</v>
      </c>
      <c r="AVA56" s="5" t="s">
        <v>2040</v>
      </c>
      <c r="AVB56" s="5" t="s">
        <v>2040</v>
      </c>
      <c r="AVC56" s="5" t="s">
        <v>2040</v>
      </c>
      <c r="AVD56" s="5" t="s">
        <v>2040</v>
      </c>
      <c r="AVE56" s="5" t="s">
        <v>2040</v>
      </c>
      <c r="AVF56" s="5" t="s">
        <v>2040</v>
      </c>
      <c r="AVG56" s="5" t="s">
        <v>2040</v>
      </c>
      <c r="AVH56" s="5" t="s">
        <v>2040</v>
      </c>
      <c r="AVI56" s="5" t="s">
        <v>2040</v>
      </c>
      <c r="AVJ56" s="5" t="s">
        <v>2040</v>
      </c>
      <c r="AVK56" s="5" t="s">
        <v>2040</v>
      </c>
      <c r="AVL56" s="5" t="s">
        <v>2040</v>
      </c>
      <c r="AVM56" s="5" t="s">
        <v>2040</v>
      </c>
      <c r="AVN56" s="5" t="s">
        <v>2040</v>
      </c>
      <c r="AVO56" s="5" t="s">
        <v>2040</v>
      </c>
      <c r="AVP56" s="5" t="s">
        <v>2040</v>
      </c>
      <c r="AVQ56" s="5" t="s">
        <v>2040</v>
      </c>
      <c r="AVR56" s="5" t="s">
        <v>2040</v>
      </c>
      <c r="AVS56" s="5" t="s">
        <v>2040</v>
      </c>
      <c r="AVT56" s="5" t="s">
        <v>2040</v>
      </c>
      <c r="AVU56" s="5" t="s">
        <v>2040</v>
      </c>
      <c r="AVV56" s="5" t="s">
        <v>2040</v>
      </c>
      <c r="AVW56" s="5" t="s">
        <v>2040</v>
      </c>
      <c r="AVX56" s="5" t="s">
        <v>2040</v>
      </c>
      <c r="AVY56" s="5" t="s">
        <v>2040</v>
      </c>
      <c r="AVZ56" s="5" t="s">
        <v>2040</v>
      </c>
      <c r="AWA56" s="5" t="s">
        <v>578</v>
      </c>
      <c r="AWB56" s="5" t="s">
        <v>578</v>
      </c>
      <c r="AWC56" s="5" t="s">
        <v>578</v>
      </c>
      <c r="AWD56" s="5" t="s">
        <v>578</v>
      </c>
      <c r="AWE56" s="5" t="s">
        <v>578</v>
      </c>
      <c r="AWF56" s="5" t="s">
        <v>578</v>
      </c>
      <c r="AWG56" s="5" t="s">
        <v>578</v>
      </c>
      <c r="AWH56" s="5" t="s">
        <v>578</v>
      </c>
      <c r="AWI56" s="5" t="s">
        <v>578</v>
      </c>
      <c r="AWJ56" s="5" t="s">
        <v>578</v>
      </c>
      <c r="AWK56" s="5" t="s">
        <v>578</v>
      </c>
      <c r="AWL56" s="5" t="s">
        <v>578</v>
      </c>
      <c r="AWM56" s="5" t="s">
        <v>579</v>
      </c>
      <c r="AWN56" s="5" t="s">
        <v>579</v>
      </c>
      <c r="AWO56" s="5" t="s">
        <v>579</v>
      </c>
      <c r="AWP56" s="5" t="s">
        <v>579</v>
      </c>
      <c r="AWQ56" s="5" t="s">
        <v>579</v>
      </c>
      <c r="AWR56" s="5" t="s">
        <v>579</v>
      </c>
      <c r="AWS56" s="5" t="s">
        <v>579</v>
      </c>
      <c r="AWT56" s="5" t="s">
        <v>579</v>
      </c>
      <c r="AWU56" s="5" t="s">
        <v>579</v>
      </c>
      <c r="AWV56" s="5" t="s">
        <v>579</v>
      </c>
      <c r="AWW56" s="5" t="s">
        <v>579</v>
      </c>
      <c r="AWX56" s="5" t="s">
        <v>579</v>
      </c>
      <c r="AWY56" s="5" t="s">
        <v>579</v>
      </c>
      <c r="AWZ56" s="5" t="s">
        <v>579</v>
      </c>
      <c r="AXA56" s="5" t="s">
        <v>579</v>
      </c>
      <c r="AXB56" s="5" t="s">
        <v>579</v>
      </c>
      <c r="AXC56" s="5" t="s">
        <v>579</v>
      </c>
      <c r="AXD56" s="5" t="s">
        <v>579</v>
      </c>
      <c r="AXE56" s="5" t="s">
        <v>579</v>
      </c>
      <c r="AXF56" s="5" t="s">
        <v>579</v>
      </c>
      <c r="AXG56" s="5" t="s">
        <v>579</v>
      </c>
      <c r="AXH56" s="5" t="s">
        <v>579</v>
      </c>
      <c r="AXI56" s="5" t="s">
        <v>578</v>
      </c>
      <c r="AXJ56" s="5" t="s">
        <v>578</v>
      </c>
      <c r="AXK56" s="5" t="s">
        <v>578</v>
      </c>
      <c r="AXL56" s="5" t="s">
        <v>578</v>
      </c>
      <c r="AXM56" s="5" t="s">
        <v>578</v>
      </c>
      <c r="AXN56" s="5" t="s">
        <v>578</v>
      </c>
      <c r="AXO56" s="5" t="s">
        <v>578</v>
      </c>
      <c r="AXP56" s="5" t="s">
        <v>578</v>
      </c>
    </row>
    <row r="57" spans="1:1316" s="5" customFormat="1" x14ac:dyDescent="0.25">
      <c r="A57" s="5" t="s">
        <v>20</v>
      </c>
      <c r="C57" s="5" t="s">
        <v>552</v>
      </c>
      <c r="O57" s="5" t="s">
        <v>552</v>
      </c>
      <c r="Q57" s="5" t="s">
        <v>552</v>
      </c>
      <c r="X57" s="5" t="s">
        <v>641</v>
      </c>
      <c r="Y57" s="5" t="s">
        <v>641</v>
      </c>
      <c r="Z57" s="5" t="s">
        <v>641</v>
      </c>
      <c r="AA57" s="5" t="s">
        <v>641</v>
      </c>
      <c r="AB57" s="5" t="s">
        <v>641</v>
      </c>
      <c r="AC57" s="5" t="s">
        <v>641</v>
      </c>
      <c r="AD57" s="5" t="s">
        <v>641</v>
      </c>
      <c r="AE57" s="5" t="s">
        <v>641</v>
      </c>
      <c r="AF57" s="5" t="s">
        <v>641</v>
      </c>
      <c r="AG57" s="5" t="s">
        <v>641</v>
      </c>
      <c r="AH57" s="5" t="s">
        <v>641</v>
      </c>
      <c r="AI57" s="5" t="s">
        <v>641</v>
      </c>
      <c r="AJ57" s="5" t="s">
        <v>641</v>
      </c>
      <c r="AK57" s="5" t="s">
        <v>641</v>
      </c>
      <c r="AL57" s="5" t="s">
        <v>641</v>
      </c>
      <c r="AM57" s="5" t="s">
        <v>641</v>
      </c>
      <c r="AN57" s="5" t="s">
        <v>641</v>
      </c>
      <c r="AO57" s="5" t="s">
        <v>641</v>
      </c>
      <c r="AP57" s="5" t="s">
        <v>552</v>
      </c>
      <c r="AQ57" s="5" t="s">
        <v>552</v>
      </c>
      <c r="AR57" s="5" t="s">
        <v>552</v>
      </c>
      <c r="AS57" s="5" t="s">
        <v>552</v>
      </c>
      <c r="AT57" s="5" t="s">
        <v>552</v>
      </c>
      <c r="AU57" s="5" t="s">
        <v>552</v>
      </c>
      <c r="AV57" s="5" t="s">
        <v>552</v>
      </c>
      <c r="AW57" s="5" t="s">
        <v>552</v>
      </c>
      <c r="AX57" s="5" t="s">
        <v>552</v>
      </c>
      <c r="AY57" s="5" t="s">
        <v>552</v>
      </c>
      <c r="AZ57" s="5" t="s">
        <v>552</v>
      </c>
      <c r="BA57" s="5" t="s">
        <v>713</v>
      </c>
      <c r="BB57" s="5" t="s">
        <v>550</v>
      </c>
      <c r="BC57" s="5" t="s">
        <v>719</v>
      </c>
      <c r="BD57" s="5" t="s">
        <v>726</v>
      </c>
      <c r="BE57" s="5" t="s">
        <v>550</v>
      </c>
      <c r="BF57" s="5" t="s">
        <v>550</v>
      </c>
      <c r="BG57" s="5" t="s">
        <v>552</v>
      </c>
      <c r="BH57" s="5" t="s">
        <v>741</v>
      </c>
      <c r="BI57" s="5" t="s">
        <v>748</v>
      </c>
      <c r="BL57" s="5" t="s">
        <v>760</v>
      </c>
      <c r="BT57" s="5" t="s">
        <v>552</v>
      </c>
      <c r="BV57" s="5" t="s">
        <v>552</v>
      </c>
      <c r="BW57" s="5" t="s">
        <v>552</v>
      </c>
      <c r="BY57" s="5" t="s">
        <v>552</v>
      </c>
      <c r="BZ57" s="5" t="s">
        <v>552</v>
      </c>
      <c r="CA57" s="5" t="s">
        <v>552</v>
      </c>
      <c r="CB57" s="5" t="s">
        <v>552</v>
      </c>
      <c r="CC57" s="5" t="s">
        <v>552</v>
      </c>
      <c r="CD57" s="5" t="s">
        <v>552</v>
      </c>
      <c r="CE57" s="5" t="s">
        <v>552</v>
      </c>
      <c r="CG57" s="5" t="s">
        <v>841</v>
      </c>
      <c r="CP57" s="5" t="s">
        <v>690</v>
      </c>
      <c r="CQ57" s="5" t="s">
        <v>748</v>
      </c>
      <c r="CR57" s="5" t="s">
        <v>552</v>
      </c>
      <c r="CS57" s="5" t="s">
        <v>885</v>
      </c>
      <c r="CT57" s="5" t="s">
        <v>841</v>
      </c>
      <c r="CU57" s="5" t="s">
        <v>552</v>
      </c>
      <c r="CY57" s="5" t="s">
        <v>886</v>
      </c>
      <c r="CZ57" s="5" t="s">
        <v>917</v>
      </c>
      <c r="DA57" s="5" t="s">
        <v>552</v>
      </c>
      <c r="DB57" s="5" t="s">
        <v>550</v>
      </c>
      <c r="DD57" s="5" t="s">
        <v>552</v>
      </c>
      <c r="DE57" s="5" t="s">
        <v>552</v>
      </c>
      <c r="DF57" s="5" t="s">
        <v>552</v>
      </c>
      <c r="DG57" s="5" t="s">
        <v>552</v>
      </c>
      <c r="DH57" s="5" t="s">
        <v>552</v>
      </c>
      <c r="DQ57" s="5" t="s">
        <v>552</v>
      </c>
      <c r="DR57" s="5" t="s">
        <v>552</v>
      </c>
      <c r="DV57" s="5" t="s">
        <v>552</v>
      </c>
      <c r="DW57" s="5" t="s">
        <v>552</v>
      </c>
      <c r="DX57" s="5" t="s">
        <v>690</v>
      </c>
      <c r="DZ57" s="5" t="s">
        <v>552</v>
      </c>
      <c r="EA57" s="5" t="s">
        <v>552</v>
      </c>
      <c r="ED57" s="5" t="s">
        <v>552</v>
      </c>
      <c r="EF57" s="5" t="s">
        <v>552</v>
      </c>
      <c r="EG57" s="5" t="s">
        <v>552</v>
      </c>
      <c r="EH57" s="5" t="s">
        <v>641</v>
      </c>
      <c r="EI57" s="5" t="s">
        <v>552</v>
      </c>
      <c r="EM57" s="5" t="s">
        <v>552</v>
      </c>
      <c r="EN57" s="5" t="s">
        <v>552</v>
      </c>
      <c r="EO57" s="5" t="s">
        <v>760</v>
      </c>
      <c r="EP57" s="5" t="s">
        <v>841</v>
      </c>
      <c r="ET57" s="5" t="s">
        <v>1121</v>
      </c>
      <c r="EY57" s="5" t="s">
        <v>552</v>
      </c>
      <c r="EZ57" s="5" t="s">
        <v>1121</v>
      </c>
      <c r="FA57" s="5" t="s">
        <v>552</v>
      </c>
      <c r="FC57" s="5" t="s">
        <v>552</v>
      </c>
      <c r="FD57" s="5" t="s">
        <v>552</v>
      </c>
      <c r="FE57" s="5" t="s">
        <v>552</v>
      </c>
      <c r="FF57" s="5" t="s">
        <v>552</v>
      </c>
      <c r="FG57" s="5" t="s">
        <v>552</v>
      </c>
      <c r="FH57" s="5" t="s">
        <v>552</v>
      </c>
      <c r="FI57" s="5" t="s">
        <v>552</v>
      </c>
      <c r="FJ57" s="5" t="s">
        <v>552</v>
      </c>
      <c r="FK57" s="5" t="s">
        <v>552</v>
      </c>
      <c r="FL57" s="5" t="s">
        <v>552</v>
      </c>
      <c r="FM57" s="5" t="s">
        <v>552</v>
      </c>
      <c r="FN57" s="5" t="s">
        <v>552</v>
      </c>
      <c r="FO57" s="5" t="s">
        <v>552</v>
      </c>
      <c r="FU57" s="5" t="s">
        <v>552</v>
      </c>
      <c r="FW57" s="5" t="s">
        <v>841</v>
      </c>
      <c r="FY57" s="5" t="s">
        <v>552</v>
      </c>
      <c r="FZ57" s="5" t="s">
        <v>552</v>
      </c>
      <c r="GA57" s="5" t="s">
        <v>552</v>
      </c>
      <c r="GF57" s="5" t="s">
        <v>552</v>
      </c>
      <c r="GI57" s="5" t="s">
        <v>552</v>
      </c>
      <c r="GJ57" s="5" t="s">
        <v>552</v>
      </c>
      <c r="GL57" s="5" t="s">
        <v>552</v>
      </c>
      <c r="GN57" s="5" t="s">
        <v>552</v>
      </c>
      <c r="GO57" s="5" t="s">
        <v>552</v>
      </c>
      <c r="GP57" s="5" t="s">
        <v>552</v>
      </c>
      <c r="GQ57" s="5" t="s">
        <v>552</v>
      </c>
      <c r="GR57" s="5" t="s">
        <v>552</v>
      </c>
      <c r="GS57" s="5" t="s">
        <v>552</v>
      </c>
      <c r="GT57" s="5" t="s">
        <v>552</v>
      </c>
      <c r="GU57" s="5" t="s">
        <v>552</v>
      </c>
      <c r="GV57" s="5" t="s">
        <v>552</v>
      </c>
      <c r="GW57" s="5" t="s">
        <v>552</v>
      </c>
      <c r="GX57" s="5" t="s">
        <v>552</v>
      </c>
      <c r="GZ57" s="5" t="s">
        <v>917</v>
      </c>
      <c r="HA57" s="5" t="s">
        <v>552</v>
      </c>
      <c r="HB57" s="5" t="s">
        <v>550</v>
      </c>
      <c r="HC57" s="5" t="s">
        <v>552</v>
      </c>
      <c r="HD57" s="5" t="s">
        <v>1361</v>
      </c>
      <c r="HE57" s="5" t="s">
        <v>917</v>
      </c>
      <c r="HG57" s="5" t="s">
        <v>552</v>
      </c>
      <c r="HJ57" s="5" t="s">
        <v>550</v>
      </c>
      <c r="HP57" s="5" t="s">
        <v>552</v>
      </c>
      <c r="HR57" s="5" t="s">
        <v>1403</v>
      </c>
      <c r="HS57" s="5" t="s">
        <v>552</v>
      </c>
      <c r="HV57" s="5" t="s">
        <v>552</v>
      </c>
      <c r="HY57" s="5" t="s">
        <v>552</v>
      </c>
      <c r="HZ57" s="5" t="s">
        <v>552</v>
      </c>
      <c r="IA57" s="5" t="s">
        <v>1437</v>
      </c>
      <c r="IB57" s="5" t="s">
        <v>552</v>
      </c>
      <c r="ID57" s="5" t="s">
        <v>552</v>
      </c>
      <c r="IF57" s="5" t="s">
        <v>1361</v>
      </c>
      <c r="IG57" s="5" t="s">
        <v>552</v>
      </c>
      <c r="IH57" s="5" t="s">
        <v>552</v>
      </c>
      <c r="II57" s="5" t="s">
        <v>552</v>
      </c>
      <c r="IJ57" s="5" t="s">
        <v>552</v>
      </c>
      <c r="IK57" s="5" t="s">
        <v>552</v>
      </c>
      <c r="IL57" s="5" t="s">
        <v>552</v>
      </c>
      <c r="IM57" s="5" t="s">
        <v>552</v>
      </c>
      <c r="IN57" s="5" t="s">
        <v>552</v>
      </c>
      <c r="IO57" s="5" t="s">
        <v>552</v>
      </c>
      <c r="IP57" s="5" t="s">
        <v>552</v>
      </c>
      <c r="IQ57" s="5" t="s">
        <v>552</v>
      </c>
      <c r="IR57" s="5" t="s">
        <v>552</v>
      </c>
      <c r="IS57" s="5" t="s">
        <v>552</v>
      </c>
      <c r="IV57" s="5" t="s">
        <v>552</v>
      </c>
      <c r="IW57" s="5" t="s">
        <v>552</v>
      </c>
      <c r="IY57" s="5" t="s">
        <v>552</v>
      </c>
      <c r="JA57" s="5" t="s">
        <v>552</v>
      </c>
      <c r="JB57" s="5" t="s">
        <v>552</v>
      </c>
      <c r="JD57" s="5" t="s">
        <v>552</v>
      </c>
      <c r="JG57" s="5" t="s">
        <v>841</v>
      </c>
      <c r="JH57" s="5" t="s">
        <v>552</v>
      </c>
      <c r="JI57" s="5" t="s">
        <v>552</v>
      </c>
      <c r="JJ57" s="5" t="s">
        <v>552</v>
      </c>
      <c r="JK57" s="5" t="s">
        <v>552</v>
      </c>
      <c r="JL57" s="5" t="s">
        <v>552</v>
      </c>
      <c r="JM57" s="5" t="s">
        <v>552</v>
      </c>
      <c r="JN57" s="5" t="s">
        <v>552</v>
      </c>
      <c r="JO57" s="5" t="s">
        <v>552</v>
      </c>
      <c r="JP57" s="5" t="s">
        <v>552</v>
      </c>
      <c r="JQ57" s="5" t="s">
        <v>552</v>
      </c>
      <c r="JR57" s="5" t="s">
        <v>552</v>
      </c>
      <c r="JS57" s="5" t="s">
        <v>552</v>
      </c>
      <c r="JT57" s="5" t="s">
        <v>552</v>
      </c>
      <c r="JU57" s="5" t="s">
        <v>552</v>
      </c>
      <c r="JV57" s="5" t="s">
        <v>552</v>
      </c>
      <c r="JY57" s="5" t="s">
        <v>841</v>
      </c>
      <c r="KA57" s="5" t="s">
        <v>552</v>
      </c>
      <c r="KD57" s="5" t="s">
        <v>760</v>
      </c>
      <c r="KF57" s="5" t="s">
        <v>714</v>
      </c>
      <c r="KG57" s="5" t="s">
        <v>552</v>
      </c>
      <c r="KI57" s="5" t="s">
        <v>552</v>
      </c>
      <c r="KJ57" s="5" t="s">
        <v>552</v>
      </c>
      <c r="KK57" s="5" t="s">
        <v>552</v>
      </c>
      <c r="KN57" s="5" t="s">
        <v>552</v>
      </c>
      <c r="KO57" s="5" t="s">
        <v>552</v>
      </c>
      <c r="KP57" s="5" t="s">
        <v>552</v>
      </c>
      <c r="KQ57" s="5" t="s">
        <v>552</v>
      </c>
      <c r="KR57" s="5" t="s">
        <v>552</v>
      </c>
      <c r="KS57" s="5" t="s">
        <v>552</v>
      </c>
      <c r="KT57" s="5" t="s">
        <v>552</v>
      </c>
      <c r="KU57" s="5" t="s">
        <v>552</v>
      </c>
      <c r="KV57" s="5" t="s">
        <v>552</v>
      </c>
      <c r="KW57" s="5" t="s">
        <v>552</v>
      </c>
      <c r="KY57" s="5" t="s">
        <v>552</v>
      </c>
      <c r="LA57" s="5" t="s">
        <v>552</v>
      </c>
      <c r="LD57" s="5" t="s">
        <v>552</v>
      </c>
      <c r="LN57" s="5" t="s">
        <v>1787</v>
      </c>
      <c r="LP57" s="5" t="s">
        <v>552</v>
      </c>
      <c r="ME57" s="5" t="s">
        <v>841</v>
      </c>
      <c r="SI57" s="5" t="s">
        <v>2072</v>
      </c>
      <c r="SJ57" s="5" t="s">
        <v>2075</v>
      </c>
      <c r="SK57" s="5" t="s">
        <v>2239</v>
      </c>
      <c r="SL57" s="5" t="s">
        <v>1066</v>
      </c>
      <c r="SO57" s="5" t="s">
        <v>2240</v>
      </c>
      <c r="SR57" s="5" t="s">
        <v>2075</v>
      </c>
      <c r="SS57" s="5" t="s">
        <v>2075</v>
      </c>
      <c r="SU57" s="5" t="s">
        <v>886</v>
      </c>
      <c r="SW57" s="5" t="s">
        <v>1066</v>
      </c>
      <c r="SX57" s="5" t="s">
        <v>1066</v>
      </c>
      <c r="SY57" s="5" t="s">
        <v>2072</v>
      </c>
      <c r="SZ57" s="5" t="s">
        <v>1066</v>
      </c>
      <c r="TB57" s="5" t="s">
        <v>1066</v>
      </c>
      <c r="TD57" s="5" t="s">
        <v>2240</v>
      </c>
      <c r="TE57" s="5" t="s">
        <v>596</v>
      </c>
      <c r="TV57" s="5" t="s">
        <v>2075</v>
      </c>
      <c r="TW57" s="5" t="s">
        <v>841</v>
      </c>
      <c r="UB57" s="5" t="s">
        <v>2075</v>
      </c>
      <c r="UG57" s="5" t="s">
        <v>2072</v>
      </c>
      <c r="UH57" s="5" t="s">
        <v>1121</v>
      </c>
      <c r="UI57" s="5" t="s">
        <v>841</v>
      </c>
      <c r="UJ57" s="5" t="s">
        <v>1066</v>
      </c>
      <c r="UL57" s="5" t="s">
        <v>2240</v>
      </c>
      <c r="UN57" s="5" t="s">
        <v>2075</v>
      </c>
      <c r="UP57" s="5" t="s">
        <v>1066</v>
      </c>
      <c r="UQ57" s="5" t="s">
        <v>2075</v>
      </c>
      <c r="UR57" s="5" t="s">
        <v>841</v>
      </c>
      <c r="UV57" s="5" t="s">
        <v>596</v>
      </c>
      <c r="UW57" s="5" t="s">
        <v>2075</v>
      </c>
      <c r="UX57" s="5" t="s">
        <v>841</v>
      </c>
      <c r="VA57" s="5" t="s">
        <v>1121</v>
      </c>
      <c r="VB57" s="5" t="s">
        <v>841</v>
      </c>
      <c r="VC57" s="5" t="s">
        <v>841</v>
      </c>
      <c r="VD57" s="5" t="s">
        <v>2075</v>
      </c>
      <c r="VF57" s="5" t="s">
        <v>1121</v>
      </c>
      <c r="VG57" s="5" t="s">
        <v>2075</v>
      </c>
      <c r="VK57" s="5" t="s">
        <v>1066</v>
      </c>
      <c r="VL57" s="5" t="s">
        <v>2240</v>
      </c>
      <c r="VM57" s="5" t="s">
        <v>841</v>
      </c>
      <c r="VO57" s="5" t="s">
        <v>841</v>
      </c>
      <c r="VP57" s="5" t="s">
        <v>841</v>
      </c>
      <c r="VQ57" s="5" t="s">
        <v>1066</v>
      </c>
      <c r="VT57" s="5" t="s">
        <v>2072</v>
      </c>
      <c r="VV57" s="5" t="s">
        <v>1451</v>
      </c>
      <c r="WB57" s="5" t="s">
        <v>1451</v>
      </c>
      <c r="WN57" s="5" t="s">
        <v>596</v>
      </c>
      <c r="WP57" s="5" t="s">
        <v>1066</v>
      </c>
      <c r="XA57" s="5" t="s">
        <v>1121</v>
      </c>
      <c r="XC57" s="5" t="s">
        <v>596</v>
      </c>
      <c r="XS57" s="5" t="s">
        <v>2239</v>
      </c>
      <c r="YC57" s="5" t="s">
        <v>2239</v>
      </c>
      <c r="YH57" s="5" t="s">
        <v>2075</v>
      </c>
      <c r="YL57" s="5" t="s">
        <v>1121</v>
      </c>
      <c r="YS57" s="5" t="s">
        <v>1066</v>
      </c>
      <c r="YW57" s="5" t="s">
        <v>1066</v>
      </c>
      <c r="YZ57" s="5" t="s">
        <v>596</v>
      </c>
      <c r="ZA57" s="5" t="s">
        <v>596</v>
      </c>
      <c r="ZB57" s="5" t="s">
        <v>596</v>
      </c>
      <c r="ZF57" s="5" t="s">
        <v>1451</v>
      </c>
      <c r="ZX57" s="5" t="s">
        <v>2978</v>
      </c>
      <c r="ZZ57" s="5" t="s">
        <v>953</v>
      </c>
      <c r="AAB57" s="5" t="s">
        <v>2044</v>
      </c>
      <c r="AAC57" s="5" t="s">
        <v>714</v>
      </c>
      <c r="AAD57" s="5" t="s">
        <v>953</v>
      </c>
      <c r="AAE57" s="5" t="s">
        <v>714</v>
      </c>
      <c r="AAF57" s="5" t="s">
        <v>579</v>
      </c>
      <c r="AAG57" s="5" t="s">
        <v>953</v>
      </c>
      <c r="AAI57" s="5" t="s">
        <v>2041</v>
      </c>
      <c r="AAK57" s="5" t="s">
        <v>2044</v>
      </c>
      <c r="AAU57" s="5" t="s">
        <v>2041</v>
      </c>
      <c r="AAW57" s="5" t="s">
        <v>714</v>
      </c>
      <c r="AAX57" s="5" t="s">
        <v>1121</v>
      </c>
      <c r="ABA57" s="5" t="s">
        <v>3058</v>
      </c>
      <c r="ABB57" s="5" t="s">
        <v>2972</v>
      </c>
      <c r="ABD57" s="5" t="s">
        <v>953</v>
      </c>
      <c r="ABF57" s="5" t="s">
        <v>2040</v>
      </c>
      <c r="ABG57" s="5" t="s">
        <v>953</v>
      </c>
      <c r="ABK57" s="5" t="s">
        <v>953</v>
      </c>
      <c r="ABM57" s="5" t="s">
        <v>953</v>
      </c>
      <c r="ABN57" s="5" t="s">
        <v>1451</v>
      </c>
      <c r="ACJ57" s="5" t="s">
        <v>886</v>
      </c>
      <c r="ACS57" s="5" t="s">
        <v>2025</v>
      </c>
      <c r="ACU57" s="5" t="s">
        <v>1361</v>
      </c>
      <c r="ACX57" s="5" t="s">
        <v>714</v>
      </c>
      <c r="ACZ57" s="5" t="s">
        <v>1404</v>
      </c>
      <c r="ADA57" s="5" t="s">
        <v>2025</v>
      </c>
      <c r="ADD57" s="5" t="s">
        <v>1066</v>
      </c>
      <c r="ADF57" s="5" t="s">
        <v>596</v>
      </c>
      <c r="ADQ57" s="5" t="s">
        <v>1404</v>
      </c>
      <c r="ADR57" s="5" t="s">
        <v>690</v>
      </c>
      <c r="ADV57" s="5" t="s">
        <v>1066</v>
      </c>
      <c r="ADX57" s="5" t="s">
        <v>1121</v>
      </c>
      <c r="ADZ57" s="5" t="s">
        <v>2025</v>
      </c>
      <c r="AEF57" s="5" t="s">
        <v>3426</v>
      </c>
      <c r="AEH57" s="5" t="s">
        <v>1121</v>
      </c>
      <c r="AEI57" s="5" t="s">
        <v>690</v>
      </c>
      <c r="AEL57" s="5" t="s">
        <v>1121</v>
      </c>
      <c r="AEM57" s="5" t="s">
        <v>1451</v>
      </c>
      <c r="AEZ57" s="5" t="s">
        <v>579</v>
      </c>
      <c r="AFC57" s="5" t="s">
        <v>641</v>
      </c>
      <c r="AFI57" s="5" t="s">
        <v>1121</v>
      </c>
      <c r="AFM57" s="5" t="s">
        <v>1121</v>
      </c>
      <c r="AFR57" s="5" t="s">
        <v>1121</v>
      </c>
      <c r="AFU57" s="5" t="s">
        <v>2032</v>
      </c>
      <c r="AGE57" s="5" t="s">
        <v>885</v>
      </c>
      <c r="AGF57" s="5" t="s">
        <v>2032</v>
      </c>
      <c r="AGH57" s="5" t="s">
        <v>1451</v>
      </c>
      <c r="AHG57" s="5" t="s">
        <v>591</v>
      </c>
      <c r="AHH57" s="5" t="s">
        <v>591</v>
      </c>
      <c r="AHI57" s="5" t="s">
        <v>591</v>
      </c>
      <c r="AHJ57" s="5" t="s">
        <v>591</v>
      </c>
      <c r="AHK57" s="5" t="s">
        <v>591</v>
      </c>
      <c r="AHY57" s="5" t="s">
        <v>572</v>
      </c>
      <c r="AIB57" s="5" t="s">
        <v>572</v>
      </c>
      <c r="AIE57" s="5" t="s">
        <v>572</v>
      </c>
      <c r="AIH57" s="5" t="s">
        <v>572</v>
      </c>
      <c r="AIU57" s="5" t="s">
        <v>572</v>
      </c>
      <c r="AJI57" s="5" t="s">
        <v>574</v>
      </c>
      <c r="AJJ57" s="5" t="s">
        <v>574</v>
      </c>
      <c r="AJK57" s="5" t="s">
        <v>574</v>
      </c>
      <c r="AJL57" s="5" t="s">
        <v>574</v>
      </c>
      <c r="AJM57" s="5" t="s">
        <v>574</v>
      </c>
      <c r="AJN57" s="5" t="s">
        <v>574</v>
      </c>
      <c r="AJO57" s="5" t="s">
        <v>574</v>
      </c>
      <c r="AJP57" s="5" t="s">
        <v>574</v>
      </c>
      <c r="AJR57" s="5" t="s">
        <v>641</v>
      </c>
      <c r="AJS57" s="5" t="s">
        <v>574</v>
      </c>
      <c r="AKB57" s="5" t="s">
        <v>574</v>
      </c>
      <c r="AKC57" s="5" t="s">
        <v>574</v>
      </c>
      <c r="AKF57" s="5" t="s">
        <v>574</v>
      </c>
      <c r="AKG57" s="5" t="s">
        <v>574</v>
      </c>
      <c r="AKH57" s="5" t="s">
        <v>574</v>
      </c>
      <c r="AKI57" s="5" t="s">
        <v>574</v>
      </c>
      <c r="AKJ57" s="5" t="s">
        <v>574</v>
      </c>
      <c r="AKK57" s="5" t="s">
        <v>574</v>
      </c>
      <c r="AKL57" s="5" t="s">
        <v>574</v>
      </c>
      <c r="AKM57" s="5" t="s">
        <v>574</v>
      </c>
      <c r="AKN57" s="5" t="s">
        <v>574</v>
      </c>
      <c r="AKO57" s="5" t="s">
        <v>574</v>
      </c>
      <c r="AKT57" s="5" t="s">
        <v>574</v>
      </c>
      <c r="AKU57" s="5" t="s">
        <v>574</v>
      </c>
      <c r="AKV57" s="5" t="s">
        <v>574</v>
      </c>
      <c r="AKW57" s="5" t="s">
        <v>574</v>
      </c>
      <c r="AMU57" s="5" t="s">
        <v>690</v>
      </c>
      <c r="AMX57" s="5" t="s">
        <v>690</v>
      </c>
      <c r="ANF57" s="5" t="s">
        <v>690</v>
      </c>
      <c r="AOF57" s="5" t="s">
        <v>1121</v>
      </c>
      <c r="AQW57" s="5" t="s">
        <v>690</v>
      </c>
      <c r="ARA57" s="5" t="s">
        <v>690</v>
      </c>
      <c r="ARD57" s="5" t="s">
        <v>690</v>
      </c>
      <c r="ARO57" s="5" t="s">
        <v>719</v>
      </c>
      <c r="ARX57" s="5" t="s">
        <v>1121</v>
      </c>
      <c r="ASB57" s="5" t="s">
        <v>4724</v>
      </c>
      <c r="ASC57" s="5" t="s">
        <v>4724</v>
      </c>
      <c r="ASE57" s="5" t="s">
        <v>1121</v>
      </c>
      <c r="ASF57" s="5" t="s">
        <v>2072</v>
      </c>
      <c r="ASJ57" s="5" t="s">
        <v>6313</v>
      </c>
      <c r="ASK57" s="5" t="s">
        <v>2086</v>
      </c>
      <c r="ASM57" s="5" t="s">
        <v>4724</v>
      </c>
      <c r="ASN57" s="5" t="s">
        <v>2978</v>
      </c>
      <c r="ASO57" s="5" t="s">
        <v>6313</v>
      </c>
      <c r="ASP57" s="5" t="s">
        <v>719</v>
      </c>
      <c r="ASQ57" s="5" t="s">
        <v>1121</v>
      </c>
      <c r="ASS57" s="5" t="s">
        <v>1121</v>
      </c>
      <c r="AST57" s="5" t="s">
        <v>885</v>
      </c>
      <c r="ASU57" s="5" t="s">
        <v>4724</v>
      </c>
      <c r="ASV57" s="5" t="s">
        <v>1121</v>
      </c>
      <c r="ASW57" s="5" t="s">
        <v>4724</v>
      </c>
      <c r="ASX57" s="5" t="s">
        <v>4724</v>
      </c>
      <c r="ASY57" s="5" t="s">
        <v>4724</v>
      </c>
      <c r="ASZ57" s="5" t="s">
        <v>885</v>
      </c>
      <c r="ATA57" s="5" t="s">
        <v>6313</v>
      </c>
      <c r="ATB57" s="5" t="s">
        <v>4724</v>
      </c>
      <c r="ATC57" s="5" t="s">
        <v>1066</v>
      </c>
      <c r="ATD57" s="5" t="s">
        <v>1437</v>
      </c>
      <c r="ATE57" s="5" t="s">
        <v>6313</v>
      </c>
      <c r="ATF57" s="5" t="s">
        <v>1121</v>
      </c>
      <c r="ATG57" s="5" t="s">
        <v>1121</v>
      </c>
      <c r="ATH57" s="5" t="s">
        <v>4724</v>
      </c>
      <c r="ATI57" s="5" t="s">
        <v>4724</v>
      </c>
      <c r="ATJ57" s="5" t="s">
        <v>1121</v>
      </c>
      <c r="ATK57" s="5" t="s">
        <v>4724</v>
      </c>
      <c r="ATM57" s="5" t="s">
        <v>1121</v>
      </c>
      <c r="ATN57" s="5" t="s">
        <v>4724</v>
      </c>
      <c r="ATO57" s="5" t="s">
        <v>690</v>
      </c>
      <c r="ATP57" s="5" t="s">
        <v>885</v>
      </c>
      <c r="ATQ57" s="5" t="s">
        <v>690</v>
      </c>
      <c r="ATR57" s="5" t="s">
        <v>714</v>
      </c>
      <c r="ATS57" s="5" t="s">
        <v>1451</v>
      </c>
      <c r="AUI57" s="5" t="s">
        <v>6317</v>
      </c>
      <c r="AUJ57" s="5" t="s">
        <v>714</v>
      </c>
      <c r="AVD57" s="5" t="s">
        <v>2041</v>
      </c>
      <c r="AVK57" s="5" t="s">
        <v>6314</v>
      </c>
      <c r="AVV57" s="5" t="s">
        <v>690</v>
      </c>
      <c r="AVX57" s="5" t="s">
        <v>1121</v>
      </c>
      <c r="AVY57" s="5" t="s">
        <v>1121</v>
      </c>
      <c r="AVZ57" s="5" t="s">
        <v>690</v>
      </c>
      <c r="AWA57" s="5" t="s">
        <v>1451</v>
      </c>
      <c r="AWN57" s="5" t="s">
        <v>2970</v>
      </c>
      <c r="AWP57" s="5" t="s">
        <v>2978</v>
      </c>
      <c r="AWQ57" s="5" t="s">
        <v>719</v>
      </c>
      <c r="AWR57" s="5" t="s">
        <v>3428</v>
      </c>
      <c r="AWS57" s="5" t="s">
        <v>971</v>
      </c>
      <c r="AWY57" s="5" t="s">
        <v>3058</v>
      </c>
      <c r="AWZ57" s="5" t="s">
        <v>2041</v>
      </c>
      <c r="AXE57" s="5" t="s">
        <v>2041</v>
      </c>
      <c r="AXF57" s="5" t="s">
        <v>690</v>
      </c>
      <c r="AXH57" s="5" t="s">
        <v>690</v>
      </c>
      <c r="AXI57" s="5" t="s">
        <v>1451</v>
      </c>
    </row>
    <row r="58" spans="1:1316" s="5" customFormat="1" x14ac:dyDescent="0.25">
      <c r="A58" s="5" t="s">
        <v>46</v>
      </c>
      <c r="X58" s="5" t="s">
        <v>552</v>
      </c>
      <c r="Y58" s="5" t="s">
        <v>552</v>
      </c>
      <c r="Z58" s="5" t="s">
        <v>552</v>
      </c>
      <c r="AA58" s="5" t="s">
        <v>552</v>
      </c>
      <c r="AB58" s="5" t="s">
        <v>552</v>
      </c>
      <c r="AC58" s="5" t="s">
        <v>552</v>
      </c>
      <c r="AD58" s="5" t="s">
        <v>552</v>
      </c>
      <c r="AE58" s="5" t="s">
        <v>552</v>
      </c>
      <c r="AF58" s="5" t="s">
        <v>552</v>
      </c>
      <c r="AG58" s="5" t="s">
        <v>552</v>
      </c>
      <c r="AH58" s="5" t="s">
        <v>552</v>
      </c>
      <c r="AI58" s="5" t="s">
        <v>552</v>
      </c>
      <c r="AJ58" s="5" t="s">
        <v>552</v>
      </c>
      <c r="AK58" s="5" t="s">
        <v>552</v>
      </c>
      <c r="AL58" s="5" t="s">
        <v>552</v>
      </c>
      <c r="AM58" s="5" t="s">
        <v>552</v>
      </c>
      <c r="AN58" s="5" t="s">
        <v>552</v>
      </c>
      <c r="AO58" s="5" t="s">
        <v>552</v>
      </c>
      <c r="AX58" s="5" t="s">
        <v>690</v>
      </c>
      <c r="BA58" s="5" t="s">
        <v>714</v>
      </c>
      <c r="BB58" s="5" t="s">
        <v>552</v>
      </c>
      <c r="BC58" s="5" t="s">
        <v>550</v>
      </c>
      <c r="BD58" s="5" t="s">
        <v>550</v>
      </c>
      <c r="BE58" s="5" t="s">
        <v>729</v>
      </c>
      <c r="BF58" s="5" t="s">
        <v>732</v>
      </c>
      <c r="BH58" s="5" t="s">
        <v>552</v>
      </c>
      <c r="BI58" s="5" t="s">
        <v>552</v>
      </c>
      <c r="BL58" s="5" t="s">
        <v>552</v>
      </c>
      <c r="CS58" s="5" t="s">
        <v>886</v>
      </c>
      <c r="CY58" s="5" t="s">
        <v>888</v>
      </c>
      <c r="CZ58" s="5" t="s">
        <v>552</v>
      </c>
      <c r="DB58" s="5" t="s">
        <v>926</v>
      </c>
      <c r="DG58" s="5" t="s">
        <v>690</v>
      </c>
      <c r="EO58" s="5" t="s">
        <v>552</v>
      </c>
      <c r="ET58" s="5" t="s">
        <v>550</v>
      </c>
      <c r="GZ58" s="5" t="s">
        <v>841</v>
      </c>
      <c r="HB58" s="5" t="s">
        <v>552</v>
      </c>
      <c r="HD58" s="5" t="s">
        <v>552</v>
      </c>
      <c r="HE58" s="5" t="s">
        <v>552</v>
      </c>
      <c r="HJ58" s="5" t="s">
        <v>552</v>
      </c>
      <c r="HR58" s="5" t="s">
        <v>886</v>
      </c>
      <c r="HS58" s="5" t="s">
        <v>690</v>
      </c>
      <c r="IA58" s="5" t="s">
        <v>1404</v>
      </c>
      <c r="IF58" s="5" t="s">
        <v>552</v>
      </c>
      <c r="KD58" s="5" t="s">
        <v>714</v>
      </c>
      <c r="KF58" s="5" t="s">
        <v>552</v>
      </c>
      <c r="KG58" s="5" t="s">
        <v>690</v>
      </c>
      <c r="LN58" s="5" t="s">
        <v>1121</v>
      </c>
      <c r="LP58" s="5" t="s">
        <v>690</v>
      </c>
      <c r="SI58" s="5" t="s">
        <v>2086</v>
      </c>
      <c r="SK58" s="5" t="s">
        <v>841</v>
      </c>
      <c r="SO58" s="5" t="s">
        <v>1066</v>
      </c>
      <c r="SU58" s="5" t="s">
        <v>887</v>
      </c>
      <c r="SY58" s="5" t="s">
        <v>2086</v>
      </c>
      <c r="TB58" s="5" t="s">
        <v>2075</v>
      </c>
      <c r="TD58" s="5" t="s">
        <v>1066</v>
      </c>
      <c r="UG58" s="5" t="s">
        <v>2086</v>
      </c>
      <c r="VA58" s="5" t="s">
        <v>2075</v>
      </c>
      <c r="VK58" s="5" t="s">
        <v>2075</v>
      </c>
      <c r="VL58" s="5" t="s">
        <v>1066</v>
      </c>
      <c r="VQ58" s="5" t="s">
        <v>2239</v>
      </c>
      <c r="VV58" s="5" t="s">
        <v>1454</v>
      </c>
      <c r="WB58" s="5" t="s">
        <v>1454</v>
      </c>
      <c r="XC58" s="5" t="s">
        <v>2659</v>
      </c>
      <c r="YL58" s="5" t="s">
        <v>2075</v>
      </c>
      <c r="YS58" s="5" t="s">
        <v>2239</v>
      </c>
      <c r="ZF58" s="5" t="s">
        <v>1454</v>
      </c>
      <c r="ZX58" s="5" t="s">
        <v>953</v>
      </c>
      <c r="AAB58" s="5" t="s">
        <v>1121</v>
      </c>
      <c r="AAC58" s="5" t="s">
        <v>2041</v>
      </c>
      <c r="AAE58" s="5" t="s">
        <v>2041</v>
      </c>
      <c r="AAF58" s="5" t="s">
        <v>953</v>
      </c>
      <c r="AAI58" s="5" t="s">
        <v>953</v>
      </c>
      <c r="AAK58" s="5" t="s">
        <v>2040</v>
      </c>
      <c r="AAU58" s="5" t="s">
        <v>953</v>
      </c>
      <c r="AAW58" s="5" t="s">
        <v>2041</v>
      </c>
      <c r="AAX58" s="5" t="s">
        <v>2041</v>
      </c>
      <c r="ABA58" s="5" t="s">
        <v>2972</v>
      </c>
      <c r="ABB58" s="5" t="s">
        <v>579</v>
      </c>
      <c r="ABF58" s="5" t="s">
        <v>579</v>
      </c>
      <c r="ABN58" s="5" t="s">
        <v>1454</v>
      </c>
      <c r="ACJ58" s="5" t="s">
        <v>887</v>
      </c>
      <c r="ADD58" s="5" t="s">
        <v>2025</v>
      </c>
      <c r="ADF58" s="5" t="s">
        <v>2025</v>
      </c>
      <c r="AEF58" s="5" t="s">
        <v>2659</v>
      </c>
      <c r="AEL58" s="5" t="s">
        <v>714</v>
      </c>
      <c r="AEM58" s="5" t="s">
        <v>1454</v>
      </c>
      <c r="AFI58" s="5" t="s">
        <v>714</v>
      </c>
      <c r="AFM58" s="5" t="s">
        <v>714</v>
      </c>
      <c r="AFR58" s="5" t="s">
        <v>714</v>
      </c>
      <c r="AGE58" s="5" t="s">
        <v>2032</v>
      </c>
      <c r="AGH58" s="5" t="s">
        <v>1454</v>
      </c>
      <c r="AJR58" s="5" t="s">
        <v>574</v>
      </c>
      <c r="AKC58" s="5" t="s">
        <v>641</v>
      </c>
      <c r="AKN58" s="5" t="s">
        <v>1121</v>
      </c>
      <c r="ARX58" s="5" t="s">
        <v>4724</v>
      </c>
      <c r="ASE58" s="5" t="s">
        <v>4724</v>
      </c>
      <c r="ASF58" s="5" t="s">
        <v>596</v>
      </c>
      <c r="ASJ58" s="5" t="s">
        <v>6314</v>
      </c>
      <c r="ASN58" s="5" t="s">
        <v>1121</v>
      </c>
      <c r="ASO58" s="5" t="s">
        <v>6315</v>
      </c>
      <c r="ASP58" s="5" t="s">
        <v>6313</v>
      </c>
      <c r="ASQ58" s="5" t="s">
        <v>6313</v>
      </c>
      <c r="ASS58" s="5" t="s">
        <v>4724</v>
      </c>
      <c r="AST58" s="5" t="s">
        <v>4724</v>
      </c>
      <c r="ASV58" s="5" t="s">
        <v>4724</v>
      </c>
      <c r="ASZ58" s="5" t="s">
        <v>4724</v>
      </c>
      <c r="ATA58" s="5" t="s">
        <v>6314</v>
      </c>
      <c r="ATC58" s="5" t="s">
        <v>6313</v>
      </c>
      <c r="ATD58" s="5" t="s">
        <v>1121</v>
      </c>
      <c r="ATE58" s="5" t="s">
        <v>6315</v>
      </c>
      <c r="ATF58" s="5" t="s">
        <v>4724</v>
      </c>
      <c r="ATG58" s="5" t="s">
        <v>6313</v>
      </c>
      <c r="ATJ58" s="5" t="s">
        <v>6313</v>
      </c>
      <c r="ATM58" s="5" t="s">
        <v>641</v>
      </c>
      <c r="ATP58" s="5" t="s">
        <v>4724</v>
      </c>
      <c r="ATR58" s="5" t="s">
        <v>4724</v>
      </c>
      <c r="ATS58" s="5" t="s">
        <v>1454</v>
      </c>
      <c r="AUJ58" s="5" t="s">
        <v>2041</v>
      </c>
      <c r="AVK58" s="5" t="s">
        <v>690</v>
      </c>
      <c r="AVX58" s="5" t="s">
        <v>714</v>
      </c>
      <c r="AWA58" s="5" t="s">
        <v>1454</v>
      </c>
      <c r="AWN58" s="5" t="s">
        <v>2978</v>
      </c>
      <c r="AWY58" s="5" t="s">
        <v>2972</v>
      </c>
      <c r="AXI58" s="5" t="s">
        <v>1454</v>
      </c>
    </row>
    <row r="59" spans="1:1316" s="5" customFormat="1" x14ac:dyDescent="0.25">
      <c r="A59" s="5" t="s">
        <v>66</v>
      </c>
      <c r="BA59" s="5" t="s">
        <v>552</v>
      </c>
      <c r="BC59" s="5" t="s">
        <v>552</v>
      </c>
      <c r="BD59" s="5" t="s">
        <v>552</v>
      </c>
      <c r="BE59" s="5" t="s">
        <v>552</v>
      </c>
      <c r="BF59" s="5" t="s">
        <v>552</v>
      </c>
      <c r="CS59" s="5" t="s">
        <v>887</v>
      </c>
      <c r="DB59" s="5" t="s">
        <v>888</v>
      </c>
      <c r="ET59" s="5" t="s">
        <v>714</v>
      </c>
      <c r="HR59" s="5" t="s">
        <v>887</v>
      </c>
      <c r="IF59" s="5" t="s">
        <v>690</v>
      </c>
      <c r="KD59" s="5" t="s">
        <v>552</v>
      </c>
      <c r="LN59" s="5" t="s">
        <v>1788</v>
      </c>
      <c r="SI59" s="5" t="s">
        <v>841</v>
      </c>
      <c r="SO59" s="5" t="s">
        <v>2239</v>
      </c>
      <c r="SU59" s="5" t="s">
        <v>888</v>
      </c>
      <c r="SY59" s="5" t="s">
        <v>2075</v>
      </c>
      <c r="VL59" s="5" t="s">
        <v>2239</v>
      </c>
      <c r="VQ59" s="5" t="s">
        <v>596</v>
      </c>
      <c r="AAB59" s="5" t="s">
        <v>2040</v>
      </c>
      <c r="AAC59" s="5" t="s">
        <v>579</v>
      </c>
      <c r="AAE59" s="5" t="s">
        <v>953</v>
      </c>
      <c r="AAK59" s="5" t="s">
        <v>579</v>
      </c>
      <c r="AAW59" s="5" t="s">
        <v>579</v>
      </c>
      <c r="AAX59" s="5" t="s">
        <v>579</v>
      </c>
      <c r="ABA59" s="5" t="s">
        <v>953</v>
      </c>
      <c r="ABF59" s="5" t="s">
        <v>953</v>
      </c>
      <c r="ACJ59" s="5" t="s">
        <v>888</v>
      </c>
      <c r="AFI59" s="5" t="s">
        <v>2041</v>
      </c>
      <c r="AFM59" s="5" t="s">
        <v>2041</v>
      </c>
      <c r="AFR59" s="5" t="s">
        <v>2041</v>
      </c>
      <c r="ASF59" s="5" t="s">
        <v>690</v>
      </c>
      <c r="ASJ59" s="5" t="s">
        <v>971</v>
      </c>
      <c r="ASN59" s="5" t="s">
        <v>1788</v>
      </c>
      <c r="ASO59" s="5" t="s">
        <v>971</v>
      </c>
      <c r="ASP59" s="5" t="s">
        <v>2975</v>
      </c>
      <c r="ASQ59" s="5" t="s">
        <v>6315</v>
      </c>
      <c r="AST59" s="5" t="s">
        <v>6316</v>
      </c>
      <c r="ATA59" s="5" t="s">
        <v>971</v>
      </c>
      <c r="ATC59" s="5" t="s">
        <v>2239</v>
      </c>
      <c r="ATD59" s="5" t="s">
        <v>6313</v>
      </c>
      <c r="ATE59" s="5" t="s">
        <v>2013</v>
      </c>
      <c r="ATG59" s="5" t="s">
        <v>4724</v>
      </c>
      <c r="ATJ59" s="5" t="s">
        <v>6315</v>
      </c>
      <c r="ATM59" s="5" t="s">
        <v>4724</v>
      </c>
      <c r="ATP59" s="5" t="s">
        <v>6316</v>
      </c>
      <c r="AVX59" s="5" t="s">
        <v>2041</v>
      </c>
      <c r="AWY59" s="5" t="s">
        <v>953</v>
      </c>
    </row>
    <row r="60" spans="1:1316" s="5" customFormat="1" x14ac:dyDescent="0.25">
      <c r="A60" s="5" t="s">
        <v>71</v>
      </c>
      <c r="CS60" s="5" t="s">
        <v>888</v>
      </c>
      <c r="DB60" s="5" t="s">
        <v>552</v>
      </c>
      <c r="ET60" s="5" t="s">
        <v>552</v>
      </c>
      <c r="HR60" s="5" t="s">
        <v>1404</v>
      </c>
      <c r="LN60" s="5" t="s">
        <v>714</v>
      </c>
      <c r="AAB60" s="5" t="s">
        <v>2041</v>
      </c>
      <c r="AAC60" s="5" t="s">
        <v>953</v>
      </c>
      <c r="AAK60" s="5" t="s">
        <v>953</v>
      </c>
      <c r="AAW60" s="5" t="s">
        <v>953</v>
      </c>
      <c r="AAX60" s="5" t="s">
        <v>953</v>
      </c>
      <c r="ASJ60" s="5" t="s">
        <v>2013</v>
      </c>
      <c r="ASN60" s="5" t="s">
        <v>6313</v>
      </c>
      <c r="ASO60" s="5" t="s">
        <v>4724</v>
      </c>
      <c r="ASP60" s="5" t="s">
        <v>4724</v>
      </c>
      <c r="ASQ60" s="5" t="s">
        <v>971</v>
      </c>
      <c r="ATA60" s="5" t="s">
        <v>4724</v>
      </c>
      <c r="ATC60" s="5" t="s">
        <v>4724</v>
      </c>
      <c r="ATD60" s="5" t="s">
        <v>4724</v>
      </c>
      <c r="ATJ60" s="5" t="s">
        <v>971</v>
      </c>
    </row>
    <row r="61" spans="1:1316" s="5" customFormat="1" x14ac:dyDescent="0.25">
      <c r="A61" s="5" t="s">
        <v>103</v>
      </c>
      <c r="HR61" s="5" t="s">
        <v>552</v>
      </c>
      <c r="AAB61" s="5" t="s">
        <v>579</v>
      </c>
      <c r="ASN61" s="5" t="s">
        <v>4724</v>
      </c>
      <c r="ASO61" s="5" t="s">
        <v>2013</v>
      </c>
      <c r="ASQ61" s="5" t="s">
        <v>4724</v>
      </c>
      <c r="ATA61" s="5" t="s">
        <v>2013</v>
      </c>
      <c r="ATJ61" s="5" t="s">
        <v>4724</v>
      </c>
    </row>
    <row r="62" spans="1:1316" s="5" customFormat="1" x14ac:dyDescent="0.25">
      <c r="A62" s="5" t="s">
        <v>524</v>
      </c>
      <c r="AAB62" s="5" t="s">
        <v>953</v>
      </c>
      <c r="ASQ62" s="5" t="s">
        <v>2013</v>
      </c>
      <c r="ATJ62" s="5" t="s">
        <v>2013</v>
      </c>
    </row>
    <row r="63" spans="1:1316" s="6" customFormat="1" x14ac:dyDescent="0.25">
      <c r="A63" s="6" t="s">
        <v>13</v>
      </c>
      <c r="B63" s="6">
        <v>6</v>
      </c>
      <c r="C63" s="6">
        <v>1</v>
      </c>
      <c r="D63" s="6">
        <v>1</v>
      </c>
      <c r="E63" s="6">
        <v>1</v>
      </c>
      <c r="F63" s="6">
        <v>1</v>
      </c>
      <c r="G63" s="6">
        <v>1</v>
      </c>
      <c r="H63" s="6">
        <v>1</v>
      </c>
      <c r="I63" s="6">
        <v>1</v>
      </c>
      <c r="J63" s="6">
        <v>1</v>
      </c>
      <c r="K63" s="6">
        <v>1</v>
      </c>
      <c r="L63" s="6">
        <v>1</v>
      </c>
      <c r="M63" s="6">
        <v>1</v>
      </c>
      <c r="N63" s="6">
        <v>1</v>
      </c>
      <c r="O63" s="6">
        <v>1</v>
      </c>
      <c r="P63" s="6">
        <v>3</v>
      </c>
      <c r="Q63" s="6">
        <v>1</v>
      </c>
      <c r="S63" s="6">
        <v>1</v>
      </c>
      <c r="T63" s="6">
        <v>1</v>
      </c>
      <c r="U63" s="6">
        <v>1</v>
      </c>
      <c r="V63" s="6">
        <v>1</v>
      </c>
      <c r="W63" s="6">
        <v>8</v>
      </c>
      <c r="X63" s="6">
        <v>1</v>
      </c>
      <c r="Y63" s="6">
        <v>1</v>
      </c>
      <c r="Z63" s="6">
        <v>1</v>
      </c>
      <c r="AA63" s="6">
        <v>1</v>
      </c>
      <c r="AB63" s="6">
        <v>1</v>
      </c>
      <c r="AC63" s="6">
        <v>1</v>
      </c>
      <c r="AD63" s="6">
        <v>1</v>
      </c>
      <c r="AE63" s="6">
        <v>1</v>
      </c>
      <c r="AF63" s="6">
        <v>1</v>
      </c>
      <c r="AG63" s="6">
        <v>1</v>
      </c>
      <c r="AH63" s="6">
        <v>1</v>
      </c>
      <c r="AI63" s="6">
        <v>1</v>
      </c>
      <c r="AJ63" s="6">
        <v>1</v>
      </c>
      <c r="AK63" s="6">
        <v>1</v>
      </c>
      <c r="AL63" s="6">
        <v>1</v>
      </c>
      <c r="AM63" s="6">
        <v>1</v>
      </c>
      <c r="AN63" s="6">
        <v>1</v>
      </c>
      <c r="AO63" s="6">
        <v>1</v>
      </c>
      <c r="AP63" s="6">
        <v>2</v>
      </c>
      <c r="AQ63" s="6">
        <v>2</v>
      </c>
      <c r="AR63" s="6">
        <v>2</v>
      </c>
      <c r="AS63" s="6">
        <v>2</v>
      </c>
      <c r="AT63" s="6">
        <v>2</v>
      </c>
      <c r="AU63" s="6">
        <v>2</v>
      </c>
      <c r="AV63" s="6">
        <v>2</v>
      </c>
      <c r="AW63" s="6">
        <v>2</v>
      </c>
      <c r="AX63" s="6">
        <v>2</v>
      </c>
      <c r="AY63" s="6">
        <v>1</v>
      </c>
      <c r="AZ63" s="6">
        <v>7</v>
      </c>
      <c r="BA63" s="6">
        <v>1</v>
      </c>
      <c r="BB63" s="6">
        <v>7</v>
      </c>
      <c r="BC63" s="6">
        <v>7</v>
      </c>
      <c r="BD63" s="6">
        <v>7</v>
      </c>
      <c r="BE63" s="6">
        <v>7</v>
      </c>
      <c r="BF63" s="6">
        <v>7</v>
      </c>
      <c r="BG63" s="6">
        <v>7</v>
      </c>
      <c r="BH63" s="6">
        <v>7</v>
      </c>
      <c r="BI63" s="6">
        <v>7</v>
      </c>
      <c r="BL63" s="6">
        <v>2</v>
      </c>
      <c r="BM63" s="6">
        <v>2</v>
      </c>
      <c r="BN63" s="6">
        <v>1</v>
      </c>
      <c r="BO63" s="6">
        <v>1</v>
      </c>
      <c r="BP63" s="6">
        <v>1</v>
      </c>
      <c r="BQ63" s="6">
        <v>1</v>
      </c>
      <c r="BR63" s="6">
        <v>1</v>
      </c>
      <c r="BS63" s="6">
        <v>1</v>
      </c>
      <c r="BT63" s="6">
        <v>1</v>
      </c>
      <c r="BV63" s="6">
        <v>1</v>
      </c>
      <c r="BW63" s="6">
        <v>1</v>
      </c>
      <c r="BY63" s="6">
        <v>15</v>
      </c>
      <c r="BZ63" s="6">
        <v>1</v>
      </c>
      <c r="CA63" s="6">
        <v>2</v>
      </c>
      <c r="CB63" s="6">
        <v>2</v>
      </c>
      <c r="CC63" s="6">
        <v>2</v>
      </c>
      <c r="CD63" s="6">
        <v>1</v>
      </c>
      <c r="CE63" s="6">
        <v>15</v>
      </c>
      <c r="CF63" s="6">
        <v>6</v>
      </c>
      <c r="CG63" s="6">
        <v>1</v>
      </c>
      <c r="CH63" s="6">
        <v>2</v>
      </c>
      <c r="CI63" s="6">
        <v>2</v>
      </c>
      <c r="CK63" s="6">
        <v>4</v>
      </c>
      <c r="CM63" s="6">
        <v>18</v>
      </c>
      <c r="CN63" s="6">
        <v>12</v>
      </c>
      <c r="CO63" s="6">
        <v>1</v>
      </c>
      <c r="CP63" s="6">
        <v>1</v>
      </c>
      <c r="CQ63" s="6">
        <v>12</v>
      </c>
      <c r="CR63" s="6">
        <v>15</v>
      </c>
      <c r="CS63" s="6">
        <v>6</v>
      </c>
      <c r="CT63" s="6">
        <v>1</v>
      </c>
      <c r="CU63" s="6">
        <v>1</v>
      </c>
      <c r="CV63" s="6">
        <v>2</v>
      </c>
      <c r="CW63" s="6">
        <v>18</v>
      </c>
      <c r="CX63" s="6">
        <v>20</v>
      </c>
      <c r="CY63" s="6">
        <v>16</v>
      </c>
      <c r="CZ63" s="6">
        <v>7</v>
      </c>
      <c r="DA63" s="6">
        <v>7</v>
      </c>
      <c r="DB63" s="6">
        <v>7</v>
      </c>
      <c r="DC63" s="6">
        <v>7</v>
      </c>
      <c r="DD63" s="6">
        <v>1</v>
      </c>
      <c r="DE63" s="6">
        <v>1</v>
      </c>
      <c r="DF63" s="6">
        <v>1</v>
      </c>
      <c r="DG63" s="6">
        <v>2</v>
      </c>
      <c r="DH63" s="6">
        <v>1</v>
      </c>
      <c r="DI63" s="6">
        <v>1</v>
      </c>
      <c r="DJ63" s="6">
        <v>1</v>
      </c>
      <c r="DM63" s="6">
        <v>1</v>
      </c>
      <c r="DO63" s="6">
        <v>4</v>
      </c>
      <c r="DP63" s="6">
        <v>4</v>
      </c>
      <c r="DQ63" s="6">
        <v>7</v>
      </c>
      <c r="DR63" s="6">
        <v>1</v>
      </c>
      <c r="DU63" s="6">
        <v>20</v>
      </c>
      <c r="DV63" s="6">
        <v>2</v>
      </c>
      <c r="DW63" s="6">
        <v>2</v>
      </c>
      <c r="DX63" s="6">
        <v>20</v>
      </c>
      <c r="DZ63" s="6">
        <v>1</v>
      </c>
      <c r="EA63" s="6">
        <v>1</v>
      </c>
      <c r="EB63" s="6">
        <v>4</v>
      </c>
      <c r="ED63" s="6">
        <v>1</v>
      </c>
      <c r="EF63" s="6">
        <v>1</v>
      </c>
      <c r="EG63" s="6">
        <v>7</v>
      </c>
      <c r="EH63" s="6">
        <v>20</v>
      </c>
      <c r="EI63" s="6">
        <v>1</v>
      </c>
      <c r="EJ63" s="6">
        <v>12</v>
      </c>
      <c r="EK63" s="6">
        <v>1</v>
      </c>
      <c r="EL63" s="6">
        <v>11</v>
      </c>
      <c r="EM63" s="6">
        <v>1</v>
      </c>
      <c r="EN63" s="6">
        <v>2</v>
      </c>
      <c r="EO63" s="6">
        <v>7</v>
      </c>
      <c r="EP63" s="6">
        <v>8</v>
      </c>
      <c r="EQ63" s="6">
        <v>14</v>
      </c>
      <c r="ET63" s="6">
        <v>2</v>
      </c>
      <c r="EV63" s="6">
        <v>6</v>
      </c>
      <c r="EW63" s="6">
        <v>1</v>
      </c>
      <c r="EX63" s="6">
        <v>1</v>
      </c>
      <c r="EY63" s="6">
        <v>7</v>
      </c>
      <c r="EZ63" s="6">
        <v>10</v>
      </c>
      <c r="FA63" s="6">
        <v>2</v>
      </c>
      <c r="FC63" s="6">
        <v>15</v>
      </c>
      <c r="FD63" s="6">
        <v>15</v>
      </c>
      <c r="FE63" s="6">
        <v>15</v>
      </c>
      <c r="FF63" s="6">
        <v>15</v>
      </c>
      <c r="FG63" s="6">
        <v>15</v>
      </c>
      <c r="FH63" s="6">
        <v>15</v>
      </c>
      <c r="FI63" s="6">
        <v>15</v>
      </c>
      <c r="FJ63" s="6">
        <v>15</v>
      </c>
      <c r="FK63" s="6">
        <v>15</v>
      </c>
      <c r="FL63" s="6">
        <v>1</v>
      </c>
      <c r="FM63" s="6">
        <v>1</v>
      </c>
      <c r="FN63" s="6">
        <v>2</v>
      </c>
      <c r="FO63" s="6">
        <v>2</v>
      </c>
      <c r="FP63" s="6">
        <v>16</v>
      </c>
      <c r="FQ63" s="6">
        <v>12</v>
      </c>
      <c r="FR63" s="6">
        <v>18</v>
      </c>
      <c r="FS63" s="6">
        <v>8</v>
      </c>
      <c r="FT63" s="6">
        <v>1</v>
      </c>
      <c r="FU63" s="6">
        <v>2</v>
      </c>
      <c r="FV63" s="6">
        <v>14</v>
      </c>
      <c r="FW63" s="6">
        <v>1</v>
      </c>
      <c r="FX63" s="6">
        <v>6</v>
      </c>
      <c r="FY63" s="6">
        <v>1</v>
      </c>
      <c r="FZ63" s="6">
        <v>1</v>
      </c>
      <c r="GA63" s="6">
        <v>2</v>
      </c>
      <c r="GC63" s="6">
        <v>7</v>
      </c>
      <c r="GF63" s="6">
        <v>1</v>
      </c>
      <c r="GI63" s="6">
        <v>1</v>
      </c>
      <c r="GJ63" s="6">
        <v>7</v>
      </c>
      <c r="GL63" s="6">
        <v>2</v>
      </c>
      <c r="GN63" s="6">
        <v>7</v>
      </c>
      <c r="GO63" s="6">
        <v>1</v>
      </c>
      <c r="GP63" s="6">
        <v>2</v>
      </c>
      <c r="GQ63" s="6">
        <v>1</v>
      </c>
      <c r="GR63" s="6">
        <v>1</v>
      </c>
      <c r="GS63" s="6">
        <v>7</v>
      </c>
      <c r="GT63" s="6">
        <v>1</v>
      </c>
      <c r="GU63" s="6">
        <v>1</v>
      </c>
      <c r="GV63" s="6">
        <v>7</v>
      </c>
      <c r="GW63" s="6">
        <v>7</v>
      </c>
      <c r="GX63" s="6">
        <v>2</v>
      </c>
      <c r="GY63" s="6">
        <v>16</v>
      </c>
      <c r="GZ63" s="6">
        <v>1</v>
      </c>
      <c r="HA63" s="6">
        <v>2</v>
      </c>
      <c r="HB63" s="6">
        <v>1</v>
      </c>
      <c r="HC63" s="6">
        <v>1</v>
      </c>
      <c r="HD63" s="6">
        <v>1</v>
      </c>
      <c r="HE63" s="6">
        <v>15</v>
      </c>
      <c r="HF63" s="6">
        <v>1</v>
      </c>
      <c r="HG63" s="6">
        <v>2</v>
      </c>
      <c r="HJ63" s="6">
        <v>7</v>
      </c>
      <c r="HK63" s="6">
        <v>4</v>
      </c>
      <c r="HL63" s="6">
        <v>4</v>
      </c>
      <c r="HM63" s="6">
        <v>4</v>
      </c>
      <c r="HN63" s="6">
        <v>4</v>
      </c>
      <c r="HO63" s="6">
        <v>4</v>
      </c>
      <c r="HP63" s="6">
        <v>7</v>
      </c>
      <c r="HR63" s="6">
        <v>15</v>
      </c>
      <c r="HS63" s="6">
        <v>1</v>
      </c>
      <c r="HV63" s="6">
        <v>7</v>
      </c>
      <c r="HW63" s="6">
        <v>16</v>
      </c>
      <c r="HX63" s="6">
        <v>1</v>
      </c>
      <c r="HY63" s="6">
        <v>1</v>
      </c>
      <c r="HZ63" s="6">
        <v>1</v>
      </c>
      <c r="IA63" s="6">
        <v>10</v>
      </c>
      <c r="IB63" s="6">
        <v>7</v>
      </c>
      <c r="ID63" s="6">
        <v>1</v>
      </c>
      <c r="IF63" s="6">
        <v>2</v>
      </c>
      <c r="IG63" s="6">
        <v>1</v>
      </c>
      <c r="IH63" s="6">
        <v>1</v>
      </c>
      <c r="II63" s="6">
        <v>1</v>
      </c>
      <c r="IJ63" s="6">
        <v>1</v>
      </c>
      <c r="IK63" s="6">
        <v>1</v>
      </c>
      <c r="IL63" s="6">
        <v>1</v>
      </c>
      <c r="IM63" s="6">
        <v>1</v>
      </c>
      <c r="IN63" s="6">
        <v>1</v>
      </c>
      <c r="IO63" s="6">
        <v>1</v>
      </c>
      <c r="IP63" s="6">
        <v>1</v>
      </c>
      <c r="IQ63" s="6">
        <v>1</v>
      </c>
      <c r="IR63" s="6">
        <v>1</v>
      </c>
      <c r="IS63" s="6">
        <v>1</v>
      </c>
      <c r="IT63" s="6">
        <v>12</v>
      </c>
      <c r="IU63" s="6">
        <v>4</v>
      </c>
      <c r="IV63" s="6">
        <v>1</v>
      </c>
      <c r="IW63" s="6">
        <v>1</v>
      </c>
      <c r="IY63" s="6">
        <v>1</v>
      </c>
      <c r="IZ63" s="6">
        <v>2</v>
      </c>
      <c r="JA63" s="6">
        <v>1</v>
      </c>
      <c r="JB63" s="6">
        <v>1</v>
      </c>
      <c r="JC63" s="6">
        <v>18</v>
      </c>
      <c r="JD63" s="6">
        <v>7</v>
      </c>
      <c r="JF63" s="6">
        <v>14</v>
      </c>
      <c r="JG63" s="6">
        <v>8</v>
      </c>
      <c r="JH63" s="6">
        <v>1</v>
      </c>
      <c r="JI63" s="6">
        <v>1</v>
      </c>
      <c r="JJ63" s="6">
        <v>1</v>
      </c>
      <c r="JK63" s="6">
        <v>1</v>
      </c>
      <c r="JL63" s="6">
        <v>1</v>
      </c>
      <c r="JM63" s="6">
        <v>1</v>
      </c>
      <c r="JN63" s="6">
        <v>1</v>
      </c>
      <c r="JO63" s="6">
        <v>1</v>
      </c>
      <c r="JP63" s="6">
        <v>1</v>
      </c>
      <c r="JQ63" s="6">
        <v>1</v>
      </c>
      <c r="JR63" s="6">
        <v>1</v>
      </c>
      <c r="JS63" s="6">
        <v>1</v>
      </c>
      <c r="JT63" s="6">
        <v>1</v>
      </c>
      <c r="JU63" s="6">
        <v>1</v>
      </c>
      <c r="JV63" s="6">
        <v>7</v>
      </c>
      <c r="JX63" s="6">
        <v>6</v>
      </c>
      <c r="JY63" s="6">
        <v>1</v>
      </c>
      <c r="JZ63" s="6">
        <v>14</v>
      </c>
      <c r="KA63" s="6">
        <v>1</v>
      </c>
      <c r="KB63" s="6">
        <v>14</v>
      </c>
      <c r="KC63" s="6">
        <v>1</v>
      </c>
      <c r="KD63" s="6">
        <v>1</v>
      </c>
      <c r="KF63" s="6">
        <v>1</v>
      </c>
      <c r="KG63" s="6">
        <v>2</v>
      </c>
      <c r="KI63" s="6">
        <v>1</v>
      </c>
      <c r="KJ63" s="6">
        <v>15</v>
      </c>
      <c r="KK63" s="6">
        <v>2</v>
      </c>
      <c r="KL63" s="6">
        <v>3</v>
      </c>
      <c r="KN63" s="6">
        <v>1</v>
      </c>
      <c r="KO63" s="6">
        <v>1</v>
      </c>
      <c r="KP63" s="6">
        <v>1</v>
      </c>
      <c r="KQ63" s="6">
        <v>1</v>
      </c>
      <c r="KR63" s="6">
        <v>1</v>
      </c>
      <c r="KS63" s="6">
        <v>1</v>
      </c>
      <c r="KT63" s="6">
        <v>1</v>
      </c>
      <c r="KU63" s="6">
        <v>1</v>
      </c>
      <c r="KV63" s="6">
        <v>1</v>
      </c>
      <c r="KW63" s="6">
        <v>1</v>
      </c>
      <c r="KY63" s="6">
        <v>7</v>
      </c>
      <c r="KZ63" s="6">
        <v>8</v>
      </c>
      <c r="LA63" s="6">
        <v>2</v>
      </c>
      <c r="LD63" s="6">
        <v>2</v>
      </c>
      <c r="LE63" s="6">
        <v>6</v>
      </c>
      <c r="LF63" s="6">
        <v>1</v>
      </c>
      <c r="LG63" s="6">
        <v>1</v>
      </c>
      <c r="LH63" s="6">
        <v>1</v>
      </c>
      <c r="LI63" s="6">
        <v>1</v>
      </c>
      <c r="LK63" s="6">
        <v>6</v>
      </c>
      <c r="LM63" s="6">
        <v>4</v>
      </c>
      <c r="LN63" s="6">
        <v>16</v>
      </c>
      <c r="LO63" s="6">
        <v>8</v>
      </c>
      <c r="LP63" s="6">
        <v>2</v>
      </c>
      <c r="LQ63" s="6">
        <v>2</v>
      </c>
      <c r="LR63" s="6">
        <v>2</v>
      </c>
      <c r="LS63" s="6">
        <v>2</v>
      </c>
      <c r="LT63" s="6">
        <v>2</v>
      </c>
      <c r="LU63" s="6">
        <v>2</v>
      </c>
      <c r="LV63" s="6">
        <v>2</v>
      </c>
      <c r="LW63" s="6">
        <v>2</v>
      </c>
      <c r="LX63" s="6">
        <v>2</v>
      </c>
      <c r="LY63" s="6">
        <v>2</v>
      </c>
      <c r="MA63" s="6">
        <v>10</v>
      </c>
      <c r="MB63" s="6">
        <v>10</v>
      </c>
      <c r="MD63" s="6">
        <v>6</v>
      </c>
      <c r="ME63" s="6">
        <v>1</v>
      </c>
      <c r="SG63" s="6">
        <v>6</v>
      </c>
      <c r="SH63" s="6">
        <v>1</v>
      </c>
      <c r="SI63" s="6">
        <v>1</v>
      </c>
      <c r="SJ63" s="6">
        <v>1</v>
      </c>
      <c r="SK63" s="6">
        <v>1</v>
      </c>
      <c r="SL63" s="6">
        <v>1</v>
      </c>
      <c r="SM63" s="6">
        <v>1</v>
      </c>
      <c r="SN63" s="6">
        <v>1</v>
      </c>
      <c r="SO63" s="6">
        <v>1</v>
      </c>
      <c r="SP63" s="6">
        <v>2</v>
      </c>
      <c r="SQ63" s="6">
        <v>2</v>
      </c>
      <c r="SR63" s="6">
        <v>2</v>
      </c>
      <c r="SS63" s="6">
        <v>2</v>
      </c>
      <c r="ST63" s="6">
        <v>2</v>
      </c>
      <c r="SU63" s="6">
        <v>2</v>
      </c>
      <c r="SV63" s="6">
        <v>2</v>
      </c>
      <c r="SW63" s="6">
        <v>4</v>
      </c>
      <c r="SX63" s="6">
        <v>4</v>
      </c>
      <c r="SY63" s="6">
        <v>4</v>
      </c>
      <c r="SZ63" s="6">
        <v>4</v>
      </c>
      <c r="TA63" s="6">
        <v>4</v>
      </c>
      <c r="TB63" s="6">
        <v>4</v>
      </c>
      <c r="TC63" s="6">
        <v>4</v>
      </c>
      <c r="TD63" s="6">
        <v>4</v>
      </c>
      <c r="TE63" s="6">
        <v>4</v>
      </c>
      <c r="TF63" s="6">
        <v>6</v>
      </c>
      <c r="TG63" s="6">
        <v>6</v>
      </c>
      <c r="TH63" s="6">
        <v>6</v>
      </c>
      <c r="TI63" s="6">
        <v>6</v>
      </c>
      <c r="TJ63" s="6">
        <v>6</v>
      </c>
      <c r="TK63" s="6">
        <v>6</v>
      </c>
      <c r="TL63" s="6">
        <v>6</v>
      </c>
      <c r="TM63" s="6">
        <v>6</v>
      </c>
      <c r="TN63" s="6">
        <v>6</v>
      </c>
      <c r="TO63" s="6">
        <v>6</v>
      </c>
      <c r="TP63" s="6">
        <v>6</v>
      </c>
      <c r="TQ63" s="6">
        <v>6</v>
      </c>
      <c r="TR63" s="6">
        <v>6</v>
      </c>
      <c r="TS63" s="6">
        <v>6</v>
      </c>
      <c r="TT63" s="6">
        <v>6</v>
      </c>
      <c r="TU63" s="6">
        <v>6</v>
      </c>
      <c r="TV63" s="6">
        <v>6</v>
      </c>
      <c r="TW63" s="6">
        <v>6</v>
      </c>
      <c r="TX63" s="6">
        <v>6</v>
      </c>
      <c r="TY63" s="6">
        <v>6</v>
      </c>
      <c r="TZ63" s="6">
        <v>6</v>
      </c>
      <c r="UA63" s="6">
        <v>6</v>
      </c>
      <c r="UB63" s="6">
        <v>6</v>
      </c>
      <c r="UC63" s="6">
        <v>6</v>
      </c>
      <c r="UD63" s="6">
        <v>6</v>
      </c>
      <c r="UE63" s="6">
        <v>8</v>
      </c>
      <c r="UF63" s="6">
        <v>8</v>
      </c>
      <c r="UG63" s="6">
        <v>8</v>
      </c>
      <c r="UH63" s="6">
        <v>8</v>
      </c>
      <c r="UI63" s="6">
        <v>8</v>
      </c>
      <c r="UJ63" s="6">
        <v>8</v>
      </c>
      <c r="UK63" s="6">
        <v>8</v>
      </c>
      <c r="UL63" s="6">
        <v>8</v>
      </c>
      <c r="UM63" s="6">
        <v>10</v>
      </c>
      <c r="UN63" s="6">
        <v>10</v>
      </c>
      <c r="UO63" s="6">
        <v>10</v>
      </c>
      <c r="UP63" s="6">
        <v>10</v>
      </c>
      <c r="UQ63" s="6">
        <v>10</v>
      </c>
      <c r="UR63" s="6">
        <v>10</v>
      </c>
      <c r="US63" s="6">
        <v>10</v>
      </c>
      <c r="UT63" s="6">
        <v>10</v>
      </c>
      <c r="UU63" s="6">
        <v>10</v>
      </c>
      <c r="UV63" s="6">
        <v>10</v>
      </c>
      <c r="UW63" s="6">
        <v>12</v>
      </c>
      <c r="UX63" s="6">
        <v>12</v>
      </c>
      <c r="UY63" s="6">
        <v>12</v>
      </c>
      <c r="UZ63" s="6">
        <v>12</v>
      </c>
      <c r="VA63" s="6">
        <v>12</v>
      </c>
      <c r="VB63" s="6">
        <v>12</v>
      </c>
      <c r="VC63" s="6">
        <v>12</v>
      </c>
      <c r="VD63" s="6">
        <v>12</v>
      </c>
      <c r="VE63" s="6">
        <v>14</v>
      </c>
      <c r="VF63" s="6">
        <v>14</v>
      </c>
      <c r="VG63" s="6">
        <v>14</v>
      </c>
      <c r="VH63" s="6">
        <v>14</v>
      </c>
      <c r="VI63" s="6">
        <v>14</v>
      </c>
      <c r="VJ63" s="6">
        <v>14</v>
      </c>
      <c r="VK63" s="6">
        <v>14</v>
      </c>
      <c r="VL63" s="6">
        <v>14</v>
      </c>
      <c r="VM63" s="6">
        <v>16</v>
      </c>
      <c r="VN63" s="6">
        <v>16</v>
      </c>
      <c r="VO63" s="6">
        <v>16</v>
      </c>
      <c r="VP63" s="6">
        <v>16</v>
      </c>
      <c r="VQ63" s="6">
        <v>18</v>
      </c>
      <c r="VR63" s="6">
        <v>18</v>
      </c>
      <c r="VS63" s="6">
        <v>20</v>
      </c>
      <c r="VT63" s="6">
        <v>20</v>
      </c>
      <c r="VU63" s="6">
        <v>20</v>
      </c>
      <c r="VV63" s="6">
        <v>2</v>
      </c>
      <c r="VW63" s="6">
        <v>4</v>
      </c>
      <c r="VX63" s="6">
        <v>4</v>
      </c>
      <c r="VY63" s="6">
        <v>4</v>
      </c>
      <c r="VZ63" s="6">
        <v>6</v>
      </c>
      <c r="WA63" s="6">
        <v>12</v>
      </c>
      <c r="WB63" s="6">
        <v>2</v>
      </c>
      <c r="WC63" s="6">
        <v>4</v>
      </c>
      <c r="WD63" s="6">
        <v>4</v>
      </c>
      <c r="WE63" s="6">
        <v>6</v>
      </c>
      <c r="WF63" s="6">
        <v>8</v>
      </c>
      <c r="WG63" s="6">
        <v>10</v>
      </c>
      <c r="WH63" s="6">
        <v>12</v>
      </c>
      <c r="WI63" s="6">
        <v>12</v>
      </c>
      <c r="WJ63" s="6">
        <v>12</v>
      </c>
      <c r="WK63" s="6">
        <v>12</v>
      </c>
      <c r="WL63" s="6">
        <v>1</v>
      </c>
      <c r="WM63" s="6">
        <v>1</v>
      </c>
      <c r="WN63" s="6">
        <v>1</v>
      </c>
      <c r="WO63" s="6">
        <v>1</v>
      </c>
      <c r="WP63" s="6">
        <v>1</v>
      </c>
      <c r="WQ63" s="6">
        <v>2</v>
      </c>
      <c r="WR63" s="6">
        <v>2</v>
      </c>
      <c r="WS63" s="6">
        <v>2</v>
      </c>
      <c r="WT63" s="6">
        <v>2</v>
      </c>
      <c r="WU63" s="6">
        <v>2</v>
      </c>
      <c r="WV63" s="6">
        <v>2</v>
      </c>
      <c r="WW63" s="6">
        <v>2</v>
      </c>
      <c r="WX63" s="6">
        <v>2</v>
      </c>
      <c r="WY63" s="6">
        <v>2</v>
      </c>
      <c r="WZ63" s="6">
        <v>2</v>
      </c>
      <c r="XA63" s="6">
        <v>2</v>
      </c>
      <c r="XB63" s="6">
        <v>2</v>
      </c>
      <c r="XC63" s="6">
        <v>2</v>
      </c>
      <c r="XD63" s="6">
        <v>2</v>
      </c>
      <c r="XE63" s="6">
        <v>4</v>
      </c>
      <c r="XF63" s="6">
        <v>4</v>
      </c>
      <c r="XG63" s="6">
        <v>4</v>
      </c>
      <c r="XH63" s="6">
        <v>4</v>
      </c>
      <c r="XI63" s="6">
        <v>4</v>
      </c>
      <c r="XJ63" s="6">
        <v>4</v>
      </c>
      <c r="XK63" s="6">
        <v>4</v>
      </c>
      <c r="XL63" s="6">
        <v>4</v>
      </c>
      <c r="XM63" s="6">
        <v>4</v>
      </c>
      <c r="XN63" s="6">
        <v>4</v>
      </c>
      <c r="XO63" s="6">
        <v>6</v>
      </c>
      <c r="XP63" s="6">
        <v>6</v>
      </c>
      <c r="XQ63" s="6">
        <v>6</v>
      </c>
      <c r="XR63" s="6">
        <v>6</v>
      </c>
      <c r="XS63" s="6">
        <v>8</v>
      </c>
      <c r="XT63" s="6">
        <v>8</v>
      </c>
      <c r="XU63" s="6">
        <v>8</v>
      </c>
      <c r="XV63" s="6">
        <v>8</v>
      </c>
      <c r="XW63" s="6">
        <v>8</v>
      </c>
      <c r="XX63" s="6">
        <v>10</v>
      </c>
      <c r="XY63" s="6">
        <v>10</v>
      </c>
      <c r="XZ63" s="6">
        <v>10</v>
      </c>
      <c r="YA63" s="6">
        <v>10</v>
      </c>
      <c r="YB63" s="6">
        <v>10</v>
      </c>
      <c r="YC63" s="6">
        <v>10</v>
      </c>
      <c r="YD63" s="6">
        <v>10</v>
      </c>
      <c r="YE63" s="6">
        <v>12</v>
      </c>
      <c r="YF63" s="6">
        <v>12</v>
      </c>
      <c r="YG63" s="6">
        <v>12</v>
      </c>
      <c r="YH63" s="6">
        <v>12</v>
      </c>
      <c r="YI63" s="6">
        <v>12</v>
      </c>
      <c r="YJ63" s="6">
        <v>14</v>
      </c>
      <c r="YK63" s="6">
        <v>14</v>
      </c>
      <c r="YL63" s="6">
        <v>14</v>
      </c>
      <c r="YM63" s="6">
        <v>14</v>
      </c>
      <c r="YN63" s="6">
        <v>16</v>
      </c>
      <c r="YO63" s="6">
        <v>16</v>
      </c>
      <c r="YP63" s="6">
        <v>16</v>
      </c>
      <c r="YQ63" s="6">
        <v>16</v>
      </c>
      <c r="YR63" s="6">
        <v>16</v>
      </c>
      <c r="YS63" s="6">
        <v>18</v>
      </c>
      <c r="YT63" s="6">
        <v>18</v>
      </c>
      <c r="YU63" s="6">
        <v>18</v>
      </c>
      <c r="YV63" s="6">
        <v>18</v>
      </c>
      <c r="YW63" s="6">
        <v>18</v>
      </c>
      <c r="YX63" s="6">
        <v>18</v>
      </c>
      <c r="YY63" s="6">
        <v>20</v>
      </c>
      <c r="YZ63" s="6">
        <v>20</v>
      </c>
      <c r="ZA63" s="6">
        <v>20</v>
      </c>
      <c r="ZB63" s="6">
        <v>20</v>
      </c>
      <c r="ZC63" s="6">
        <v>20</v>
      </c>
      <c r="ZD63" s="6">
        <v>20</v>
      </c>
      <c r="ZE63" s="6">
        <v>20</v>
      </c>
      <c r="ZF63" s="6">
        <v>2</v>
      </c>
      <c r="ZG63" s="6">
        <v>4</v>
      </c>
      <c r="ZH63" s="6">
        <v>4</v>
      </c>
      <c r="ZI63" s="6">
        <v>6</v>
      </c>
      <c r="ZJ63" s="6">
        <v>12</v>
      </c>
      <c r="ZX63" s="6">
        <v>1</v>
      </c>
      <c r="ZY63" s="6">
        <v>1</v>
      </c>
      <c r="ZZ63" s="6">
        <v>1</v>
      </c>
      <c r="AAA63" s="6">
        <v>1</v>
      </c>
      <c r="AAB63" s="6">
        <v>1</v>
      </c>
      <c r="AAC63" s="6">
        <v>1</v>
      </c>
      <c r="AAD63" s="6">
        <v>2</v>
      </c>
      <c r="AAE63" s="6">
        <v>2</v>
      </c>
      <c r="AAF63" s="6">
        <v>2</v>
      </c>
      <c r="AAG63" s="6">
        <v>4</v>
      </c>
      <c r="AAH63" s="6">
        <v>4</v>
      </c>
      <c r="AAI63" s="6">
        <v>4</v>
      </c>
      <c r="AAJ63" s="6">
        <v>6</v>
      </c>
      <c r="AAK63" s="6">
        <v>6</v>
      </c>
      <c r="AAL63" s="6">
        <v>8</v>
      </c>
      <c r="AAM63" s="6">
        <v>8</v>
      </c>
      <c r="AAN63" s="6">
        <v>8</v>
      </c>
      <c r="AAO63" s="6">
        <v>8</v>
      </c>
      <c r="AAP63" s="6">
        <v>8</v>
      </c>
      <c r="AAQ63" s="6">
        <v>8</v>
      </c>
      <c r="AAR63" s="6">
        <v>8</v>
      </c>
      <c r="AAS63" s="6">
        <v>8</v>
      </c>
      <c r="AAT63" s="6">
        <v>8</v>
      </c>
      <c r="AAU63" s="6">
        <v>8</v>
      </c>
      <c r="AAV63" s="6">
        <v>8</v>
      </c>
      <c r="AAW63" s="6">
        <v>10</v>
      </c>
      <c r="AAX63" s="6">
        <v>10</v>
      </c>
      <c r="AAY63" s="6">
        <v>10</v>
      </c>
      <c r="AAZ63" s="6">
        <v>12</v>
      </c>
      <c r="ABA63" s="6">
        <v>12</v>
      </c>
      <c r="ABB63" s="6">
        <v>12</v>
      </c>
      <c r="ABC63" s="6">
        <v>14</v>
      </c>
      <c r="ABD63" s="6">
        <v>14</v>
      </c>
      <c r="ABE63" s="6">
        <v>14</v>
      </c>
      <c r="ABF63" s="6">
        <v>16</v>
      </c>
      <c r="ABG63" s="6">
        <v>16</v>
      </c>
      <c r="ABH63" s="6">
        <v>18</v>
      </c>
      <c r="ABI63" s="6">
        <v>18</v>
      </c>
      <c r="ABJ63" s="6">
        <v>20</v>
      </c>
      <c r="ABK63" s="6">
        <v>20</v>
      </c>
      <c r="ABL63" s="6">
        <v>20</v>
      </c>
      <c r="ABM63" s="6">
        <v>20</v>
      </c>
      <c r="ABN63" s="6">
        <v>2</v>
      </c>
      <c r="ABO63" s="6">
        <v>4</v>
      </c>
      <c r="ABP63" s="6">
        <v>4</v>
      </c>
      <c r="ABQ63" s="6">
        <v>4</v>
      </c>
      <c r="ABR63" s="6">
        <v>4</v>
      </c>
      <c r="ABS63" s="6">
        <v>4</v>
      </c>
      <c r="ABT63" s="6">
        <v>4</v>
      </c>
      <c r="ABU63" s="6">
        <v>4</v>
      </c>
      <c r="ABV63" s="6">
        <v>4</v>
      </c>
      <c r="ABW63" s="6">
        <v>4</v>
      </c>
      <c r="ABX63" s="6">
        <v>4</v>
      </c>
      <c r="ABY63" s="6">
        <v>4</v>
      </c>
      <c r="ABZ63" s="6">
        <v>6</v>
      </c>
      <c r="ACA63" s="6">
        <v>8</v>
      </c>
      <c r="ACB63" s="6">
        <v>12</v>
      </c>
      <c r="ACC63" s="6">
        <v>18</v>
      </c>
      <c r="ACG63" s="6">
        <v>1</v>
      </c>
      <c r="ACH63" s="6">
        <v>1</v>
      </c>
      <c r="ACI63" s="6">
        <v>1</v>
      </c>
      <c r="ACJ63" s="6">
        <v>1</v>
      </c>
      <c r="ACK63" s="6">
        <v>2</v>
      </c>
      <c r="ACL63" s="6">
        <v>2</v>
      </c>
      <c r="ACM63" s="6">
        <v>2</v>
      </c>
      <c r="ACN63" s="6">
        <v>2</v>
      </c>
      <c r="ACO63" s="6">
        <v>2</v>
      </c>
      <c r="ACP63" s="6">
        <v>2</v>
      </c>
      <c r="ACQ63" s="6">
        <v>2</v>
      </c>
      <c r="ACR63" s="6">
        <v>2</v>
      </c>
      <c r="ACS63" s="6">
        <v>2</v>
      </c>
      <c r="ACT63" s="6">
        <v>2</v>
      </c>
      <c r="ACU63" s="6">
        <v>4</v>
      </c>
      <c r="ACV63" s="6">
        <v>4</v>
      </c>
      <c r="ACW63" s="6">
        <v>4</v>
      </c>
      <c r="ACX63" s="6">
        <v>4</v>
      </c>
      <c r="ACY63" s="6">
        <v>4</v>
      </c>
      <c r="ACZ63" s="6">
        <v>4</v>
      </c>
      <c r="ADA63" s="6">
        <v>4</v>
      </c>
      <c r="ADB63" s="6">
        <v>6</v>
      </c>
      <c r="ADC63" s="6">
        <v>6</v>
      </c>
      <c r="ADD63" s="6">
        <v>6</v>
      </c>
      <c r="ADE63" s="6">
        <v>6</v>
      </c>
      <c r="ADF63" s="6">
        <v>8</v>
      </c>
      <c r="ADG63" s="6">
        <v>8</v>
      </c>
      <c r="ADH63" s="6">
        <v>8</v>
      </c>
      <c r="ADI63" s="6">
        <v>8</v>
      </c>
      <c r="ADJ63" s="6">
        <v>8</v>
      </c>
      <c r="ADK63" s="6">
        <v>8</v>
      </c>
      <c r="ADL63" s="6">
        <v>8</v>
      </c>
      <c r="ADM63" s="6">
        <v>10</v>
      </c>
      <c r="ADN63" s="6">
        <v>10</v>
      </c>
      <c r="ADO63" s="6">
        <v>10</v>
      </c>
      <c r="ADP63" s="6">
        <v>10</v>
      </c>
      <c r="ADQ63" s="6">
        <v>12</v>
      </c>
      <c r="ADR63" s="6">
        <v>12</v>
      </c>
      <c r="ADS63" s="6">
        <v>12</v>
      </c>
      <c r="ADT63" s="6">
        <v>12</v>
      </c>
      <c r="ADU63" s="6">
        <v>12</v>
      </c>
      <c r="ADV63" s="6">
        <v>12</v>
      </c>
      <c r="ADW63" s="6">
        <v>14</v>
      </c>
      <c r="ADX63" s="6">
        <v>14</v>
      </c>
      <c r="ADY63" s="6">
        <v>14</v>
      </c>
      <c r="ADZ63" s="6">
        <v>14</v>
      </c>
      <c r="AEA63" s="6">
        <v>16</v>
      </c>
      <c r="AEB63" s="6">
        <v>16</v>
      </c>
      <c r="AEC63" s="6">
        <v>16</v>
      </c>
      <c r="AED63" s="6">
        <v>16</v>
      </c>
      <c r="AEE63" s="6">
        <v>16</v>
      </c>
      <c r="AEF63" s="6">
        <v>18</v>
      </c>
      <c r="AEG63" s="6">
        <v>18</v>
      </c>
      <c r="AEH63" s="6">
        <v>18</v>
      </c>
      <c r="AEI63" s="6">
        <v>20</v>
      </c>
      <c r="AEJ63" s="6">
        <v>20</v>
      </c>
      <c r="AEK63" s="6">
        <v>20</v>
      </c>
      <c r="AEL63" s="6">
        <v>20</v>
      </c>
      <c r="AEM63" s="6">
        <v>2</v>
      </c>
      <c r="AEN63" s="6">
        <v>4</v>
      </c>
      <c r="AEO63" s="6">
        <v>4</v>
      </c>
      <c r="AEP63" s="6">
        <v>6</v>
      </c>
      <c r="AEQ63" s="6">
        <v>8</v>
      </c>
      <c r="AER63" s="6">
        <v>10</v>
      </c>
      <c r="AES63" s="6">
        <v>12</v>
      </c>
      <c r="AEW63" s="6">
        <v>1</v>
      </c>
      <c r="AEX63" s="6">
        <v>1</v>
      </c>
      <c r="AEY63" s="6">
        <v>1</v>
      </c>
      <c r="AEZ63" s="6">
        <v>2</v>
      </c>
      <c r="AFA63" s="6">
        <v>2</v>
      </c>
      <c r="AFB63" s="6">
        <v>2</v>
      </c>
      <c r="AFC63" s="6">
        <v>2</v>
      </c>
      <c r="AFD63" s="6">
        <v>2</v>
      </c>
      <c r="AFE63" s="6">
        <v>2</v>
      </c>
      <c r="AFF63" s="6">
        <v>2</v>
      </c>
      <c r="AFG63" s="6">
        <v>2</v>
      </c>
      <c r="AFH63" s="6">
        <v>4</v>
      </c>
      <c r="AFI63" s="6">
        <v>4</v>
      </c>
      <c r="AFJ63" s="6">
        <v>4</v>
      </c>
      <c r="AFK63" s="6">
        <v>4</v>
      </c>
      <c r="AFL63" s="6">
        <v>6</v>
      </c>
      <c r="AFM63" s="6">
        <v>6</v>
      </c>
      <c r="AFN63" s="6">
        <v>8</v>
      </c>
      <c r="AFO63" s="6">
        <v>8</v>
      </c>
      <c r="AFP63" s="6">
        <v>8</v>
      </c>
      <c r="AFQ63" s="6">
        <v>10</v>
      </c>
      <c r="AFR63" s="6">
        <v>10</v>
      </c>
      <c r="AFS63" s="6">
        <v>12</v>
      </c>
      <c r="AFT63" s="6">
        <v>12</v>
      </c>
      <c r="AFU63" s="6">
        <v>12</v>
      </c>
      <c r="AFV63" s="6">
        <v>14</v>
      </c>
      <c r="AFW63" s="6">
        <v>14</v>
      </c>
      <c r="AFX63" s="6">
        <v>14</v>
      </c>
      <c r="AFY63" s="6">
        <v>16</v>
      </c>
      <c r="AFZ63" s="6">
        <v>18</v>
      </c>
      <c r="AGA63" s="6">
        <v>18</v>
      </c>
      <c r="AGB63" s="6">
        <v>18</v>
      </c>
      <c r="AGC63" s="6">
        <v>20</v>
      </c>
      <c r="AGD63" s="6">
        <v>20</v>
      </c>
      <c r="AGE63" s="6">
        <v>20</v>
      </c>
      <c r="AGF63" s="6">
        <v>20</v>
      </c>
      <c r="AGG63" s="6">
        <v>20</v>
      </c>
      <c r="AGH63" s="6">
        <v>2</v>
      </c>
      <c r="AGI63" s="6">
        <v>4</v>
      </c>
      <c r="AGJ63" s="6">
        <v>4</v>
      </c>
      <c r="AGK63" s="6">
        <v>6</v>
      </c>
      <c r="AGL63" s="6">
        <v>6</v>
      </c>
      <c r="AGM63" s="6">
        <v>8</v>
      </c>
      <c r="AGN63" s="6">
        <v>8</v>
      </c>
      <c r="AGO63" s="6">
        <v>12</v>
      </c>
      <c r="AGP63" s="6">
        <v>18</v>
      </c>
      <c r="AGQ63" s="6">
        <v>1</v>
      </c>
      <c r="AGR63" s="6">
        <v>1</v>
      </c>
      <c r="AGS63" s="6">
        <v>1</v>
      </c>
      <c r="AGT63" s="6">
        <v>1</v>
      </c>
      <c r="AGU63" s="6">
        <v>1</v>
      </c>
      <c r="AGV63" s="6">
        <v>1</v>
      </c>
      <c r="AGW63" s="6">
        <v>1</v>
      </c>
      <c r="AGX63" s="6">
        <v>1</v>
      </c>
      <c r="AGY63" s="6">
        <v>1</v>
      </c>
      <c r="AGZ63" s="6">
        <v>1</v>
      </c>
      <c r="AHA63" s="6">
        <v>1</v>
      </c>
      <c r="AHB63" s="6">
        <v>1</v>
      </c>
      <c r="AHC63" s="6">
        <v>1</v>
      </c>
      <c r="AHD63" s="6">
        <v>1</v>
      </c>
      <c r="AHE63" s="6">
        <v>5</v>
      </c>
      <c r="AHF63" s="6">
        <v>5</v>
      </c>
      <c r="AHG63" s="6">
        <v>5</v>
      </c>
      <c r="AHH63" s="6">
        <v>5</v>
      </c>
      <c r="AHI63" s="6">
        <v>5</v>
      </c>
      <c r="AHJ63" s="6">
        <v>5</v>
      </c>
      <c r="AHK63" s="6">
        <v>5</v>
      </c>
      <c r="AHL63" s="6">
        <v>5</v>
      </c>
      <c r="AHM63" s="6">
        <v>5</v>
      </c>
      <c r="AHN63" s="6">
        <v>5</v>
      </c>
      <c r="AHO63" s="6">
        <v>5</v>
      </c>
      <c r="AHP63" s="6">
        <v>9</v>
      </c>
      <c r="AHQ63" s="6">
        <v>9</v>
      </c>
      <c r="AHR63" s="6">
        <v>9</v>
      </c>
      <c r="AHS63" s="6">
        <v>9</v>
      </c>
      <c r="AHT63" s="6">
        <v>9</v>
      </c>
      <c r="AHU63" s="6">
        <v>9</v>
      </c>
      <c r="AHV63" s="6">
        <v>13</v>
      </c>
      <c r="AHW63" s="6">
        <v>13</v>
      </c>
      <c r="AHX63" s="6">
        <v>13</v>
      </c>
      <c r="AHY63" s="6">
        <v>1</v>
      </c>
      <c r="AHZ63" s="6">
        <v>1</v>
      </c>
      <c r="AIA63" s="6">
        <v>1</v>
      </c>
      <c r="AIB63" s="6">
        <v>1</v>
      </c>
      <c r="AIC63" s="6">
        <v>1</v>
      </c>
      <c r="AID63" s="6">
        <v>1</v>
      </c>
      <c r="AIE63" s="6">
        <v>1</v>
      </c>
      <c r="AIF63" s="6">
        <v>1</v>
      </c>
      <c r="AIG63" s="6">
        <v>1</v>
      </c>
      <c r="AIH63" s="6">
        <v>1</v>
      </c>
      <c r="AII63" s="6">
        <v>1</v>
      </c>
      <c r="AIJ63" s="6">
        <v>1</v>
      </c>
      <c r="AIK63" s="6">
        <v>5</v>
      </c>
      <c r="AIL63" s="6">
        <v>5</v>
      </c>
      <c r="AIM63" s="6">
        <v>5</v>
      </c>
      <c r="AIN63" s="6">
        <v>5</v>
      </c>
      <c r="AIO63" s="6">
        <v>5</v>
      </c>
      <c r="AIP63" s="6">
        <v>5</v>
      </c>
      <c r="AIQ63" s="6">
        <v>5</v>
      </c>
      <c r="AIR63" s="6">
        <v>5</v>
      </c>
      <c r="AIS63" s="6">
        <v>5</v>
      </c>
      <c r="AIT63" s="6">
        <v>5</v>
      </c>
      <c r="AIU63" s="6">
        <v>5</v>
      </c>
      <c r="AIV63" s="6">
        <v>5</v>
      </c>
      <c r="AIW63" s="6">
        <v>5</v>
      </c>
      <c r="AIX63" s="6">
        <v>5</v>
      </c>
      <c r="AIY63" s="6">
        <v>9</v>
      </c>
      <c r="AIZ63" s="6">
        <v>9</v>
      </c>
      <c r="AJA63" s="6">
        <v>9</v>
      </c>
      <c r="AJB63" s="6">
        <v>9</v>
      </c>
      <c r="AJC63" s="6">
        <v>9</v>
      </c>
      <c r="AJD63" s="6">
        <v>13</v>
      </c>
      <c r="AJE63" s="6">
        <v>13</v>
      </c>
      <c r="AJF63" s="6">
        <v>13</v>
      </c>
      <c r="AJG63" s="6">
        <v>13</v>
      </c>
      <c r="AJH63" s="6">
        <v>1</v>
      </c>
      <c r="AJI63" s="6">
        <v>1</v>
      </c>
      <c r="AJJ63" s="6">
        <v>1</v>
      </c>
      <c r="AJK63" s="6">
        <v>1</v>
      </c>
      <c r="AJL63" s="6">
        <v>1</v>
      </c>
      <c r="AJM63" s="6">
        <v>1</v>
      </c>
      <c r="AJN63" s="6">
        <v>1</v>
      </c>
      <c r="AJO63" s="6">
        <v>1</v>
      </c>
      <c r="AJP63" s="6">
        <v>1</v>
      </c>
      <c r="AJQ63" s="6">
        <v>1</v>
      </c>
      <c r="AJR63" s="6">
        <v>1</v>
      </c>
      <c r="AJS63" s="6">
        <v>1</v>
      </c>
      <c r="AJT63" s="6">
        <v>1</v>
      </c>
      <c r="AJU63" s="6">
        <v>1</v>
      </c>
      <c r="AJV63" s="6">
        <v>1</v>
      </c>
      <c r="AJW63" s="6">
        <v>1</v>
      </c>
      <c r="AJX63" s="6">
        <v>1</v>
      </c>
      <c r="AJY63" s="6">
        <v>1</v>
      </c>
      <c r="AJZ63" s="6">
        <v>1</v>
      </c>
      <c r="AKA63" s="6">
        <v>1</v>
      </c>
      <c r="AKB63" s="6">
        <v>1</v>
      </c>
      <c r="AKC63" s="6">
        <v>1</v>
      </c>
      <c r="AKD63" s="6">
        <v>1</v>
      </c>
      <c r="AKE63" s="6">
        <v>1</v>
      </c>
      <c r="AKF63" s="6">
        <v>1</v>
      </c>
      <c r="AKG63" s="6">
        <v>1</v>
      </c>
      <c r="AKH63" s="6">
        <v>1</v>
      </c>
      <c r="AKI63" s="6">
        <v>1</v>
      </c>
      <c r="AKJ63" s="6">
        <v>1</v>
      </c>
      <c r="AKK63" s="6">
        <v>1</v>
      </c>
      <c r="AKL63" s="6">
        <v>1</v>
      </c>
      <c r="AKM63" s="6">
        <v>1</v>
      </c>
      <c r="AKN63" s="6">
        <v>1</v>
      </c>
      <c r="AKO63" s="6">
        <v>1</v>
      </c>
      <c r="AKP63" s="6">
        <v>1</v>
      </c>
      <c r="AKQ63" s="6">
        <v>1</v>
      </c>
      <c r="AKR63" s="6">
        <v>1</v>
      </c>
      <c r="AKS63" s="6">
        <v>1</v>
      </c>
      <c r="AKT63" s="6">
        <v>1</v>
      </c>
      <c r="AKU63" s="6">
        <v>1</v>
      </c>
      <c r="AKV63" s="6">
        <v>1</v>
      </c>
      <c r="AKW63" s="6">
        <v>1</v>
      </c>
      <c r="AKX63" s="6">
        <v>5</v>
      </c>
      <c r="AKY63" s="6">
        <v>5</v>
      </c>
      <c r="AKZ63" s="6">
        <v>5</v>
      </c>
      <c r="ALA63" s="6">
        <v>5</v>
      </c>
      <c r="ALB63" s="6">
        <v>5</v>
      </c>
      <c r="ALC63" s="6">
        <v>5</v>
      </c>
      <c r="ALD63" s="6">
        <v>5</v>
      </c>
      <c r="ALE63" s="6">
        <v>5</v>
      </c>
      <c r="ALF63" s="6">
        <v>5</v>
      </c>
      <c r="ALG63" s="6">
        <v>5</v>
      </c>
      <c r="ALH63" s="6">
        <v>5</v>
      </c>
      <c r="ALI63" s="6">
        <v>5</v>
      </c>
      <c r="ALJ63" s="6">
        <v>5</v>
      </c>
      <c r="ALK63" s="6">
        <v>5</v>
      </c>
      <c r="ALL63" s="6">
        <v>9</v>
      </c>
      <c r="ALM63" s="6">
        <v>9</v>
      </c>
      <c r="ALN63" s="6">
        <v>9</v>
      </c>
      <c r="ALO63" s="6">
        <v>9</v>
      </c>
      <c r="ALP63" s="6">
        <v>9</v>
      </c>
      <c r="ALQ63" s="6">
        <v>9</v>
      </c>
      <c r="ALR63" s="6">
        <v>9</v>
      </c>
      <c r="ALS63" s="6">
        <v>9</v>
      </c>
      <c r="ALT63" s="6">
        <v>9</v>
      </c>
      <c r="ALU63" s="6">
        <v>9</v>
      </c>
      <c r="ALV63" s="6">
        <v>9</v>
      </c>
      <c r="ALW63" s="6">
        <v>9</v>
      </c>
      <c r="ALX63" s="6">
        <v>9</v>
      </c>
      <c r="ALY63" s="6">
        <v>9</v>
      </c>
      <c r="ALZ63" s="6">
        <v>13</v>
      </c>
      <c r="AMA63" s="6">
        <v>13</v>
      </c>
      <c r="AMB63" s="6">
        <v>13</v>
      </c>
      <c r="AMC63" s="6">
        <v>13</v>
      </c>
      <c r="AMD63" s="6">
        <v>13</v>
      </c>
      <c r="AME63" s="6">
        <v>13</v>
      </c>
      <c r="AMF63" s="6">
        <v>13</v>
      </c>
      <c r="AMG63" s="6">
        <v>1</v>
      </c>
      <c r="AMH63" s="6">
        <v>1</v>
      </c>
      <c r="AMI63" s="6">
        <v>1</v>
      </c>
      <c r="AMJ63" s="6">
        <v>1</v>
      </c>
      <c r="AMK63" s="6">
        <v>1</v>
      </c>
      <c r="AML63" s="6">
        <v>1</v>
      </c>
      <c r="AMM63" s="6">
        <v>1</v>
      </c>
      <c r="AMN63" s="6">
        <v>1</v>
      </c>
      <c r="AMO63" s="6">
        <v>1</v>
      </c>
      <c r="AMP63" s="6">
        <v>1</v>
      </c>
      <c r="AMQ63" s="6">
        <v>1</v>
      </c>
      <c r="AMR63" s="6">
        <v>1</v>
      </c>
      <c r="AMS63" s="6">
        <v>1</v>
      </c>
      <c r="AMT63" s="6">
        <v>1</v>
      </c>
      <c r="AMU63" s="6">
        <v>1</v>
      </c>
      <c r="AMV63" s="6">
        <v>1</v>
      </c>
      <c r="AMW63" s="6">
        <v>5</v>
      </c>
      <c r="AMX63" s="6">
        <v>5</v>
      </c>
      <c r="AMY63" s="6">
        <v>5</v>
      </c>
      <c r="AMZ63" s="6">
        <v>5</v>
      </c>
      <c r="ANA63" s="6">
        <v>5</v>
      </c>
      <c r="ANB63" s="6">
        <v>5</v>
      </c>
      <c r="ANC63" s="6">
        <v>9</v>
      </c>
      <c r="AND63" s="6">
        <v>9</v>
      </c>
      <c r="ANE63" s="6">
        <v>9</v>
      </c>
      <c r="ANF63" s="6">
        <v>9</v>
      </c>
      <c r="ANG63" s="6">
        <v>13</v>
      </c>
      <c r="ANH63" s="6">
        <v>13</v>
      </c>
      <c r="ANI63" s="6">
        <v>13</v>
      </c>
      <c r="ANJ63" s="6">
        <v>1</v>
      </c>
      <c r="ANK63" s="6">
        <v>1</v>
      </c>
      <c r="ANL63" s="6">
        <v>1</v>
      </c>
      <c r="ANM63" s="6">
        <v>1</v>
      </c>
      <c r="ANN63" s="6">
        <v>1</v>
      </c>
      <c r="ANO63" s="6">
        <v>1</v>
      </c>
      <c r="ANP63" s="6">
        <v>1</v>
      </c>
      <c r="ANQ63" s="6">
        <v>5</v>
      </c>
      <c r="ANR63" s="6">
        <v>5</v>
      </c>
      <c r="ANS63" s="6">
        <v>5</v>
      </c>
      <c r="ANT63" s="6">
        <v>5</v>
      </c>
      <c r="ANU63" s="6">
        <v>5</v>
      </c>
      <c r="ANV63" s="6">
        <v>9</v>
      </c>
      <c r="ANW63" s="6">
        <v>13</v>
      </c>
      <c r="ANX63" s="6">
        <v>1</v>
      </c>
      <c r="ANY63" s="6">
        <v>1</v>
      </c>
      <c r="ANZ63" s="6">
        <v>1</v>
      </c>
      <c r="AOA63" s="6">
        <v>5</v>
      </c>
      <c r="AOB63" s="6">
        <v>5</v>
      </c>
      <c r="AOC63" s="6">
        <v>1</v>
      </c>
      <c r="AOD63" s="6">
        <v>1</v>
      </c>
      <c r="AOE63" s="6">
        <v>1</v>
      </c>
      <c r="AOF63" s="6">
        <v>1</v>
      </c>
      <c r="AOG63" s="6">
        <v>1</v>
      </c>
      <c r="AOH63" s="6">
        <v>1</v>
      </c>
      <c r="AOI63" s="6">
        <v>1</v>
      </c>
      <c r="AOJ63" s="6">
        <v>5</v>
      </c>
      <c r="AOK63" s="6">
        <v>5</v>
      </c>
      <c r="AOL63" s="6">
        <v>9</v>
      </c>
      <c r="AOM63" s="6">
        <v>13</v>
      </c>
      <c r="AON63" s="6">
        <v>13</v>
      </c>
      <c r="AOP63" s="6">
        <v>1</v>
      </c>
      <c r="AOQ63" s="6">
        <v>1</v>
      </c>
      <c r="AOR63" s="6">
        <v>1</v>
      </c>
      <c r="AOS63" s="6">
        <v>1</v>
      </c>
      <c r="AOT63" s="6">
        <v>1</v>
      </c>
      <c r="AOU63" s="6">
        <v>1</v>
      </c>
      <c r="AOV63" s="6">
        <v>1</v>
      </c>
      <c r="AOW63" s="6">
        <v>1</v>
      </c>
      <c r="AOX63" s="6">
        <v>1</v>
      </c>
      <c r="AOY63" s="6">
        <v>1</v>
      </c>
      <c r="AOZ63" s="6">
        <v>1</v>
      </c>
      <c r="APA63" s="6">
        <v>1</v>
      </c>
      <c r="APB63" s="6">
        <v>1</v>
      </c>
      <c r="APC63" s="6">
        <v>1</v>
      </c>
      <c r="APD63" s="6">
        <v>1</v>
      </c>
      <c r="APE63" s="6">
        <v>1</v>
      </c>
      <c r="APF63" s="6">
        <v>1</v>
      </c>
      <c r="APG63" s="6">
        <v>1</v>
      </c>
      <c r="APH63" s="6">
        <v>1</v>
      </c>
      <c r="API63" s="6">
        <v>1</v>
      </c>
      <c r="APJ63" s="6">
        <v>1</v>
      </c>
      <c r="APK63" s="6">
        <v>1</v>
      </c>
      <c r="APL63" s="6">
        <v>1</v>
      </c>
      <c r="APM63" s="6">
        <v>1</v>
      </c>
      <c r="APN63" s="6">
        <v>1</v>
      </c>
      <c r="APO63" s="6">
        <v>1</v>
      </c>
      <c r="APP63" s="6">
        <v>1</v>
      </c>
      <c r="APQ63" s="6">
        <v>1</v>
      </c>
      <c r="APR63" s="6">
        <v>1</v>
      </c>
      <c r="APS63" s="6">
        <v>1</v>
      </c>
      <c r="APT63" s="6">
        <v>1</v>
      </c>
      <c r="APU63" s="6">
        <v>1</v>
      </c>
      <c r="APV63" s="6">
        <v>1</v>
      </c>
      <c r="APW63" s="6">
        <v>1</v>
      </c>
      <c r="APX63" s="6">
        <v>1</v>
      </c>
      <c r="APY63" s="6">
        <v>1</v>
      </c>
      <c r="APZ63" s="6">
        <v>1</v>
      </c>
      <c r="AQA63" s="6">
        <v>1</v>
      </c>
      <c r="AQB63" s="6">
        <v>1</v>
      </c>
      <c r="AQC63" s="6">
        <v>1</v>
      </c>
      <c r="AQD63" s="6">
        <v>1</v>
      </c>
      <c r="AQE63" s="6">
        <v>1</v>
      </c>
      <c r="AQF63" s="6">
        <v>1</v>
      </c>
      <c r="AQG63" s="6">
        <v>1</v>
      </c>
      <c r="AQH63" s="6">
        <v>1</v>
      </c>
      <c r="AQI63" s="6">
        <v>1</v>
      </c>
      <c r="AQJ63" s="6">
        <v>1</v>
      </c>
      <c r="AQK63" s="6">
        <v>1</v>
      </c>
      <c r="AQL63" s="6">
        <v>1</v>
      </c>
      <c r="AQM63" s="6">
        <v>1</v>
      </c>
      <c r="AQN63" s="6">
        <v>1</v>
      </c>
      <c r="AQO63" s="6">
        <v>1</v>
      </c>
      <c r="AQP63" s="6">
        <v>1</v>
      </c>
      <c r="AQQ63" s="6">
        <v>1</v>
      </c>
      <c r="AQR63" s="6">
        <v>1</v>
      </c>
      <c r="AQS63" s="6">
        <v>1</v>
      </c>
      <c r="AQT63" s="6">
        <v>1</v>
      </c>
      <c r="AQU63" s="6">
        <v>1</v>
      </c>
      <c r="AQV63" s="6">
        <v>1</v>
      </c>
      <c r="AQW63" s="6">
        <v>1</v>
      </c>
      <c r="AQX63" s="6">
        <v>1</v>
      </c>
      <c r="AQY63" s="6">
        <v>1</v>
      </c>
      <c r="AQZ63" s="6">
        <v>1</v>
      </c>
      <c r="ARA63" s="6">
        <v>1</v>
      </c>
      <c r="ARB63" s="6">
        <v>1</v>
      </c>
      <c r="ARC63" s="6">
        <v>1</v>
      </c>
      <c r="ARD63" s="6">
        <v>1</v>
      </c>
      <c r="ARE63" s="6">
        <v>1</v>
      </c>
      <c r="ARF63" s="6">
        <v>1</v>
      </c>
      <c r="ARG63" s="6">
        <v>1</v>
      </c>
      <c r="ARH63" s="6">
        <v>1</v>
      </c>
      <c r="ARI63" s="6">
        <v>1</v>
      </c>
      <c r="ARJ63" s="6">
        <v>1</v>
      </c>
      <c r="ARK63" s="6">
        <v>5</v>
      </c>
      <c r="ARL63" s="6">
        <v>5</v>
      </c>
      <c r="ARM63" s="6">
        <v>5</v>
      </c>
      <c r="ARN63" s="6">
        <v>5</v>
      </c>
      <c r="ARO63" s="6">
        <v>5</v>
      </c>
      <c r="ARP63" s="6">
        <v>9</v>
      </c>
      <c r="ARQ63" s="6">
        <v>9</v>
      </c>
      <c r="ARR63" s="6">
        <v>9</v>
      </c>
      <c r="ARS63" s="6">
        <v>9</v>
      </c>
      <c r="ART63" s="6">
        <v>9</v>
      </c>
      <c r="ARU63" s="6">
        <v>9</v>
      </c>
      <c r="ARV63" s="6">
        <v>13</v>
      </c>
      <c r="ARW63" s="6">
        <v>1</v>
      </c>
      <c r="ARX63" s="6">
        <v>1</v>
      </c>
      <c r="ARY63" s="6">
        <v>1</v>
      </c>
      <c r="ARZ63" s="6">
        <v>1</v>
      </c>
      <c r="ASA63" s="6">
        <v>2</v>
      </c>
      <c r="ASB63" s="6">
        <v>2</v>
      </c>
      <c r="ASC63" s="6">
        <v>2</v>
      </c>
      <c r="ASD63" s="6">
        <v>2</v>
      </c>
      <c r="ASE63" s="6">
        <v>2</v>
      </c>
      <c r="ASF63" s="6">
        <v>4</v>
      </c>
      <c r="ASG63" s="6">
        <v>4</v>
      </c>
      <c r="ASH63" s="6">
        <v>4</v>
      </c>
      <c r="ASI63" s="6">
        <v>4</v>
      </c>
      <c r="ASJ63" s="6">
        <v>6</v>
      </c>
      <c r="ASK63" s="6">
        <v>6</v>
      </c>
      <c r="ASL63" s="6">
        <v>6</v>
      </c>
      <c r="ASM63" s="6">
        <v>6</v>
      </c>
      <c r="ASN63" s="6">
        <v>6</v>
      </c>
      <c r="ASO63" s="6">
        <v>6</v>
      </c>
      <c r="ASP63" s="6">
        <v>6</v>
      </c>
      <c r="ASQ63" s="6">
        <v>8</v>
      </c>
      <c r="ASR63" s="6">
        <v>8</v>
      </c>
      <c r="ASS63" s="6">
        <v>8</v>
      </c>
      <c r="AST63" s="6">
        <v>8</v>
      </c>
      <c r="ASU63" s="6">
        <v>8</v>
      </c>
      <c r="ASV63" s="6">
        <v>10</v>
      </c>
      <c r="ASW63" s="6">
        <v>10</v>
      </c>
      <c r="ASX63" s="6">
        <v>10</v>
      </c>
      <c r="ASY63" s="6">
        <v>10</v>
      </c>
      <c r="ASZ63" s="6">
        <v>10</v>
      </c>
      <c r="ATA63" s="6">
        <v>12</v>
      </c>
      <c r="ATB63" s="6">
        <v>12</v>
      </c>
      <c r="ATC63" s="6">
        <v>12</v>
      </c>
      <c r="ATD63" s="6">
        <v>12</v>
      </c>
      <c r="ATE63" s="6">
        <v>12</v>
      </c>
      <c r="ATF63" s="6">
        <v>14</v>
      </c>
      <c r="ATG63" s="6">
        <v>14</v>
      </c>
      <c r="ATH63" s="6">
        <v>14</v>
      </c>
      <c r="ATI63" s="6">
        <v>16</v>
      </c>
      <c r="ATJ63" s="6">
        <v>16</v>
      </c>
      <c r="ATK63" s="6">
        <v>16</v>
      </c>
      <c r="ATL63" s="6">
        <v>18</v>
      </c>
      <c r="ATM63" s="6">
        <v>18</v>
      </c>
      <c r="ATN63" s="6">
        <v>18</v>
      </c>
      <c r="ATO63" s="6">
        <v>20</v>
      </c>
      <c r="ATP63" s="6">
        <v>20</v>
      </c>
      <c r="ATQ63" s="6">
        <v>20</v>
      </c>
      <c r="ATR63" s="6">
        <v>20</v>
      </c>
      <c r="ATS63" s="6">
        <v>2</v>
      </c>
      <c r="ATT63" s="6">
        <v>4</v>
      </c>
      <c r="ATU63" s="6">
        <v>4</v>
      </c>
      <c r="ATV63" s="6">
        <v>6</v>
      </c>
      <c r="ATW63" s="6">
        <v>6</v>
      </c>
      <c r="ATX63" s="6">
        <v>12</v>
      </c>
      <c r="ATY63" s="6">
        <v>1</v>
      </c>
      <c r="ATZ63" s="6">
        <v>1</v>
      </c>
      <c r="AUA63" s="6">
        <v>1</v>
      </c>
      <c r="AUB63" s="6">
        <v>1</v>
      </c>
      <c r="AUC63" s="6">
        <v>2</v>
      </c>
      <c r="AUD63" s="6">
        <v>2</v>
      </c>
      <c r="AUE63" s="6">
        <v>2</v>
      </c>
      <c r="AUF63" s="6">
        <v>2</v>
      </c>
      <c r="AUG63" s="6">
        <v>2</v>
      </c>
      <c r="AUH63" s="6">
        <v>2</v>
      </c>
      <c r="AUI63" s="6">
        <v>2</v>
      </c>
      <c r="AUJ63" s="6">
        <v>4</v>
      </c>
      <c r="AUK63" s="6">
        <v>4</v>
      </c>
      <c r="AUL63" s="6">
        <v>4</v>
      </c>
      <c r="AUM63" s="6">
        <v>4</v>
      </c>
      <c r="AUN63" s="6">
        <v>4</v>
      </c>
      <c r="AUO63" s="6">
        <v>4</v>
      </c>
      <c r="AUP63" s="6">
        <v>4</v>
      </c>
      <c r="AUQ63" s="6">
        <v>4</v>
      </c>
      <c r="AUR63" s="6">
        <v>4</v>
      </c>
      <c r="AUS63" s="6">
        <v>6</v>
      </c>
      <c r="AUT63" s="6">
        <v>6</v>
      </c>
      <c r="AUU63" s="6">
        <v>6</v>
      </c>
      <c r="AUV63" s="6">
        <v>8</v>
      </c>
      <c r="AUW63" s="6">
        <v>8</v>
      </c>
      <c r="AUX63" s="6">
        <v>8</v>
      </c>
      <c r="AUY63" s="6">
        <v>8</v>
      </c>
      <c r="AUZ63" s="6">
        <v>8</v>
      </c>
      <c r="AVA63" s="6">
        <v>8</v>
      </c>
      <c r="AVB63" s="6">
        <v>8</v>
      </c>
      <c r="AVC63" s="6">
        <v>10</v>
      </c>
      <c r="AVD63" s="6">
        <v>10</v>
      </c>
      <c r="AVE63" s="6">
        <v>10</v>
      </c>
      <c r="AVF63" s="6">
        <v>10</v>
      </c>
      <c r="AVG63" s="6">
        <v>10</v>
      </c>
      <c r="AVH63" s="6">
        <v>10</v>
      </c>
      <c r="AVI63" s="6">
        <v>12</v>
      </c>
      <c r="AVJ63" s="6">
        <v>12</v>
      </c>
      <c r="AVK63" s="6">
        <v>12</v>
      </c>
      <c r="AVL63" s="6">
        <v>12</v>
      </c>
      <c r="AVM63" s="6">
        <v>12</v>
      </c>
      <c r="AVN63" s="6">
        <v>14</v>
      </c>
      <c r="AVO63" s="6">
        <v>14</v>
      </c>
      <c r="AVP63" s="6">
        <v>14</v>
      </c>
      <c r="AVQ63" s="6">
        <v>16</v>
      </c>
      <c r="AVR63" s="6">
        <v>16</v>
      </c>
      <c r="AVS63" s="6">
        <v>18</v>
      </c>
      <c r="AVT63" s="6">
        <v>18</v>
      </c>
      <c r="AVU63" s="6">
        <v>18</v>
      </c>
      <c r="AVV63" s="6">
        <v>20</v>
      </c>
      <c r="AVW63" s="6">
        <v>20</v>
      </c>
      <c r="AVX63" s="6">
        <v>20</v>
      </c>
      <c r="AVY63" s="6">
        <v>20</v>
      </c>
      <c r="AVZ63" s="6">
        <v>20</v>
      </c>
      <c r="AWA63" s="6">
        <v>2</v>
      </c>
      <c r="AWB63" s="6">
        <v>4</v>
      </c>
      <c r="AWC63" s="6">
        <v>4</v>
      </c>
      <c r="AWD63" s="6">
        <v>4</v>
      </c>
      <c r="AWE63" s="6">
        <v>4</v>
      </c>
      <c r="AWF63" s="6">
        <v>4</v>
      </c>
      <c r="AWG63" s="6">
        <v>4</v>
      </c>
      <c r="AWH63" s="6">
        <v>4</v>
      </c>
      <c r="AWI63" s="6">
        <v>6</v>
      </c>
      <c r="AWJ63" s="6">
        <v>8</v>
      </c>
      <c r="AWK63" s="6">
        <v>12</v>
      </c>
      <c r="AWL63" s="6">
        <v>18</v>
      </c>
      <c r="AWM63" s="6">
        <v>1</v>
      </c>
      <c r="AWN63" s="6">
        <v>1</v>
      </c>
      <c r="AWO63" s="6">
        <v>1</v>
      </c>
      <c r="AWP63" s="6">
        <v>4</v>
      </c>
      <c r="AWQ63" s="6">
        <v>4</v>
      </c>
      <c r="AWR63" s="6">
        <v>4</v>
      </c>
      <c r="AWS63" s="6">
        <v>4</v>
      </c>
      <c r="AWT63" s="6">
        <v>6</v>
      </c>
      <c r="AWU63" s="6">
        <v>8</v>
      </c>
      <c r="AWV63" s="6">
        <v>8</v>
      </c>
      <c r="AWW63" s="6">
        <v>10</v>
      </c>
      <c r="AWX63" s="6">
        <v>12</v>
      </c>
      <c r="AWY63" s="6">
        <v>12</v>
      </c>
      <c r="AWZ63" s="6">
        <v>14</v>
      </c>
      <c r="AXA63" s="6">
        <v>16</v>
      </c>
      <c r="AXB63" s="6">
        <v>16</v>
      </c>
      <c r="AXC63" s="6">
        <v>18</v>
      </c>
      <c r="AXD63" s="6">
        <v>18</v>
      </c>
      <c r="AXE63" s="6">
        <v>20</v>
      </c>
      <c r="AXF63" s="6">
        <v>20</v>
      </c>
      <c r="AXG63" s="6">
        <v>20</v>
      </c>
      <c r="AXH63" s="6">
        <v>20</v>
      </c>
      <c r="AXI63" s="6">
        <v>2</v>
      </c>
      <c r="AXJ63" s="6">
        <v>4</v>
      </c>
      <c r="AXK63" s="6">
        <v>4</v>
      </c>
      <c r="AXL63" s="6">
        <v>4</v>
      </c>
      <c r="AXM63" s="6">
        <v>6</v>
      </c>
      <c r="AXN63" s="6">
        <v>8</v>
      </c>
      <c r="AXO63" s="6">
        <v>12</v>
      </c>
      <c r="AXP63" s="6">
        <v>18</v>
      </c>
    </row>
    <row r="64" spans="1:1316" s="2" customFormat="1" x14ac:dyDescent="0.25">
      <c r="A64" s="2" t="s">
        <v>92</v>
      </c>
      <c r="DI64" s="2" t="s">
        <v>960</v>
      </c>
      <c r="DJ64" s="2" t="s">
        <v>966</v>
      </c>
      <c r="EL64" s="2" t="s">
        <v>1098</v>
      </c>
      <c r="EN64" s="2" t="s">
        <v>1105</v>
      </c>
      <c r="ET64" s="2" t="s">
        <v>966</v>
      </c>
      <c r="HZ64" s="2" t="s">
        <v>1434</v>
      </c>
      <c r="VV64" s="2" t="s">
        <v>1105</v>
      </c>
      <c r="WB64" s="2" t="s">
        <v>1105</v>
      </c>
      <c r="ZF64" s="2" t="s">
        <v>966</v>
      </c>
      <c r="ABN64" s="2" t="s">
        <v>1434</v>
      </c>
      <c r="AEM64" s="2" t="s">
        <v>966</v>
      </c>
      <c r="AGH64" s="2" t="s">
        <v>1098</v>
      </c>
      <c r="ATS64" s="2" t="s">
        <v>1105</v>
      </c>
      <c r="AUJ64" s="2" t="s">
        <v>1105</v>
      </c>
      <c r="AVT64" s="2" t="s">
        <v>1105</v>
      </c>
      <c r="AWA64" s="2" t="s">
        <v>6361</v>
      </c>
      <c r="AXI64" s="2" t="s">
        <v>1098</v>
      </c>
    </row>
    <row r="65" spans="1:1020 1040:1316" s="2" customFormat="1" x14ac:dyDescent="0.25">
      <c r="A65" s="2" t="s">
        <v>93</v>
      </c>
      <c r="DI65" s="2">
        <v>14</v>
      </c>
      <c r="DJ65" s="2">
        <v>14</v>
      </c>
      <c r="EL65" s="2">
        <v>16</v>
      </c>
      <c r="EN65" s="2">
        <v>16</v>
      </c>
      <c r="ET65" s="2">
        <v>16</v>
      </c>
      <c r="HZ65" s="2">
        <v>12</v>
      </c>
      <c r="VV65" s="2">
        <v>14</v>
      </c>
      <c r="WB65" s="2">
        <v>14</v>
      </c>
      <c r="ZF65" s="2">
        <v>14</v>
      </c>
      <c r="ABN65" s="2">
        <v>14</v>
      </c>
      <c r="AEM65" s="2">
        <v>14</v>
      </c>
      <c r="AGH65" s="2">
        <v>14</v>
      </c>
      <c r="ATS65" s="2">
        <v>14</v>
      </c>
      <c r="AUJ65" s="2">
        <v>14</v>
      </c>
      <c r="AVT65" s="2">
        <v>18</v>
      </c>
      <c r="AWA65" s="2">
        <v>14</v>
      </c>
      <c r="AXI65" s="2">
        <v>14</v>
      </c>
    </row>
    <row r="66" spans="1:1020 1040:1316" s="2" customFormat="1" x14ac:dyDescent="0.25">
      <c r="A66" s="2" t="s">
        <v>2499</v>
      </c>
      <c r="VV66" s="2" t="s">
        <v>966</v>
      </c>
      <c r="WB66" s="2" t="s">
        <v>966</v>
      </c>
      <c r="ATS66" s="2" t="s">
        <v>960</v>
      </c>
    </row>
    <row r="67" spans="1:1020 1040:1316" s="2" customFormat="1" x14ac:dyDescent="0.25">
      <c r="A67" s="2" t="s">
        <v>2500</v>
      </c>
      <c r="VV67" s="2">
        <v>14</v>
      </c>
      <c r="WB67" s="2">
        <v>14</v>
      </c>
      <c r="ATS67" s="2">
        <v>14</v>
      </c>
    </row>
    <row r="68" spans="1:1020 1040:1316" s="3" customFormat="1" x14ac:dyDescent="0.25">
      <c r="A68" s="3" t="s">
        <v>5</v>
      </c>
      <c r="B68" s="3" t="s">
        <v>539</v>
      </c>
      <c r="W68" s="3" t="s">
        <v>635</v>
      </c>
      <c r="AQ68" s="3" t="s">
        <v>645</v>
      </c>
      <c r="AR68" s="3" t="s">
        <v>648</v>
      </c>
      <c r="AS68" s="3" t="s">
        <v>655</v>
      </c>
      <c r="AT68" s="3" t="s">
        <v>657</v>
      </c>
      <c r="AU68" s="3" t="s">
        <v>659</v>
      </c>
      <c r="AV68" s="3" t="s">
        <v>661</v>
      </c>
      <c r="AW68" s="3" t="s">
        <v>665</v>
      </c>
      <c r="CB68" s="3" t="s">
        <v>824</v>
      </c>
      <c r="CF68" s="3" t="s">
        <v>839</v>
      </c>
      <c r="CS68" s="3" t="s">
        <v>884</v>
      </c>
      <c r="CV68" s="3" t="s">
        <v>898</v>
      </c>
      <c r="CZ68" s="3" t="s">
        <v>916</v>
      </c>
      <c r="DG68" s="3" t="s">
        <v>599</v>
      </c>
      <c r="DW68" s="3" t="s">
        <v>710</v>
      </c>
      <c r="EG68" s="3" t="s">
        <v>1070</v>
      </c>
      <c r="EQ68" s="3" t="s">
        <v>1110</v>
      </c>
      <c r="FD68" s="3" t="s">
        <v>1155</v>
      </c>
      <c r="FG68" s="3" t="s">
        <v>1165</v>
      </c>
      <c r="FI68" s="3" t="s">
        <v>1171</v>
      </c>
      <c r="FK68" s="3" t="s">
        <v>1178</v>
      </c>
      <c r="FP68" s="3" t="s">
        <v>1197</v>
      </c>
      <c r="FR68" s="3" t="s">
        <v>1201</v>
      </c>
      <c r="FU68" s="3" t="s">
        <v>1025</v>
      </c>
      <c r="FV68" s="3" t="s">
        <v>1223</v>
      </c>
      <c r="FX68" s="3" t="s">
        <v>1227</v>
      </c>
      <c r="GC68" s="3" t="s">
        <v>867</v>
      </c>
      <c r="GS68" s="3" t="s">
        <v>1320</v>
      </c>
      <c r="HK68" s="3" t="s">
        <v>898</v>
      </c>
      <c r="HL68" s="3" t="s">
        <v>898</v>
      </c>
      <c r="HM68" s="3" t="s">
        <v>898</v>
      </c>
      <c r="HN68" s="3" t="s">
        <v>898</v>
      </c>
      <c r="HO68" s="3" t="s">
        <v>898</v>
      </c>
      <c r="IH68" s="3" t="s">
        <v>582</v>
      </c>
      <c r="IZ68" s="3" t="s">
        <v>1541</v>
      </c>
      <c r="JF68" s="3" t="s">
        <v>1558</v>
      </c>
      <c r="JX68" s="3" t="s">
        <v>1633</v>
      </c>
      <c r="LN68" s="3" t="s">
        <v>1786</v>
      </c>
      <c r="MD68" s="3" t="s">
        <v>1829</v>
      </c>
      <c r="MM68" s="3" t="s">
        <v>4610</v>
      </c>
      <c r="MO68" s="3" t="s">
        <v>4611</v>
      </c>
      <c r="MQ68" s="3" t="s">
        <v>4612</v>
      </c>
      <c r="MS68" s="3" t="s">
        <v>4613</v>
      </c>
      <c r="MU68" s="3" t="s">
        <v>4614</v>
      </c>
      <c r="MW68" s="3" t="s">
        <v>4615</v>
      </c>
      <c r="MY68" s="3" t="s">
        <v>4616</v>
      </c>
      <c r="NA68" s="3" t="s">
        <v>4617</v>
      </c>
      <c r="NC68" s="3" t="s">
        <v>4618</v>
      </c>
      <c r="ND68" s="3" t="s">
        <v>1838</v>
      </c>
      <c r="NE68" s="3" t="s">
        <v>1838</v>
      </c>
      <c r="NI68" s="3" t="s">
        <v>4701</v>
      </c>
      <c r="NK68" s="3" t="s">
        <v>4702</v>
      </c>
      <c r="NM68" s="3" t="s">
        <v>4703</v>
      </c>
      <c r="NO68" s="3" t="s">
        <v>4704</v>
      </c>
      <c r="NQ68" s="3" t="s">
        <v>4705</v>
      </c>
      <c r="NS68" s="3" t="s">
        <v>4706</v>
      </c>
      <c r="NU68" s="3" t="s">
        <v>4707</v>
      </c>
      <c r="NW68" s="3" t="s">
        <v>4708</v>
      </c>
      <c r="NY68" s="3" t="s">
        <v>4709</v>
      </c>
      <c r="OA68" s="3" t="s">
        <v>4710</v>
      </c>
      <c r="OB68" s="3" t="s">
        <v>1839</v>
      </c>
      <c r="OC68" s="3" t="s">
        <v>1839</v>
      </c>
      <c r="OE68" s="3" t="s">
        <v>1840</v>
      </c>
      <c r="OF68" s="3" t="s">
        <v>1840</v>
      </c>
      <c r="OG68" s="3" t="s">
        <v>1840</v>
      </c>
      <c r="OI68" s="3" t="s">
        <v>1841</v>
      </c>
      <c r="OJ68" s="3" t="s">
        <v>1841</v>
      </c>
      <c r="OK68" s="3" t="s">
        <v>1841</v>
      </c>
      <c r="OL68" s="3" t="s">
        <v>1841</v>
      </c>
      <c r="OM68" s="3" t="s">
        <v>1841</v>
      </c>
      <c r="ON68" s="3" t="s">
        <v>1841</v>
      </c>
      <c r="OP68" s="3" t="s">
        <v>1842</v>
      </c>
      <c r="OQ68" s="3" t="s">
        <v>1842</v>
      </c>
      <c r="OR68" s="3" t="s">
        <v>1842</v>
      </c>
      <c r="OT68" s="3" t="s">
        <v>1847</v>
      </c>
      <c r="OU68" s="3" t="s">
        <v>1847</v>
      </c>
      <c r="OV68" s="3" t="s">
        <v>1847</v>
      </c>
      <c r="OX68" s="3" t="s">
        <v>1848</v>
      </c>
      <c r="OY68" s="3" t="s">
        <v>1848</v>
      </c>
      <c r="OZ68" s="3" t="s">
        <v>1848</v>
      </c>
      <c r="PB68" s="3" t="s">
        <v>1849</v>
      </c>
      <c r="PC68" s="3" t="s">
        <v>1849</v>
      </c>
      <c r="PD68" s="3" t="s">
        <v>1849</v>
      </c>
      <c r="SG68" s="3" t="s">
        <v>2085</v>
      </c>
      <c r="SY68" s="3" t="s">
        <v>2112</v>
      </c>
      <c r="TA68" s="3" t="s">
        <v>2143</v>
      </c>
      <c r="TX68" s="3" t="s">
        <v>2070</v>
      </c>
      <c r="UC68" s="3" t="s">
        <v>1424</v>
      </c>
      <c r="UD68" s="3" t="s">
        <v>2134</v>
      </c>
      <c r="UE68" s="3" t="s">
        <v>2130</v>
      </c>
      <c r="UG68" s="3" t="s">
        <v>2528</v>
      </c>
      <c r="UK68" s="3" t="s">
        <v>1424</v>
      </c>
      <c r="UT68" s="3" t="s">
        <v>2140</v>
      </c>
      <c r="UX68" s="3" t="s">
        <v>2130</v>
      </c>
      <c r="UY68" s="3" t="s">
        <v>2143</v>
      </c>
      <c r="UZ68" s="3" t="s">
        <v>2164</v>
      </c>
      <c r="VA68" s="3" t="s">
        <v>2170</v>
      </c>
      <c r="VB68" s="3" t="s">
        <v>2528</v>
      </c>
      <c r="VH68" s="3" t="s">
        <v>2164</v>
      </c>
      <c r="VI68" s="3" t="s">
        <v>2195</v>
      </c>
      <c r="VM68" s="3" t="s">
        <v>2110</v>
      </c>
      <c r="VN68" s="3" t="s">
        <v>2157</v>
      </c>
      <c r="VO68" s="3" t="s">
        <v>2162</v>
      </c>
      <c r="VP68" s="3" t="s">
        <v>2148</v>
      </c>
      <c r="VW68" s="3" t="s">
        <v>2489</v>
      </c>
      <c r="VX68" s="3" t="s">
        <v>2489</v>
      </c>
      <c r="VY68" s="3" t="s">
        <v>2489</v>
      </c>
      <c r="VZ68" s="3" t="s">
        <v>2490</v>
      </c>
      <c r="WA68" s="3" t="s">
        <v>2489</v>
      </c>
      <c r="WC68" s="3" t="s">
        <v>2529</v>
      </c>
      <c r="WD68" s="3" t="s">
        <v>2529</v>
      </c>
      <c r="WE68" s="3" t="s">
        <v>2537</v>
      </c>
      <c r="WF68" s="3" t="s">
        <v>2529</v>
      </c>
      <c r="WG68" s="3" t="s">
        <v>2529</v>
      </c>
      <c r="WH68" s="3" t="s">
        <v>2529</v>
      </c>
      <c r="WI68" s="3" t="s">
        <v>2529</v>
      </c>
      <c r="WJ68" s="3" t="s">
        <v>2529</v>
      </c>
      <c r="WK68" s="3" t="s">
        <v>2529</v>
      </c>
      <c r="XB68" s="3" t="s">
        <v>2565</v>
      </c>
      <c r="XN68" s="3" t="s">
        <v>1445</v>
      </c>
      <c r="XO68" s="3" t="s">
        <v>2690</v>
      </c>
      <c r="XP68" s="3" t="s">
        <v>2593</v>
      </c>
      <c r="XR68" s="3" t="s">
        <v>938</v>
      </c>
      <c r="XS68" s="3" t="s">
        <v>2661</v>
      </c>
      <c r="XU68" s="3" t="s">
        <v>2593</v>
      </c>
      <c r="XV68" s="3" t="s">
        <v>2569</v>
      </c>
      <c r="XY68" s="3" t="s">
        <v>6488</v>
      </c>
      <c r="XZ68" s="3" t="s">
        <v>6488</v>
      </c>
      <c r="YA68" s="3" t="s">
        <v>6488</v>
      </c>
      <c r="YB68" s="3" t="s">
        <v>2565</v>
      </c>
      <c r="YG68" s="3" t="s">
        <v>2595</v>
      </c>
      <c r="YJ68" s="3" t="s">
        <v>2620</v>
      </c>
      <c r="YK68" s="3" t="s">
        <v>2610</v>
      </c>
      <c r="YL68" s="3" t="s">
        <v>2570</v>
      </c>
      <c r="YN68" s="3" t="s">
        <v>2618</v>
      </c>
      <c r="YO68" s="3" t="s">
        <v>2195</v>
      </c>
      <c r="YP68" s="3" t="s">
        <v>2612</v>
      </c>
      <c r="YQ68" s="3" t="s">
        <v>6243</v>
      </c>
      <c r="YR68" s="3" t="s">
        <v>2593</v>
      </c>
      <c r="YU68" s="3" t="s">
        <v>983</v>
      </c>
      <c r="YV68" s="3" t="s">
        <v>2673</v>
      </c>
      <c r="YX68" s="3" t="s">
        <v>2610</v>
      </c>
      <c r="YY68" s="3" t="s">
        <v>2673</v>
      </c>
      <c r="ZD68" s="3" t="s">
        <v>2629</v>
      </c>
      <c r="ZE68" s="3" t="s">
        <v>2660</v>
      </c>
      <c r="ZG68" s="3" t="s">
        <v>2762</v>
      </c>
      <c r="ZH68" s="3" t="s">
        <v>2762</v>
      </c>
      <c r="ZI68" s="3" t="s">
        <v>2763</v>
      </c>
      <c r="ZJ68" s="3" t="s">
        <v>2762</v>
      </c>
      <c r="AAA68" s="3" t="s">
        <v>2967</v>
      </c>
      <c r="AAH68" s="3" t="s">
        <v>3059</v>
      </c>
      <c r="AAI68" s="3" t="s">
        <v>3019</v>
      </c>
      <c r="AAM68" s="3" t="s">
        <v>1978</v>
      </c>
      <c r="AAN68" s="3" t="s">
        <v>1979</v>
      </c>
      <c r="AAO68" s="3" t="s">
        <v>1980</v>
      </c>
      <c r="AAP68" s="3" t="s">
        <v>1981</v>
      </c>
      <c r="AAQ68" s="3" t="s">
        <v>1982</v>
      </c>
      <c r="AAR68" s="3" t="s">
        <v>1997</v>
      </c>
      <c r="AAS68" s="3" t="s">
        <v>1998</v>
      </c>
      <c r="AAT68" s="3" t="s">
        <v>1999</v>
      </c>
      <c r="AAU68" s="3" t="s">
        <v>3059</v>
      </c>
      <c r="AAV68" s="3" t="s">
        <v>2967</v>
      </c>
      <c r="AAZ68" s="3" t="s">
        <v>6268</v>
      </c>
      <c r="ABC68" s="3" t="s">
        <v>3059</v>
      </c>
      <c r="ABD68" s="3" t="s">
        <v>6268</v>
      </c>
      <c r="ABE68" s="3" t="s">
        <v>3059</v>
      </c>
      <c r="ABJ68" s="3" t="s">
        <v>3107</v>
      </c>
      <c r="ABO68" s="3" t="s">
        <v>3228</v>
      </c>
      <c r="ABP68" s="3" t="s">
        <v>3228</v>
      </c>
      <c r="ABQ68" s="3" t="s">
        <v>3228</v>
      </c>
      <c r="ABR68" s="3" t="s">
        <v>3228</v>
      </c>
      <c r="ABS68" s="3" t="s">
        <v>3228</v>
      </c>
      <c r="ABT68" s="3" t="s">
        <v>3228</v>
      </c>
      <c r="ABU68" s="3" t="s">
        <v>3228</v>
      </c>
      <c r="ABV68" s="3" t="s">
        <v>3228</v>
      </c>
      <c r="ABW68" s="3" t="s">
        <v>3228</v>
      </c>
      <c r="ABX68" s="3" t="s">
        <v>3228</v>
      </c>
      <c r="ABY68" s="3" t="s">
        <v>3228</v>
      </c>
      <c r="ABZ68" s="3" t="s">
        <v>3230</v>
      </c>
      <c r="ACA68" s="3" t="s">
        <v>3231</v>
      </c>
      <c r="ACB68" s="3" t="s">
        <v>3231</v>
      </c>
      <c r="ACC68" s="3" t="s">
        <v>3234</v>
      </c>
      <c r="ACK68" s="3" t="s">
        <v>1901</v>
      </c>
      <c r="ACL68" s="3" t="s">
        <v>1902</v>
      </c>
      <c r="ACT68" s="3" t="s">
        <v>1903</v>
      </c>
      <c r="ADH68" s="3" t="s">
        <v>3356</v>
      </c>
      <c r="ADI68" s="3" t="s">
        <v>3341</v>
      </c>
      <c r="ADL68" s="3" t="s">
        <v>3483</v>
      </c>
      <c r="ADM68" s="3" t="s">
        <v>1903</v>
      </c>
      <c r="ADO68" s="3" t="s">
        <v>1902</v>
      </c>
      <c r="ADP68" s="3" t="s">
        <v>1901</v>
      </c>
      <c r="ADQ68" s="3" t="s">
        <v>3385</v>
      </c>
      <c r="ADR68" s="3" t="s">
        <v>3368</v>
      </c>
      <c r="AEF68" s="3" t="s">
        <v>1325</v>
      </c>
      <c r="AEI68" s="3" t="s">
        <v>3385</v>
      </c>
      <c r="AEK68" s="3" t="s">
        <v>3422</v>
      </c>
      <c r="AEL68" s="3" t="s">
        <v>3410</v>
      </c>
      <c r="AEN68" s="3" t="s">
        <v>3467</v>
      </c>
      <c r="AEO68" s="3" t="s">
        <v>3467</v>
      </c>
      <c r="AEP68" s="3" t="s">
        <v>3468</v>
      </c>
      <c r="AEQ68" s="3" t="s">
        <v>3467</v>
      </c>
      <c r="AER68" s="3" t="s">
        <v>3467</v>
      </c>
      <c r="AES68" s="3" t="s">
        <v>3467</v>
      </c>
      <c r="AEW68" s="3" t="s">
        <v>1843</v>
      </c>
      <c r="AEX68" s="3" t="s">
        <v>1844</v>
      </c>
      <c r="AEY68" s="3" t="s">
        <v>1846</v>
      </c>
      <c r="AFA68" s="3" t="s">
        <v>1846</v>
      </c>
      <c r="AFB68" s="3" t="s">
        <v>1844</v>
      </c>
      <c r="AFC68" s="3" t="s">
        <v>1843</v>
      </c>
      <c r="AFH68" s="3" t="s">
        <v>1844</v>
      </c>
      <c r="AFK68" s="3" t="s">
        <v>1846</v>
      </c>
      <c r="AFM68" s="3" t="s">
        <v>1844</v>
      </c>
      <c r="AFN68" s="3" t="s">
        <v>1846</v>
      </c>
      <c r="AFO68" s="3" t="s">
        <v>1844</v>
      </c>
      <c r="AFP68" s="3" t="s">
        <v>1843</v>
      </c>
      <c r="AFR68" s="3" t="s">
        <v>1846</v>
      </c>
      <c r="AFS68" s="3" t="s">
        <v>3535</v>
      </c>
      <c r="AFX68" s="3" t="s">
        <v>1843</v>
      </c>
      <c r="AFY68" s="3" t="s">
        <v>1843</v>
      </c>
      <c r="AFZ68" s="3" t="s">
        <v>1843</v>
      </c>
      <c r="AGA68" s="3" t="s">
        <v>1844</v>
      </c>
      <c r="AGB68" s="3" t="s">
        <v>3535</v>
      </c>
      <c r="AGD68" s="3" t="s">
        <v>3625</v>
      </c>
      <c r="AGG68" s="3" t="s">
        <v>3546</v>
      </c>
      <c r="AGI68" s="3" t="s">
        <v>3741</v>
      </c>
      <c r="AGJ68" s="3" t="s">
        <v>3741</v>
      </c>
      <c r="AGK68" s="3" t="s">
        <v>3748</v>
      </c>
      <c r="AGL68" s="3" t="s">
        <v>3741</v>
      </c>
      <c r="AGM68" s="3" t="s">
        <v>3741</v>
      </c>
      <c r="AGN68" s="3" t="s">
        <v>3745</v>
      </c>
      <c r="AGO68" s="3" t="s">
        <v>3745</v>
      </c>
      <c r="AGP68" s="3" t="s">
        <v>3754</v>
      </c>
      <c r="AHL68" s="3" t="s">
        <v>3915</v>
      </c>
      <c r="AHM68" s="3" t="s">
        <v>3917</v>
      </c>
      <c r="AHR68" s="3" t="s">
        <v>3909</v>
      </c>
      <c r="AHS68" s="3" t="s">
        <v>3903</v>
      </c>
      <c r="AHT68" s="3" t="s">
        <v>3933</v>
      </c>
      <c r="AHU68" s="3" t="s">
        <v>3912</v>
      </c>
      <c r="AHV68" s="3" t="s">
        <v>3915</v>
      </c>
      <c r="AHX68" s="3" t="s">
        <v>2026</v>
      </c>
      <c r="AIV68" s="3" t="s">
        <v>2028</v>
      </c>
      <c r="AIW68" s="3" t="s">
        <v>3963</v>
      </c>
      <c r="AIX68" s="3" t="s">
        <v>2028</v>
      </c>
      <c r="AIZ68" s="3" t="s">
        <v>3978</v>
      </c>
      <c r="AJA68" s="3" t="s">
        <v>2028</v>
      </c>
      <c r="AJD68" s="3" t="s">
        <v>3960</v>
      </c>
      <c r="AJF68" s="3" t="s">
        <v>3963</v>
      </c>
      <c r="AJG68" s="3" t="s">
        <v>2028</v>
      </c>
      <c r="AKX68" s="3" t="s">
        <v>4001</v>
      </c>
      <c r="AKY68" s="3" t="s">
        <v>4001</v>
      </c>
      <c r="AKZ68" s="3" t="s">
        <v>4001</v>
      </c>
      <c r="ALB68" s="3" t="s">
        <v>4013</v>
      </c>
      <c r="ALC68" s="3" t="s">
        <v>4003</v>
      </c>
      <c r="ALD68" s="3" t="s">
        <v>4215</v>
      </c>
      <c r="ALE68" s="3" t="s">
        <v>4216</v>
      </c>
      <c r="ALF68" s="3" t="s">
        <v>4217</v>
      </c>
      <c r="ALG68" s="3" t="s">
        <v>4218</v>
      </c>
      <c r="ALH68" s="3" t="s">
        <v>4219</v>
      </c>
      <c r="ALI68" s="3" t="s">
        <v>4220</v>
      </c>
      <c r="ALJ68" s="3" t="s">
        <v>4221</v>
      </c>
      <c r="ALL68" s="3" t="s">
        <v>4005</v>
      </c>
      <c r="ALM68" s="3" t="s">
        <v>4011</v>
      </c>
      <c r="ALN68" s="3" t="s">
        <v>4026</v>
      </c>
      <c r="ALO68" s="3" t="s">
        <v>1016</v>
      </c>
      <c r="ALR68" s="3" t="s">
        <v>4036</v>
      </c>
      <c r="ALS68" s="3" t="s">
        <v>5263</v>
      </c>
      <c r="ALT68" s="3" t="s">
        <v>5264</v>
      </c>
      <c r="ALU68" s="3" t="s">
        <v>5265</v>
      </c>
      <c r="ALV68" s="3" t="s">
        <v>5266</v>
      </c>
      <c r="ALW68" s="3" t="s">
        <v>5267</v>
      </c>
      <c r="ALX68" s="3" t="s">
        <v>5268</v>
      </c>
      <c r="ALY68" s="3" t="s">
        <v>5269</v>
      </c>
      <c r="AMC68" s="3" t="s">
        <v>4030</v>
      </c>
      <c r="AMD68" s="3" t="s">
        <v>5746</v>
      </c>
      <c r="AME68" s="3" t="s">
        <v>5751</v>
      </c>
      <c r="AMF68" s="3" t="s">
        <v>5210</v>
      </c>
      <c r="AMZ68" s="3" t="s">
        <v>4069</v>
      </c>
      <c r="ANB68" s="3" t="s">
        <v>4079</v>
      </c>
      <c r="ANE68" s="3" t="s">
        <v>4063</v>
      </c>
      <c r="ANF68" s="3" t="s">
        <v>4074</v>
      </c>
      <c r="ANG68" s="3" t="s">
        <v>4069</v>
      </c>
      <c r="ANH68" s="3" t="s">
        <v>4097</v>
      </c>
      <c r="ANQ68" s="3" t="s">
        <v>4115</v>
      </c>
      <c r="ANT68" s="3" t="s">
        <v>4117</v>
      </c>
      <c r="ANW68" s="3" t="s">
        <v>4124</v>
      </c>
      <c r="AOJ68" s="3" t="s">
        <v>4149</v>
      </c>
      <c r="AOL68" s="3" t="s">
        <v>4147</v>
      </c>
      <c r="AOM68" s="3" t="s">
        <v>1272</v>
      </c>
      <c r="AON68" s="3" t="s">
        <v>4149</v>
      </c>
      <c r="AOP68" s="3" t="s">
        <v>1847</v>
      </c>
      <c r="ARK68" s="3" t="s">
        <v>5979</v>
      </c>
      <c r="ARM68" s="3" t="s">
        <v>5975</v>
      </c>
      <c r="ARN68" s="3" t="s">
        <v>5971</v>
      </c>
      <c r="ARV68" s="3" t="s">
        <v>5975</v>
      </c>
      <c r="ASJ68" s="3" t="s">
        <v>6120</v>
      </c>
      <c r="ASN68" s="3" t="s">
        <v>6098</v>
      </c>
      <c r="ASO68" s="3" t="s">
        <v>6130</v>
      </c>
      <c r="ASP68" s="3" t="s">
        <v>6116</v>
      </c>
      <c r="ASQ68" s="3" t="s">
        <v>6120</v>
      </c>
      <c r="ASX68" s="3" t="s">
        <v>6125</v>
      </c>
      <c r="ASZ68" s="3" t="s">
        <v>1099</v>
      </c>
      <c r="ATA68" s="3" t="s">
        <v>6098</v>
      </c>
      <c r="ATC68" s="3" t="s">
        <v>6120</v>
      </c>
      <c r="ATD68" s="3" t="s">
        <v>6116</v>
      </c>
      <c r="ATE68" s="3" t="s">
        <v>6130</v>
      </c>
      <c r="ATF68" s="3" t="s">
        <v>6149</v>
      </c>
      <c r="ATG68" s="3" t="s">
        <v>6130</v>
      </c>
      <c r="ATH68" s="3" t="s">
        <v>6143</v>
      </c>
      <c r="ATI68" s="3" t="s">
        <v>6141</v>
      </c>
      <c r="ATJ68" s="3" t="s">
        <v>6098</v>
      </c>
      <c r="ATP68" s="3" t="s">
        <v>6140</v>
      </c>
      <c r="ATT68" s="3" t="s">
        <v>6332</v>
      </c>
      <c r="ATU68" s="3" t="s">
        <v>6332</v>
      </c>
      <c r="ATV68" s="3" t="s">
        <v>6334</v>
      </c>
      <c r="ATW68" s="3" t="s">
        <v>6332</v>
      </c>
      <c r="ATX68" s="3" t="s">
        <v>6332</v>
      </c>
      <c r="ATY68" s="3" t="s">
        <v>6326</v>
      </c>
      <c r="ATZ68" s="3" t="s">
        <v>6188</v>
      </c>
      <c r="AUA68" s="3" t="s">
        <v>6190</v>
      </c>
      <c r="AUB68" s="3" t="s">
        <v>6192</v>
      </c>
      <c r="AUJ68" s="3" t="s">
        <v>6191</v>
      </c>
      <c r="AUK68" s="3" t="s">
        <v>2690</v>
      </c>
      <c r="AUL68" s="3" t="s">
        <v>6196</v>
      </c>
      <c r="AUM68" s="3" t="s">
        <v>6463</v>
      </c>
      <c r="AUN68" s="3" t="s">
        <v>6464</v>
      </c>
      <c r="AUO68" s="3" t="s">
        <v>6465</v>
      </c>
      <c r="AUP68" s="3" t="s">
        <v>6466</v>
      </c>
      <c r="AUQ68" s="3" t="s">
        <v>6191</v>
      </c>
      <c r="AUR68" s="3" t="s">
        <v>6188</v>
      </c>
      <c r="AUS68" s="3" t="s">
        <v>6188</v>
      </c>
      <c r="AUT68" s="3" t="s">
        <v>6191</v>
      </c>
      <c r="AUU68" s="3" t="s">
        <v>6190</v>
      </c>
      <c r="AUV68" s="3" t="s">
        <v>6191</v>
      </c>
      <c r="AUX68" s="3" t="s">
        <v>6488</v>
      </c>
      <c r="AUY68" s="3" t="s">
        <v>6488</v>
      </c>
      <c r="AUZ68" s="3" t="s">
        <v>6488</v>
      </c>
      <c r="AVA68" s="3" t="s">
        <v>6191</v>
      </c>
      <c r="AVB68" s="3" t="s">
        <v>6190</v>
      </c>
      <c r="AVC68" s="3" t="s">
        <v>6191</v>
      </c>
      <c r="AVE68" s="3" t="s">
        <v>6229</v>
      </c>
      <c r="AVG68" s="3" t="s">
        <v>6188</v>
      </c>
      <c r="AVH68" s="3" t="s">
        <v>2690</v>
      </c>
      <c r="AVI68" s="3" t="s">
        <v>6220</v>
      </c>
      <c r="AVJ68" s="3" t="s">
        <v>6209</v>
      </c>
      <c r="AVM68" s="3" t="s">
        <v>6194</v>
      </c>
      <c r="AVN68" s="3" t="s">
        <v>6243</v>
      </c>
      <c r="AVP68" s="3" t="s">
        <v>6188</v>
      </c>
      <c r="AVQ68" s="3" t="s">
        <v>6188</v>
      </c>
      <c r="AVR68" s="3" t="s">
        <v>6191</v>
      </c>
      <c r="AVS68" s="3" t="s">
        <v>6222</v>
      </c>
      <c r="AVT68" s="3" t="s">
        <v>6199</v>
      </c>
      <c r="AVU68" s="3" t="s">
        <v>6238</v>
      </c>
      <c r="AVV68" s="3" t="s">
        <v>2690</v>
      </c>
      <c r="AVY68" s="3" t="s">
        <v>6233</v>
      </c>
      <c r="AWB68" s="3" t="s">
        <v>6338</v>
      </c>
      <c r="AWC68" s="3" t="s">
        <v>6338</v>
      </c>
      <c r="AWD68" s="3" t="s">
        <v>6338</v>
      </c>
      <c r="AWE68" s="3" t="s">
        <v>6338</v>
      </c>
      <c r="AWF68" s="3" t="s">
        <v>6338</v>
      </c>
      <c r="AWG68" s="3" t="s">
        <v>6338</v>
      </c>
      <c r="AWH68" s="3" t="s">
        <v>6338</v>
      </c>
      <c r="AWI68" s="3" t="s">
        <v>6340</v>
      </c>
      <c r="AWJ68" s="3" t="s">
        <v>6339</v>
      </c>
      <c r="AWK68" s="3" t="s">
        <v>6339</v>
      </c>
      <c r="AWL68" s="3" t="s">
        <v>6344</v>
      </c>
      <c r="AXA68" s="3" t="s">
        <v>6297</v>
      </c>
      <c r="AXB68" s="3" t="s">
        <v>6299</v>
      </c>
      <c r="AXC68" s="3" t="s">
        <v>6292</v>
      </c>
      <c r="AXD68" s="3" t="s">
        <v>6288</v>
      </c>
      <c r="AXG68" s="3" t="s">
        <v>6309</v>
      </c>
      <c r="AXJ68" s="3" t="s">
        <v>696</v>
      </c>
      <c r="AXK68" s="3" t="s">
        <v>696</v>
      </c>
      <c r="AXL68" s="3" t="s">
        <v>696</v>
      </c>
      <c r="AXM68" s="3" t="s">
        <v>577</v>
      </c>
      <c r="AXN68" s="3" t="s">
        <v>698</v>
      </c>
      <c r="AXO68" s="3" t="s">
        <v>698</v>
      </c>
      <c r="AXP68" s="3" t="s">
        <v>6348</v>
      </c>
    </row>
    <row r="69" spans="1:1020 1040:1316" s="3" customFormat="1" x14ac:dyDescent="0.25">
      <c r="A69" s="3" t="s">
        <v>116</v>
      </c>
      <c r="UK69" s="3" t="s">
        <v>2116</v>
      </c>
      <c r="VB69" s="3" t="s">
        <v>2076</v>
      </c>
      <c r="YG69" s="3" t="s">
        <v>2593</v>
      </c>
      <c r="YJ69" s="3" t="s">
        <v>2608</v>
      </c>
      <c r="YU69" s="3" t="s">
        <v>2673</v>
      </c>
      <c r="YV69" s="3" t="s">
        <v>2690</v>
      </c>
      <c r="YY69" s="3" t="s">
        <v>2585</v>
      </c>
      <c r="AAV69" s="3" t="s">
        <v>3016</v>
      </c>
      <c r="AAZ69" s="3" t="s">
        <v>1317</v>
      </c>
      <c r="ADM69" s="3" t="s">
        <v>3385</v>
      </c>
      <c r="ADO69" s="3" t="s">
        <v>3385</v>
      </c>
      <c r="ADP69" s="3" t="s">
        <v>3385</v>
      </c>
      <c r="ATE69" s="3" t="s">
        <v>6129</v>
      </c>
      <c r="ATJ69" s="3" t="s">
        <v>6153</v>
      </c>
      <c r="AVY69" s="3" t="s">
        <v>6191</v>
      </c>
    </row>
    <row r="70" spans="1:1020 1040:1316" s="7" customFormat="1" x14ac:dyDescent="0.25">
      <c r="A70" s="7" t="s">
        <v>3953</v>
      </c>
      <c r="AGQ70" s="7" t="s">
        <v>4506</v>
      </c>
      <c r="AGT70" s="7" t="s">
        <v>4507</v>
      </c>
      <c r="AGU70" s="7" t="s">
        <v>4602</v>
      </c>
      <c r="AGV70" s="7" t="s">
        <v>4603</v>
      </c>
      <c r="AHA70" s="7" t="s">
        <v>4508</v>
      </c>
      <c r="AHM70" s="7" t="s">
        <v>4508</v>
      </c>
      <c r="AHN70" s="7" t="s">
        <v>4509</v>
      </c>
      <c r="AHO70" s="7" t="s">
        <v>4510</v>
      </c>
      <c r="AHQ70" s="7" t="s">
        <v>4511</v>
      </c>
      <c r="AHS70" s="7" t="s">
        <v>4506</v>
      </c>
      <c r="AHW70" s="7" t="s">
        <v>4506</v>
      </c>
      <c r="ALZ70" s="7" t="s">
        <v>4512</v>
      </c>
      <c r="ANR70" s="7" t="s">
        <v>4122</v>
      </c>
      <c r="ANU70" s="7" t="s">
        <v>4129</v>
      </c>
      <c r="ARO70" s="7" t="s">
        <v>6004</v>
      </c>
      <c r="ARQ70" s="7" t="s">
        <v>6084</v>
      </c>
      <c r="ARS70" s="7" t="s">
        <v>6005</v>
      </c>
    </row>
    <row r="71" spans="1:1020 1040:1316" s="4" customFormat="1" x14ac:dyDescent="0.25">
      <c r="A71" s="4" t="s">
        <v>32</v>
      </c>
      <c r="O71" s="4" t="s">
        <v>586</v>
      </c>
      <c r="Q71" s="4" t="s">
        <v>606</v>
      </c>
      <c r="T71" s="4" t="s">
        <v>622</v>
      </c>
      <c r="V71" s="4" t="s">
        <v>627</v>
      </c>
      <c r="Y71" s="4" t="s">
        <v>644</v>
      </c>
      <c r="Z71" s="4" t="s">
        <v>606</v>
      </c>
      <c r="AA71" s="4" t="s">
        <v>647</v>
      </c>
      <c r="AB71" s="4" t="s">
        <v>586</v>
      </c>
      <c r="AC71" s="4" t="s">
        <v>650</v>
      </c>
      <c r="AD71" s="4" t="s">
        <v>652</v>
      </c>
      <c r="AE71" s="4" t="s">
        <v>654</v>
      </c>
      <c r="AF71" s="4" t="s">
        <v>656</v>
      </c>
      <c r="AG71" s="4" t="s">
        <v>658</v>
      </c>
      <c r="AH71" s="4" t="s">
        <v>660</v>
      </c>
      <c r="AI71" s="4" t="s">
        <v>662</v>
      </c>
      <c r="AJ71" s="4" t="s">
        <v>664</v>
      </c>
      <c r="AK71" s="4" t="s">
        <v>666</v>
      </c>
      <c r="AL71" s="4" t="s">
        <v>668</v>
      </c>
      <c r="AM71" s="4" t="s">
        <v>670</v>
      </c>
      <c r="AN71" s="4" t="s">
        <v>672</v>
      </c>
      <c r="AO71" s="4" t="s">
        <v>674</v>
      </c>
      <c r="AQ71" s="4" t="s">
        <v>606</v>
      </c>
      <c r="AR71" s="4" t="s">
        <v>586</v>
      </c>
      <c r="AS71" s="4" t="s">
        <v>656</v>
      </c>
      <c r="AT71" s="4" t="s">
        <v>658</v>
      </c>
      <c r="AU71" s="4" t="s">
        <v>660</v>
      </c>
      <c r="AV71" s="4" t="s">
        <v>662</v>
      </c>
      <c r="AW71" s="4" t="s">
        <v>666</v>
      </c>
      <c r="AX71" s="4" t="s">
        <v>650</v>
      </c>
      <c r="AY71" s="4" t="s">
        <v>652</v>
      </c>
      <c r="AZ71" s="4" t="s">
        <v>654</v>
      </c>
      <c r="BA71" s="4" t="s">
        <v>658</v>
      </c>
      <c r="BB71" s="4" t="s">
        <v>666</v>
      </c>
      <c r="BC71" s="4" t="s">
        <v>666</v>
      </c>
      <c r="BD71" s="4" t="s">
        <v>666</v>
      </c>
      <c r="BE71" s="4" t="s">
        <v>666</v>
      </c>
      <c r="BF71" s="4" t="s">
        <v>666</v>
      </c>
      <c r="BG71" s="4" t="s">
        <v>662</v>
      </c>
      <c r="BH71" s="4" t="s">
        <v>586</v>
      </c>
      <c r="BI71" s="4" t="s">
        <v>586</v>
      </c>
      <c r="BL71" s="4" t="s">
        <v>660</v>
      </c>
      <c r="BT71" s="4" t="s">
        <v>644</v>
      </c>
      <c r="BV71" s="4" t="s">
        <v>650</v>
      </c>
      <c r="BW71" s="4" t="s">
        <v>650</v>
      </c>
      <c r="BY71" s="4" t="s">
        <v>647</v>
      </c>
      <c r="BZ71" s="4" t="s">
        <v>647</v>
      </c>
      <c r="CA71" s="4" t="s">
        <v>650</v>
      </c>
      <c r="CB71" s="4" t="s">
        <v>668</v>
      </c>
      <c r="CC71" s="4" t="s">
        <v>658</v>
      </c>
      <c r="CD71" s="4" t="s">
        <v>668</v>
      </c>
      <c r="CE71" s="4" t="s">
        <v>586</v>
      </c>
      <c r="CR71" s="4" t="s">
        <v>666</v>
      </c>
      <c r="CU71" s="4" t="s">
        <v>606</v>
      </c>
      <c r="CZ71" s="4" t="s">
        <v>652</v>
      </c>
      <c r="DA71" s="4" t="s">
        <v>672</v>
      </c>
      <c r="DB71" s="4" t="s">
        <v>652</v>
      </c>
      <c r="DC71" s="4" t="s">
        <v>756</v>
      </c>
      <c r="DD71" s="4" t="s">
        <v>656</v>
      </c>
      <c r="DE71" s="4" t="s">
        <v>670</v>
      </c>
      <c r="DF71" s="4" t="s">
        <v>672</v>
      </c>
      <c r="DG71" s="4" t="s">
        <v>606</v>
      </c>
      <c r="DH71" s="4" t="s">
        <v>664</v>
      </c>
      <c r="DO71" s="4" t="s">
        <v>647</v>
      </c>
      <c r="DQ71" s="4" t="s">
        <v>670</v>
      </c>
      <c r="DR71" s="4" t="s">
        <v>672</v>
      </c>
      <c r="DV71" s="4" t="s">
        <v>652</v>
      </c>
      <c r="DZ71" s="4" t="s">
        <v>654</v>
      </c>
      <c r="EA71" s="4" t="s">
        <v>652</v>
      </c>
      <c r="ED71" s="4" t="s">
        <v>647</v>
      </c>
      <c r="EF71" s="4" t="s">
        <v>652</v>
      </c>
      <c r="EG71" s="4" t="s">
        <v>586</v>
      </c>
      <c r="EI71" s="4" t="s">
        <v>664</v>
      </c>
      <c r="EJ71" s="4" t="s">
        <v>647</v>
      </c>
      <c r="EM71" s="4" t="s">
        <v>654</v>
      </c>
      <c r="EN71" s="4" t="s">
        <v>654</v>
      </c>
      <c r="EO71" s="4" t="s">
        <v>586</v>
      </c>
      <c r="ET71" s="4" t="s">
        <v>664</v>
      </c>
      <c r="EY71" s="4" t="s">
        <v>644</v>
      </c>
      <c r="FA71" s="4" t="s">
        <v>654</v>
      </c>
      <c r="FC71" s="4" t="s">
        <v>668</v>
      </c>
      <c r="FD71" s="4" t="s">
        <v>668</v>
      </c>
      <c r="FE71" s="4" t="s">
        <v>658</v>
      </c>
      <c r="FF71" s="4" t="s">
        <v>652</v>
      </c>
      <c r="FG71" s="4" t="s">
        <v>664</v>
      </c>
      <c r="FH71" s="4" t="s">
        <v>656</v>
      </c>
      <c r="FI71" s="4" t="s">
        <v>670</v>
      </c>
      <c r="FJ71" s="4" t="s">
        <v>672</v>
      </c>
      <c r="FK71" s="4" t="s">
        <v>674</v>
      </c>
      <c r="FL71" s="4" t="s">
        <v>650</v>
      </c>
      <c r="FM71" s="4" t="s">
        <v>650</v>
      </c>
      <c r="FN71" s="4" t="s">
        <v>586</v>
      </c>
      <c r="FO71" s="4" t="s">
        <v>606</v>
      </c>
      <c r="FS71" s="4" t="s">
        <v>647</v>
      </c>
      <c r="FY71" s="4" t="s">
        <v>668</v>
      </c>
      <c r="FZ71" s="4" t="s">
        <v>660</v>
      </c>
      <c r="GA71" s="4" t="s">
        <v>644</v>
      </c>
      <c r="GF71" s="4" t="s">
        <v>662</v>
      </c>
      <c r="GI71" s="4" t="s">
        <v>674</v>
      </c>
      <c r="GJ71" s="4" t="s">
        <v>672</v>
      </c>
      <c r="GL71" s="4" t="s">
        <v>647</v>
      </c>
      <c r="GN71" s="4" t="s">
        <v>647</v>
      </c>
      <c r="GO71" s="4" t="s">
        <v>654</v>
      </c>
      <c r="GP71" s="4" t="s">
        <v>650</v>
      </c>
      <c r="GQ71" s="4" t="s">
        <v>606</v>
      </c>
      <c r="GR71" s="4" t="s">
        <v>647</v>
      </c>
      <c r="GS71" s="4" t="s">
        <v>606</v>
      </c>
      <c r="GT71" s="4" t="s">
        <v>586</v>
      </c>
      <c r="GU71" s="4" t="s">
        <v>644</v>
      </c>
      <c r="GV71" s="4" t="s">
        <v>647</v>
      </c>
      <c r="GW71" s="4" t="s">
        <v>674</v>
      </c>
      <c r="GX71" s="4" t="s">
        <v>670</v>
      </c>
      <c r="HA71" s="4" t="s">
        <v>647</v>
      </c>
      <c r="HC71" s="4" t="s">
        <v>668</v>
      </c>
      <c r="HD71" s="4" t="s">
        <v>606</v>
      </c>
      <c r="HE71" s="4" t="s">
        <v>650</v>
      </c>
      <c r="HG71" s="4" t="s">
        <v>658</v>
      </c>
      <c r="HJ71" s="4" t="s">
        <v>666</v>
      </c>
      <c r="HP71" s="4" t="s">
        <v>666</v>
      </c>
      <c r="HR71" s="4" t="s">
        <v>654</v>
      </c>
      <c r="HS71" s="4" t="s">
        <v>650</v>
      </c>
      <c r="HV71" s="4" t="s">
        <v>652</v>
      </c>
      <c r="HY71" s="4" t="s">
        <v>668</v>
      </c>
      <c r="IB71" s="4" t="s">
        <v>650</v>
      </c>
      <c r="ID71" s="4" t="s">
        <v>586</v>
      </c>
      <c r="IF71" s="4" t="s">
        <v>650</v>
      </c>
      <c r="IG71" s="4" t="s">
        <v>586</v>
      </c>
      <c r="IH71" s="4" t="s">
        <v>586</v>
      </c>
      <c r="II71" s="4" t="s">
        <v>586</v>
      </c>
      <c r="IJ71" s="4" t="s">
        <v>586</v>
      </c>
      <c r="IK71" s="4" t="s">
        <v>586</v>
      </c>
      <c r="IL71" s="4" t="s">
        <v>586</v>
      </c>
      <c r="IM71" s="4" t="s">
        <v>586</v>
      </c>
      <c r="IN71" s="4" t="s">
        <v>586</v>
      </c>
      <c r="IO71" s="4" t="s">
        <v>586</v>
      </c>
      <c r="IP71" s="4" t="s">
        <v>586</v>
      </c>
      <c r="IQ71" s="4" t="s">
        <v>586</v>
      </c>
      <c r="IR71" s="4" t="s">
        <v>586</v>
      </c>
      <c r="IS71" s="4" t="s">
        <v>586</v>
      </c>
      <c r="IV71" s="4" t="s">
        <v>644</v>
      </c>
      <c r="IW71" s="4" t="s">
        <v>668</v>
      </c>
      <c r="IY71" s="4" t="s">
        <v>666</v>
      </c>
      <c r="JA71" s="4" t="s">
        <v>674</v>
      </c>
      <c r="JB71" s="4" t="s">
        <v>672</v>
      </c>
      <c r="JD71" s="4" t="s">
        <v>670</v>
      </c>
      <c r="JH71" s="4" t="s">
        <v>672</v>
      </c>
      <c r="JI71" s="4" t="s">
        <v>672</v>
      </c>
      <c r="JJ71" s="4" t="s">
        <v>672</v>
      </c>
      <c r="JK71" s="4" t="s">
        <v>672</v>
      </c>
      <c r="JL71" s="4" t="s">
        <v>672</v>
      </c>
      <c r="JM71" s="4" t="s">
        <v>672</v>
      </c>
      <c r="JN71" s="4" t="s">
        <v>672</v>
      </c>
      <c r="JO71" s="4" t="s">
        <v>672</v>
      </c>
      <c r="JP71" s="4" t="s">
        <v>672</v>
      </c>
      <c r="JQ71" s="4" t="s">
        <v>672</v>
      </c>
      <c r="JR71" s="4" t="s">
        <v>670</v>
      </c>
      <c r="JS71" s="4" t="s">
        <v>670</v>
      </c>
      <c r="JT71" s="4" t="s">
        <v>670</v>
      </c>
      <c r="JU71" s="4" t="s">
        <v>670</v>
      </c>
      <c r="JV71" s="4" t="s">
        <v>654</v>
      </c>
      <c r="KA71" s="4" t="s">
        <v>647</v>
      </c>
      <c r="KD71" s="4" t="s">
        <v>660</v>
      </c>
      <c r="KF71" s="4" t="s">
        <v>606</v>
      </c>
      <c r="KG71" s="4" t="s">
        <v>586</v>
      </c>
      <c r="KI71" s="4" t="s">
        <v>647</v>
      </c>
      <c r="KJ71" s="4" t="s">
        <v>606</v>
      </c>
      <c r="KK71" s="4" t="s">
        <v>656</v>
      </c>
      <c r="KN71" s="4" t="s">
        <v>664</v>
      </c>
      <c r="KO71" s="4" t="s">
        <v>664</v>
      </c>
      <c r="KP71" s="4" t="s">
        <v>664</v>
      </c>
      <c r="KQ71" s="4" t="s">
        <v>664</v>
      </c>
      <c r="KR71" s="4" t="s">
        <v>664</v>
      </c>
      <c r="KS71" s="4" t="s">
        <v>664</v>
      </c>
      <c r="KT71" s="4" t="s">
        <v>664</v>
      </c>
      <c r="KU71" s="4" t="s">
        <v>664</v>
      </c>
      <c r="KV71" s="4" t="s">
        <v>664</v>
      </c>
      <c r="KW71" s="4" t="s">
        <v>664</v>
      </c>
      <c r="KY71" s="4" t="s">
        <v>647</v>
      </c>
      <c r="LA71" s="4" t="s">
        <v>658</v>
      </c>
      <c r="LD71" s="4" t="s">
        <v>674</v>
      </c>
      <c r="LG71" s="4" t="s">
        <v>1764</v>
      </c>
      <c r="LH71" s="4" t="s">
        <v>1767</v>
      </c>
      <c r="LP71" s="4" t="s">
        <v>672</v>
      </c>
      <c r="LQ71" s="4" t="s">
        <v>672</v>
      </c>
      <c r="LR71" s="4" t="s">
        <v>672</v>
      </c>
      <c r="LS71" s="4" t="s">
        <v>672</v>
      </c>
      <c r="LT71" s="4" t="s">
        <v>672</v>
      </c>
      <c r="LU71" s="4" t="s">
        <v>672</v>
      </c>
      <c r="LV71" s="4" t="s">
        <v>672</v>
      </c>
      <c r="LW71" s="4" t="s">
        <v>672</v>
      </c>
      <c r="LX71" s="4" t="s">
        <v>672</v>
      </c>
      <c r="LY71" s="4" t="s">
        <v>672</v>
      </c>
      <c r="SZ71" s="4" t="s">
        <v>647</v>
      </c>
      <c r="TW71" s="4" t="s">
        <v>647</v>
      </c>
      <c r="UQ71" s="4" t="s">
        <v>647</v>
      </c>
      <c r="WI71" s="4" t="s">
        <v>770</v>
      </c>
      <c r="WJ71" s="4" t="s">
        <v>783</v>
      </c>
      <c r="WK71" s="4" t="s">
        <v>787</v>
      </c>
      <c r="XN71" s="4" t="s">
        <v>586</v>
      </c>
      <c r="XP71" s="4" t="s">
        <v>586</v>
      </c>
      <c r="XR71" s="4" t="s">
        <v>672</v>
      </c>
      <c r="XU71" s="4" t="s">
        <v>586</v>
      </c>
      <c r="XV71" s="4" t="s">
        <v>672</v>
      </c>
      <c r="XX71" s="4" t="s">
        <v>670</v>
      </c>
      <c r="YB71" s="4" t="s">
        <v>660</v>
      </c>
      <c r="YD71" s="4" t="s">
        <v>670</v>
      </c>
      <c r="YG71" s="4" t="s">
        <v>586</v>
      </c>
      <c r="YP71" s="4" t="s">
        <v>660</v>
      </c>
      <c r="YY71" s="4" t="s">
        <v>756</v>
      </c>
      <c r="ZC71" s="4" t="s">
        <v>672</v>
      </c>
      <c r="ZJ71" s="4" t="s">
        <v>756</v>
      </c>
      <c r="AAY71" s="4" t="s">
        <v>586</v>
      </c>
      <c r="ACB71" s="4" t="s">
        <v>606</v>
      </c>
      <c r="ACC71" s="4" t="s">
        <v>606</v>
      </c>
      <c r="ACJ71" s="4" t="s">
        <v>654</v>
      </c>
      <c r="ADF71" s="4" t="s">
        <v>756</v>
      </c>
      <c r="ADN71" s="4" t="s">
        <v>670</v>
      </c>
      <c r="AEA71" s="4" t="s">
        <v>650</v>
      </c>
      <c r="AEB71" s="4" t="s">
        <v>644</v>
      </c>
      <c r="AEE71" s="4" t="s">
        <v>650</v>
      </c>
      <c r="AEF71" s="4" t="s">
        <v>644</v>
      </c>
      <c r="AEJ71" s="4" t="s">
        <v>670</v>
      </c>
      <c r="AEL71" s="4" t="s">
        <v>650</v>
      </c>
      <c r="AES71" s="4" t="s">
        <v>783</v>
      </c>
      <c r="AFN71" s="4" t="s">
        <v>662</v>
      </c>
      <c r="AFY71" s="4" t="s">
        <v>662</v>
      </c>
      <c r="AFZ71" s="4" t="s">
        <v>662</v>
      </c>
      <c r="AGB71" s="4" t="s">
        <v>606</v>
      </c>
      <c r="AGO71" s="4" t="s">
        <v>662</v>
      </c>
      <c r="AGP71" s="4" t="s">
        <v>662</v>
      </c>
      <c r="AKS71" s="4" t="s">
        <v>1764</v>
      </c>
      <c r="ANA71" s="4" t="s">
        <v>670</v>
      </c>
      <c r="ARP71" s="4" t="s">
        <v>586</v>
      </c>
      <c r="ASF71" s="4" t="s">
        <v>644</v>
      </c>
      <c r="ASH71" s="4" t="s">
        <v>647</v>
      </c>
      <c r="ASL71" s="4" t="s">
        <v>647</v>
      </c>
      <c r="ASR71" s="4" t="s">
        <v>647</v>
      </c>
      <c r="ATX71" s="4" t="s">
        <v>770</v>
      </c>
      <c r="AWK71" s="4" t="s">
        <v>660</v>
      </c>
      <c r="AWL71" s="4" t="s">
        <v>660</v>
      </c>
    </row>
    <row r="72" spans="1:1020 1040:1316" s="4" customFormat="1" x14ac:dyDescent="0.25">
      <c r="A72" s="4" t="s">
        <v>33</v>
      </c>
      <c r="O72" s="4">
        <v>2</v>
      </c>
      <c r="Q72" s="4">
        <v>2</v>
      </c>
      <c r="T72" s="4">
        <v>2</v>
      </c>
      <c r="V72" s="4">
        <v>2</v>
      </c>
      <c r="Y72" s="4">
        <v>2</v>
      </c>
      <c r="Z72" s="4">
        <v>2</v>
      </c>
      <c r="AA72" s="4">
        <v>2</v>
      </c>
      <c r="AB72" s="4">
        <v>2</v>
      </c>
      <c r="AC72" s="4">
        <v>2</v>
      </c>
      <c r="AD72" s="4">
        <v>2</v>
      </c>
      <c r="AE72" s="4">
        <v>2</v>
      </c>
      <c r="AF72" s="4">
        <v>2</v>
      </c>
      <c r="AG72" s="4">
        <v>2</v>
      </c>
      <c r="AH72" s="4">
        <v>2</v>
      </c>
      <c r="AI72" s="4">
        <v>2</v>
      </c>
      <c r="AJ72" s="4">
        <v>2</v>
      </c>
      <c r="AK72" s="4">
        <v>2</v>
      </c>
      <c r="AL72" s="4">
        <v>2</v>
      </c>
      <c r="AM72" s="4">
        <v>2</v>
      </c>
      <c r="AN72" s="4">
        <v>2</v>
      </c>
      <c r="AO72" s="4">
        <v>2</v>
      </c>
      <c r="AQ72" s="4">
        <v>4</v>
      </c>
      <c r="AR72" s="4">
        <v>4</v>
      </c>
      <c r="AS72" s="4">
        <v>4</v>
      </c>
      <c r="AT72" s="4">
        <v>4</v>
      </c>
      <c r="AU72" s="4">
        <v>4</v>
      </c>
      <c r="AV72" s="4">
        <v>4</v>
      </c>
      <c r="AW72" s="4">
        <v>4</v>
      </c>
      <c r="AX72" s="4">
        <v>4</v>
      </c>
      <c r="AY72" s="4">
        <v>2</v>
      </c>
      <c r="AZ72" s="4">
        <v>6</v>
      </c>
      <c r="BA72" s="4">
        <v>2</v>
      </c>
      <c r="BB72" s="4">
        <v>6</v>
      </c>
      <c r="BC72" s="4">
        <v>6</v>
      </c>
      <c r="BD72" s="4">
        <v>6</v>
      </c>
      <c r="BE72" s="4">
        <v>6</v>
      </c>
      <c r="BF72" s="4">
        <v>6</v>
      </c>
      <c r="BG72" s="4">
        <v>6</v>
      </c>
      <c r="BH72" s="4">
        <v>6</v>
      </c>
      <c r="BI72" s="4">
        <v>6</v>
      </c>
      <c r="BL72" s="4">
        <v>4</v>
      </c>
      <c r="BT72" s="4">
        <v>2</v>
      </c>
      <c r="BV72" s="4">
        <v>2</v>
      </c>
      <c r="BW72" s="4">
        <v>2</v>
      </c>
      <c r="BY72" s="4">
        <v>8</v>
      </c>
      <c r="BZ72" s="4">
        <v>2</v>
      </c>
      <c r="CA72" s="4">
        <v>4</v>
      </c>
      <c r="CB72" s="4">
        <v>4</v>
      </c>
      <c r="CC72" s="4">
        <v>4</v>
      </c>
      <c r="CD72" s="4">
        <v>2</v>
      </c>
      <c r="CE72" s="4">
        <v>8</v>
      </c>
      <c r="CR72" s="4">
        <v>8</v>
      </c>
      <c r="CU72" s="4">
        <v>2</v>
      </c>
      <c r="CZ72" s="4">
        <v>6</v>
      </c>
      <c r="DA72" s="4">
        <v>6</v>
      </c>
      <c r="DB72" s="4">
        <v>6</v>
      </c>
      <c r="DC72" s="4">
        <v>6</v>
      </c>
      <c r="DD72" s="4">
        <v>2</v>
      </c>
      <c r="DE72" s="4">
        <v>2</v>
      </c>
      <c r="DF72" s="4">
        <v>2</v>
      </c>
      <c r="DG72" s="4">
        <v>4</v>
      </c>
      <c r="DH72" s="4">
        <v>2</v>
      </c>
      <c r="DO72" s="4">
        <v>4</v>
      </c>
      <c r="DQ72" s="4">
        <v>6</v>
      </c>
      <c r="DR72" s="4">
        <v>2</v>
      </c>
      <c r="DV72" s="4">
        <v>4</v>
      </c>
      <c r="DZ72" s="4">
        <v>2</v>
      </c>
      <c r="EA72" s="4">
        <v>2</v>
      </c>
      <c r="ED72" s="4">
        <v>2</v>
      </c>
      <c r="EF72" s="4">
        <v>2</v>
      </c>
      <c r="EG72" s="4">
        <v>6</v>
      </c>
      <c r="EI72" s="4">
        <v>2</v>
      </c>
      <c r="EJ72" s="4">
        <v>6</v>
      </c>
      <c r="EM72" s="4">
        <v>2</v>
      </c>
      <c r="EN72" s="4">
        <v>4</v>
      </c>
      <c r="EO72" s="4">
        <v>6</v>
      </c>
      <c r="ET72" s="4">
        <v>2</v>
      </c>
      <c r="EY72" s="4">
        <v>6</v>
      </c>
      <c r="FA72" s="4">
        <v>4</v>
      </c>
      <c r="FC72" s="4">
        <v>8</v>
      </c>
      <c r="FD72" s="4">
        <v>8</v>
      </c>
      <c r="FE72" s="4">
        <v>8</v>
      </c>
      <c r="FF72" s="4">
        <v>8</v>
      </c>
      <c r="FG72" s="4">
        <v>8</v>
      </c>
      <c r="FH72" s="4">
        <v>8</v>
      </c>
      <c r="FI72" s="4">
        <v>8</v>
      </c>
      <c r="FJ72" s="4">
        <v>8</v>
      </c>
      <c r="FK72" s="4">
        <v>8</v>
      </c>
      <c r="FL72" s="4">
        <v>2</v>
      </c>
      <c r="FM72" s="4">
        <v>2</v>
      </c>
      <c r="FN72" s="4">
        <v>4</v>
      </c>
      <c r="FO72" s="4">
        <v>4</v>
      </c>
      <c r="FS72" s="4">
        <v>6</v>
      </c>
      <c r="FY72" s="4">
        <v>2</v>
      </c>
      <c r="FZ72" s="4">
        <v>2</v>
      </c>
      <c r="GA72" s="4">
        <v>4</v>
      </c>
      <c r="GF72" s="4">
        <v>2</v>
      </c>
      <c r="GI72" s="4">
        <v>2</v>
      </c>
      <c r="GJ72" s="4">
        <v>6</v>
      </c>
      <c r="GL72" s="4">
        <v>4</v>
      </c>
      <c r="GN72" s="4">
        <v>6</v>
      </c>
      <c r="GO72" s="4">
        <v>2</v>
      </c>
      <c r="GP72" s="4">
        <v>4</v>
      </c>
      <c r="GQ72" s="4">
        <v>2</v>
      </c>
      <c r="GR72" s="4">
        <v>2</v>
      </c>
      <c r="GS72" s="4">
        <v>6</v>
      </c>
      <c r="GT72" s="4">
        <v>2</v>
      </c>
      <c r="GU72" s="4">
        <v>2</v>
      </c>
      <c r="GV72" s="4">
        <v>6</v>
      </c>
      <c r="GW72" s="4">
        <v>6</v>
      </c>
      <c r="GX72" s="4">
        <v>4</v>
      </c>
      <c r="HA72" s="4">
        <v>4</v>
      </c>
      <c r="HC72" s="4">
        <v>2</v>
      </c>
      <c r="HD72" s="4">
        <v>2</v>
      </c>
      <c r="HE72" s="4">
        <v>8</v>
      </c>
      <c r="HG72" s="4">
        <v>4</v>
      </c>
      <c r="HJ72" s="4">
        <v>6</v>
      </c>
      <c r="HP72" s="4">
        <v>6</v>
      </c>
      <c r="HR72" s="4">
        <v>8</v>
      </c>
      <c r="HS72" s="4">
        <v>2</v>
      </c>
      <c r="HV72" s="4">
        <v>6</v>
      </c>
      <c r="HY72" s="4">
        <v>2</v>
      </c>
      <c r="IB72" s="4">
        <v>6</v>
      </c>
      <c r="ID72" s="4">
        <v>2</v>
      </c>
      <c r="IF72" s="4">
        <v>4</v>
      </c>
      <c r="IG72" s="4">
        <v>2</v>
      </c>
      <c r="IH72" s="4">
        <v>2</v>
      </c>
      <c r="II72" s="4">
        <v>2</v>
      </c>
      <c r="IJ72" s="4">
        <v>2</v>
      </c>
      <c r="IK72" s="4">
        <v>2</v>
      </c>
      <c r="IL72" s="4">
        <v>2</v>
      </c>
      <c r="IM72" s="4">
        <v>2</v>
      </c>
      <c r="IN72" s="4">
        <v>2</v>
      </c>
      <c r="IO72" s="4">
        <v>2</v>
      </c>
      <c r="IP72" s="4">
        <v>2</v>
      </c>
      <c r="IQ72" s="4">
        <v>2</v>
      </c>
      <c r="IR72" s="4">
        <v>2</v>
      </c>
      <c r="IS72" s="4">
        <v>2</v>
      </c>
      <c r="IV72" s="4">
        <v>2</v>
      </c>
      <c r="IW72" s="4">
        <v>2</v>
      </c>
      <c r="IY72" s="4">
        <v>2</v>
      </c>
      <c r="JA72" s="4">
        <v>2</v>
      </c>
      <c r="JB72" s="4">
        <v>2</v>
      </c>
      <c r="JD72" s="4">
        <v>6</v>
      </c>
      <c r="JH72" s="4">
        <v>2</v>
      </c>
      <c r="JI72" s="4">
        <v>3</v>
      </c>
      <c r="JJ72" s="4">
        <v>4</v>
      </c>
      <c r="JK72" s="4">
        <v>5</v>
      </c>
      <c r="JL72" s="4">
        <v>6</v>
      </c>
      <c r="JM72" s="4">
        <v>7</v>
      </c>
      <c r="JN72" s="4">
        <v>8</v>
      </c>
      <c r="JO72" s="4">
        <v>9</v>
      </c>
      <c r="JP72" s="4">
        <v>10</v>
      </c>
      <c r="JQ72" s="4">
        <v>11</v>
      </c>
      <c r="JR72" s="4">
        <v>2</v>
      </c>
      <c r="JS72" s="4">
        <v>2</v>
      </c>
      <c r="JT72" s="4">
        <v>2</v>
      </c>
      <c r="JU72" s="4">
        <v>2</v>
      </c>
      <c r="JV72" s="4">
        <v>6</v>
      </c>
      <c r="KA72" s="4">
        <v>2</v>
      </c>
      <c r="KD72" s="4">
        <v>2</v>
      </c>
      <c r="KF72" s="4">
        <v>2</v>
      </c>
      <c r="KG72" s="4">
        <v>4</v>
      </c>
      <c r="KI72" s="4">
        <v>2</v>
      </c>
      <c r="KJ72" s="4">
        <v>8</v>
      </c>
      <c r="KK72" s="4">
        <v>4</v>
      </c>
      <c r="KN72" s="4">
        <v>2</v>
      </c>
      <c r="KO72" s="4">
        <v>2</v>
      </c>
      <c r="KP72" s="4">
        <v>2</v>
      </c>
      <c r="KQ72" s="4">
        <v>2</v>
      </c>
      <c r="KR72" s="4">
        <v>2</v>
      </c>
      <c r="KS72" s="4">
        <v>2</v>
      </c>
      <c r="KT72" s="4">
        <v>2</v>
      </c>
      <c r="KU72" s="4">
        <v>2</v>
      </c>
      <c r="KV72" s="4">
        <v>2</v>
      </c>
      <c r="KW72" s="4">
        <v>2</v>
      </c>
      <c r="KY72" s="4">
        <v>6</v>
      </c>
      <c r="LA72" s="4">
        <v>4</v>
      </c>
      <c r="LD72" s="4">
        <v>4</v>
      </c>
      <c r="LG72" s="4">
        <v>2</v>
      </c>
      <c r="LH72" s="4">
        <v>2</v>
      </c>
      <c r="LP72" s="4">
        <v>4</v>
      </c>
      <c r="LQ72" s="4">
        <v>4</v>
      </c>
      <c r="LR72" s="4">
        <v>4</v>
      </c>
      <c r="LS72" s="4">
        <v>4</v>
      </c>
      <c r="LT72" s="4">
        <v>4</v>
      </c>
      <c r="LU72" s="4">
        <v>4</v>
      </c>
      <c r="LV72" s="4">
        <v>4</v>
      </c>
      <c r="LW72" s="4">
        <v>4</v>
      </c>
      <c r="LX72" s="4">
        <v>4</v>
      </c>
      <c r="LY72" s="4">
        <v>4</v>
      </c>
      <c r="SZ72" s="4">
        <v>2</v>
      </c>
      <c r="TW72" s="4">
        <v>2</v>
      </c>
      <c r="UQ72" s="4">
        <v>2</v>
      </c>
      <c r="WI72" s="4">
        <v>4</v>
      </c>
      <c r="WJ72" s="4">
        <v>4</v>
      </c>
      <c r="WK72" s="4">
        <v>4</v>
      </c>
      <c r="XN72" s="4">
        <v>4</v>
      </c>
      <c r="XP72" s="4">
        <v>4</v>
      </c>
      <c r="XR72" s="4">
        <v>4</v>
      </c>
      <c r="XU72" s="4">
        <v>6</v>
      </c>
      <c r="XV72" s="4">
        <v>6</v>
      </c>
      <c r="XX72" s="4">
        <v>6</v>
      </c>
      <c r="YB72" s="4">
        <v>6</v>
      </c>
      <c r="YD72" s="4">
        <v>6</v>
      </c>
      <c r="YG72" s="4">
        <v>6</v>
      </c>
      <c r="YP72" s="4">
        <v>8</v>
      </c>
      <c r="YY72" s="4">
        <v>8</v>
      </c>
      <c r="ZC72" s="4">
        <v>8</v>
      </c>
      <c r="ZJ72" s="4">
        <v>4</v>
      </c>
      <c r="AAY72" s="4">
        <v>4</v>
      </c>
      <c r="ACB72" s="4">
        <v>6</v>
      </c>
      <c r="ACC72" s="4">
        <v>8</v>
      </c>
      <c r="ACJ72" s="4">
        <v>2</v>
      </c>
      <c r="ADF72" s="4">
        <v>6</v>
      </c>
      <c r="ADN72" s="4">
        <v>6</v>
      </c>
      <c r="AEA72" s="4">
        <v>8</v>
      </c>
      <c r="AEB72" s="4">
        <v>8</v>
      </c>
      <c r="AEE72" s="4">
        <v>8</v>
      </c>
      <c r="AEF72" s="4">
        <v>8</v>
      </c>
      <c r="AEJ72" s="4">
        <v>8</v>
      </c>
      <c r="AEL72" s="4">
        <v>8</v>
      </c>
      <c r="AES72" s="4">
        <v>4</v>
      </c>
      <c r="AFN72" s="4">
        <v>6</v>
      </c>
      <c r="AFY72" s="4">
        <v>8</v>
      </c>
      <c r="AFZ72" s="4">
        <v>8</v>
      </c>
      <c r="AGB72" s="4">
        <v>2</v>
      </c>
      <c r="AGO72" s="4">
        <v>6</v>
      </c>
      <c r="AGP72" s="4">
        <v>8</v>
      </c>
      <c r="AKS72" s="4">
        <v>2</v>
      </c>
      <c r="ANA72" s="4">
        <v>4</v>
      </c>
      <c r="ARP72" s="4">
        <v>6</v>
      </c>
      <c r="ASF72" s="4">
        <v>2</v>
      </c>
      <c r="ASH72" s="4">
        <v>4</v>
      </c>
      <c r="ASL72" s="4">
        <v>4</v>
      </c>
      <c r="ASR72" s="4">
        <v>6</v>
      </c>
      <c r="ATX72" s="4">
        <v>4</v>
      </c>
      <c r="AWK72" s="4">
        <v>6</v>
      </c>
      <c r="AWL72" s="4">
        <v>8</v>
      </c>
    </row>
    <row r="73" spans="1:1020 1040:1316" s="4" customFormat="1" x14ac:dyDescent="0.25">
      <c r="A73" s="4" t="s">
        <v>72</v>
      </c>
      <c r="CU73" s="4" t="s">
        <v>586</v>
      </c>
      <c r="FO73" s="4" t="s">
        <v>660</v>
      </c>
      <c r="GQ73" s="4" t="s">
        <v>660</v>
      </c>
      <c r="GS73" s="4" t="s">
        <v>660</v>
      </c>
      <c r="HD73" s="4" t="s">
        <v>660</v>
      </c>
      <c r="KF73" s="4" t="s">
        <v>660</v>
      </c>
      <c r="AGB73" s="4" t="s">
        <v>660</v>
      </c>
      <c r="ASF73" s="4" t="s">
        <v>622</v>
      </c>
    </row>
    <row r="74" spans="1:1020 1040:1316" s="4" customFormat="1" x14ac:dyDescent="0.25">
      <c r="A74" s="4" t="s">
        <v>73</v>
      </c>
      <c r="CU74" s="4">
        <v>2</v>
      </c>
      <c r="FO74" s="4">
        <v>4</v>
      </c>
      <c r="GQ74" s="4">
        <v>2</v>
      </c>
      <c r="GS74" s="4">
        <v>6</v>
      </c>
      <c r="HD74" s="4">
        <v>2</v>
      </c>
      <c r="KF74" s="4">
        <v>2</v>
      </c>
      <c r="AGB74" s="4">
        <v>2</v>
      </c>
      <c r="ASF74" s="4">
        <v>2</v>
      </c>
    </row>
    <row r="75" spans="1:1020 1040:1316" s="4" customFormat="1" x14ac:dyDescent="0.25">
      <c r="A75" s="4" t="s">
        <v>74</v>
      </c>
      <c r="CU75" s="4" t="s">
        <v>656</v>
      </c>
      <c r="FO75" s="4" t="s">
        <v>662</v>
      </c>
      <c r="GQ75" s="4" t="s">
        <v>662</v>
      </c>
      <c r="GS75" s="4" t="s">
        <v>662</v>
      </c>
      <c r="HD75" s="4" t="s">
        <v>662</v>
      </c>
      <c r="KF75" s="4" t="s">
        <v>662</v>
      </c>
      <c r="AGB75" s="4" t="s">
        <v>666</v>
      </c>
    </row>
    <row r="76" spans="1:1020 1040:1316" s="4" customFormat="1" x14ac:dyDescent="0.25">
      <c r="A76" s="4" t="s">
        <v>75</v>
      </c>
      <c r="CU76" s="4">
        <v>2</v>
      </c>
      <c r="FO76" s="4">
        <v>4</v>
      </c>
      <c r="GQ76" s="4">
        <v>2</v>
      </c>
      <c r="GS76" s="4">
        <v>6</v>
      </c>
      <c r="HD76" s="4">
        <v>2</v>
      </c>
      <c r="KF76" s="4">
        <v>2</v>
      </c>
      <c r="AGB76" s="4">
        <v>2</v>
      </c>
    </row>
    <row r="77" spans="1:1020 1040:1316" s="4" customFormat="1" x14ac:dyDescent="0.25">
      <c r="A77" s="4" t="s">
        <v>76</v>
      </c>
      <c r="CU77" s="4" t="s">
        <v>658</v>
      </c>
      <c r="FO77" s="4" t="s">
        <v>666</v>
      </c>
      <c r="GQ77" s="4" t="s">
        <v>666</v>
      </c>
      <c r="GS77" s="4" t="s">
        <v>666</v>
      </c>
      <c r="HD77" s="4" t="s">
        <v>666</v>
      </c>
      <c r="KF77" s="4" t="s">
        <v>666</v>
      </c>
    </row>
    <row r="78" spans="1:1020 1040:1316" s="4" customFormat="1" x14ac:dyDescent="0.25">
      <c r="A78" s="4" t="s">
        <v>77</v>
      </c>
      <c r="CU78" s="4">
        <v>2</v>
      </c>
      <c r="FO78" s="4">
        <v>4</v>
      </c>
      <c r="GQ78" s="4">
        <v>2</v>
      </c>
      <c r="GS78" s="4">
        <v>6</v>
      </c>
      <c r="HD78" s="4">
        <v>2</v>
      </c>
      <c r="KF78" s="4">
        <v>2</v>
      </c>
    </row>
    <row r="79" spans="1:1020 1040:1316" s="4" customFormat="1" x14ac:dyDescent="0.25">
      <c r="A79" s="4" t="s">
        <v>78</v>
      </c>
      <c r="CU79" s="4" t="s">
        <v>660</v>
      </c>
    </row>
    <row r="80" spans="1:1020 1040:1316" s="4" customFormat="1" x14ac:dyDescent="0.25">
      <c r="A80" s="4" t="s">
        <v>79</v>
      </c>
      <c r="CU80" s="4">
        <v>2</v>
      </c>
    </row>
    <row r="81" spans="1:1021 1031:1316" s="4" customFormat="1" x14ac:dyDescent="0.25">
      <c r="A81" s="4" t="s">
        <v>80</v>
      </c>
      <c r="CU81" s="4" t="s">
        <v>662</v>
      </c>
    </row>
    <row r="82" spans="1:1021 1031:1316" s="4" customFormat="1" x14ac:dyDescent="0.25">
      <c r="A82" s="4" t="s">
        <v>81</v>
      </c>
      <c r="CU82" s="4">
        <v>2</v>
      </c>
    </row>
    <row r="83" spans="1:1021 1031:1316" s="4" customFormat="1" x14ac:dyDescent="0.25">
      <c r="A83" s="4" t="s">
        <v>82</v>
      </c>
      <c r="CU83" s="4" t="s">
        <v>666</v>
      </c>
    </row>
    <row r="84" spans="1:1021 1031:1316" s="4" customFormat="1" x14ac:dyDescent="0.25">
      <c r="A84" s="4" t="s">
        <v>83</v>
      </c>
      <c r="CU84" s="4">
        <v>2</v>
      </c>
    </row>
    <row r="85" spans="1:1021 1031:1316" s="4" customFormat="1" x14ac:dyDescent="0.25">
      <c r="A85" s="4" t="s">
        <v>84</v>
      </c>
      <c r="CU85" s="4" t="s">
        <v>668</v>
      </c>
    </row>
    <row r="86" spans="1:1021 1031:1316" s="4" customFormat="1" ht="15.75" customHeight="1" x14ac:dyDescent="0.25">
      <c r="A86" s="4" t="s">
        <v>85</v>
      </c>
      <c r="CU86" s="4">
        <v>2</v>
      </c>
    </row>
    <row r="87" spans="1:1021 1031:1316" s="7" customFormat="1" x14ac:dyDescent="0.25">
      <c r="A87" s="7" t="s">
        <v>16</v>
      </c>
      <c r="B87" s="7" t="s">
        <v>545</v>
      </c>
      <c r="C87" s="7" t="s">
        <v>4497</v>
      </c>
      <c r="E87" s="7" t="s">
        <v>557</v>
      </c>
      <c r="F87" s="7" t="s">
        <v>557</v>
      </c>
      <c r="G87" s="7" t="s">
        <v>557</v>
      </c>
      <c r="H87" s="7" t="s">
        <v>557</v>
      </c>
      <c r="I87" s="7" t="s">
        <v>557</v>
      </c>
      <c r="J87" s="7" t="s">
        <v>557</v>
      </c>
      <c r="K87" s="7" t="s">
        <v>557</v>
      </c>
      <c r="L87" s="7" t="s">
        <v>557</v>
      </c>
      <c r="M87" s="7" t="s">
        <v>557</v>
      </c>
      <c r="N87" s="7" t="s">
        <v>557</v>
      </c>
      <c r="T87" s="7" t="s">
        <v>5359</v>
      </c>
      <c r="U87" s="7" t="s">
        <v>5359</v>
      </c>
      <c r="V87" s="7" t="s">
        <v>5359</v>
      </c>
      <c r="AP87" s="7" t="b">
        <v>1</v>
      </c>
      <c r="BB87" s="7" t="s">
        <v>2248</v>
      </c>
      <c r="BC87" s="7" t="s">
        <v>2250</v>
      </c>
      <c r="BD87" s="7" t="s">
        <v>2251</v>
      </c>
      <c r="BE87" s="7" t="s">
        <v>2252</v>
      </c>
      <c r="BF87" s="7" t="s">
        <v>2253</v>
      </c>
      <c r="BH87" s="7" t="s">
        <v>5384</v>
      </c>
      <c r="BI87" s="7" t="s">
        <v>5385</v>
      </c>
      <c r="BL87" s="7" t="s">
        <v>3060</v>
      </c>
      <c r="BP87" s="7" t="s">
        <v>5360</v>
      </c>
      <c r="BQ87" s="7" t="s">
        <v>5360</v>
      </c>
      <c r="BR87" s="7" t="s">
        <v>5360</v>
      </c>
      <c r="BS87" s="7" t="s">
        <v>5360</v>
      </c>
      <c r="CW87" s="7" t="s">
        <v>545</v>
      </c>
      <c r="DA87" s="7" t="s">
        <v>2254</v>
      </c>
      <c r="DU87" s="7" t="s">
        <v>5916</v>
      </c>
      <c r="DW87" s="7" t="s">
        <v>2249</v>
      </c>
      <c r="EV87" s="7" t="s">
        <v>545</v>
      </c>
      <c r="FQ87" s="7" t="s">
        <v>545</v>
      </c>
      <c r="FU87" s="7" t="b">
        <v>1</v>
      </c>
      <c r="GC87" s="7" t="b">
        <v>1</v>
      </c>
      <c r="GY87" s="7" t="s">
        <v>545</v>
      </c>
      <c r="HB87" s="7" t="s">
        <v>1353</v>
      </c>
      <c r="HJ87" s="7" t="s">
        <v>2248</v>
      </c>
      <c r="HK87" s="7" t="s">
        <v>2248</v>
      </c>
      <c r="HL87" s="7" t="s">
        <v>2250</v>
      </c>
      <c r="HM87" s="7" t="s">
        <v>2251</v>
      </c>
      <c r="HN87" s="7" t="s">
        <v>2252</v>
      </c>
      <c r="HO87" s="7" t="s">
        <v>2253</v>
      </c>
      <c r="HP87" s="7" t="s">
        <v>2255</v>
      </c>
      <c r="LG87" s="7" t="s">
        <v>5361</v>
      </c>
      <c r="LH87" s="7" t="s">
        <v>5359</v>
      </c>
      <c r="LI87" s="7" t="s">
        <v>5359</v>
      </c>
      <c r="LM87" s="7" t="s">
        <v>545</v>
      </c>
      <c r="LO87" s="7" t="s">
        <v>545</v>
      </c>
      <c r="MA87" s="7" t="s">
        <v>545</v>
      </c>
      <c r="OS87" s="7" t="s">
        <v>4878</v>
      </c>
      <c r="OW87" s="7" t="s">
        <v>4879</v>
      </c>
      <c r="PA87" s="7" t="s">
        <v>4880</v>
      </c>
      <c r="PJ87" s="7" t="s">
        <v>5358</v>
      </c>
      <c r="PK87" s="7" t="s">
        <v>5358</v>
      </c>
      <c r="PL87" s="7" t="s">
        <v>5358</v>
      </c>
      <c r="PM87" s="7" t="s">
        <v>5358</v>
      </c>
      <c r="PN87" s="7" t="s">
        <v>5358</v>
      </c>
      <c r="PO87" s="7" t="s">
        <v>5358</v>
      </c>
      <c r="PP87" s="7" t="s">
        <v>5358</v>
      </c>
      <c r="PQ87" s="7" t="s">
        <v>5358</v>
      </c>
      <c r="PR87" s="7" t="s">
        <v>5358</v>
      </c>
      <c r="PS87" s="7" t="s">
        <v>5358</v>
      </c>
      <c r="PT87" s="7" t="s">
        <v>5358</v>
      </c>
      <c r="PU87" s="7" t="s">
        <v>5358</v>
      </c>
      <c r="PV87" s="7" t="s">
        <v>5358</v>
      </c>
      <c r="PW87" s="7" t="s">
        <v>5358</v>
      </c>
      <c r="PX87" s="7" t="s">
        <v>5358</v>
      </c>
      <c r="PY87" s="7" t="s">
        <v>5358</v>
      </c>
      <c r="VX87" s="7" t="s">
        <v>2509</v>
      </c>
      <c r="WA87" s="7" t="s">
        <v>2510</v>
      </c>
      <c r="WD87" s="7" t="s">
        <v>2509</v>
      </c>
      <c r="WH87" s="7" t="s">
        <v>2547</v>
      </c>
      <c r="WL87" s="7" t="s">
        <v>3521</v>
      </c>
      <c r="XE87" s="7" t="s">
        <v>2761</v>
      </c>
      <c r="XZ87" s="7" t="s">
        <v>5362</v>
      </c>
      <c r="YA87" s="7" t="s">
        <v>5363</v>
      </c>
      <c r="YI87" s="7" t="s">
        <v>2761</v>
      </c>
      <c r="YK87" s="7" t="s">
        <v>2761</v>
      </c>
      <c r="ZA87" s="7" t="s">
        <v>5439</v>
      </c>
      <c r="ZB87" s="7" t="s">
        <v>5438</v>
      </c>
      <c r="ZH87" s="7" t="s">
        <v>2509</v>
      </c>
      <c r="ZZ87" s="7" t="s">
        <v>6450</v>
      </c>
      <c r="AAF87" s="7" t="s">
        <v>3061</v>
      </c>
      <c r="AAH87" s="7" t="s">
        <v>2966</v>
      </c>
      <c r="AAL87" s="7" t="s">
        <v>2966</v>
      </c>
      <c r="AEQ87" s="7" t="s">
        <v>5048</v>
      </c>
      <c r="AEX87" s="7" t="s">
        <v>2035</v>
      </c>
      <c r="AFC87" s="7" t="s">
        <v>2035</v>
      </c>
      <c r="AFE87" s="7" t="s">
        <v>3618</v>
      </c>
      <c r="AFF87" s="7" t="s">
        <v>3619</v>
      </c>
      <c r="AFG87" s="7" t="s">
        <v>3620</v>
      </c>
      <c r="AFO87" s="7" t="s">
        <v>2035</v>
      </c>
      <c r="AFW87" s="7" t="s">
        <v>2035</v>
      </c>
      <c r="AGC87" s="7" t="s">
        <v>2035</v>
      </c>
      <c r="AGF87" s="7" t="s">
        <v>2035</v>
      </c>
      <c r="AHE87" s="7" t="s">
        <v>5365</v>
      </c>
      <c r="AHF87" s="7" t="s">
        <v>5364</v>
      </c>
      <c r="AIL87" s="7" t="s">
        <v>557</v>
      </c>
      <c r="AIM87" s="7" t="s">
        <v>557</v>
      </c>
      <c r="AIN87" s="7" t="s">
        <v>557</v>
      </c>
      <c r="AIO87" s="7" t="s">
        <v>557</v>
      </c>
      <c r="AIP87" s="7" t="s">
        <v>557</v>
      </c>
      <c r="AIQ87" s="7" t="s">
        <v>557</v>
      </c>
      <c r="AIR87" s="7" t="s">
        <v>557</v>
      </c>
      <c r="AIS87" s="7" t="s">
        <v>557</v>
      </c>
      <c r="AIT87" s="7" t="s">
        <v>557</v>
      </c>
      <c r="AJH87" s="7" t="s">
        <v>4191</v>
      </c>
      <c r="AJT87" s="7" t="b">
        <v>1</v>
      </c>
      <c r="AJZ87" s="7" t="b">
        <v>1</v>
      </c>
      <c r="AKO87" s="7" t="s">
        <v>5357</v>
      </c>
      <c r="AKX87" s="7" t="s">
        <v>5432</v>
      </c>
      <c r="AKY87" s="7" t="s">
        <v>5432</v>
      </c>
      <c r="AKZ87" s="7" t="s">
        <v>5432</v>
      </c>
      <c r="ALK87" s="7" t="b">
        <v>1</v>
      </c>
      <c r="ALQ87" s="7" t="b">
        <v>1</v>
      </c>
      <c r="ALZ87" s="7" t="b">
        <v>1</v>
      </c>
      <c r="AMA87" s="7" t="b">
        <v>1</v>
      </c>
      <c r="AMB87" s="7" t="s">
        <v>5765</v>
      </c>
      <c r="AMD87" s="7" t="s">
        <v>5753</v>
      </c>
      <c r="AME87" s="7" t="s">
        <v>5754</v>
      </c>
      <c r="AMF87" s="7" t="s">
        <v>5755</v>
      </c>
      <c r="AMG87" s="7" t="b">
        <v>1</v>
      </c>
      <c r="AMS87" s="7" t="b">
        <v>1</v>
      </c>
      <c r="ANI87" s="7" t="s">
        <v>5941</v>
      </c>
      <c r="ANK87" s="7" t="s">
        <v>5969</v>
      </c>
      <c r="ANL87" s="7" t="s">
        <v>5787</v>
      </c>
      <c r="ANX87" s="7" t="s">
        <v>5787</v>
      </c>
      <c r="ANY87" s="7" t="s">
        <v>5787</v>
      </c>
      <c r="AOE87" s="7" t="s">
        <v>5772</v>
      </c>
      <c r="AOI87" s="7" t="s">
        <v>5787</v>
      </c>
      <c r="AOR87" s="7" t="s">
        <v>5740</v>
      </c>
      <c r="AOS87" s="7" t="s">
        <v>5740</v>
      </c>
      <c r="AOT87" s="7" t="s">
        <v>5740</v>
      </c>
      <c r="AOU87" s="7" t="s">
        <v>5740</v>
      </c>
      <c r="AOV87" s="7" t="s">
        <v>5740</v>
      </c>
      <c r="AOW87" s="7" t="s">
        <v>5740</v>
      </c>
      <c r="AOX87" s="7" t="s">
        <v>5740</v>
      </c>
      <c r="AOY87" s="7" t="s">
        <v>5740</v>
      </c>
      <c r="AOZ87" s="7" t="s">
        <v>5740</v>
      </c>
      <c r="APA87" s="7" t="s">
        <v>5740</v>
      </c>
      <c r="APB87" s="7" t="s">
        <v>5740</v>
      </c>
      <c r="APC87" s="7" t="s">
        <v>5740</v>
      </c>
      <c r="APD87" s="7" t="s">
        <v>5740</v>
      </c>
      <c r="APE87" s="7" t="s">
        <v>5740</v>
      </c>
      <c r="APF87" s="7" t="s">
        <v>5740</v>
      </c>
      <c r="APG87" s="7" t="s">
        <v>5740</v>
      </c>
      <c r="APH87" s="7" t="s">
        <v>5740</v>
      </c>
      <c r="API87" s="7" t="s">
        <v>5740</v>
      </c>
      <c r="APJ87" s="7" t="s">
        <v>5740</v>
      </c>
      <c r="APK87" s="7" t="s">
        <v>5740</v>
      </c>
      <c r="APL87" s="7" t="s">
        <v>5740</v>
      </c>
      <c r="APM87" s="7" t="s">
        <v>5740</v>
      </c>
      <c r="APN87" s="7" t="s">
        <v>5740</v>
      </c>
      <c r="APO87" s="7" t="s">
        <v>5740</v>
      </c>
      <c r="APP87" s="7" t="s">
        <v>5740</v>
      </c>
      <c r="APQ87" s="7" t="s">
        <v>5740</v>
      </c>
      <c r="APR87" s="7" t="s">
        <v>5740</v>
      </c>
      <c r="APS87" s="7" t="s">
        <v>5740</v>
      </c>
      <c r="APT87" s="7" t="s">
        <v>5740</v>
      </c>
      <c r="APU87" s="7" t="s">
        <v>5740</v>
      </c>
      <c r="APV87" s="7" t="s">
        <v>5740</v>
      </c>
      <c r="APW87" s="7" t="s">
        <v>5740</v>
      </c>
      <c r="APX87" s="7" t="s">
        <v>5740</v>
      </c>
      <c r="APY87" s="7" t="s">
        <v>5740</v>
      </c>
      <c r="APZ87" s="7" t="s">
        <v>5740</v>
      </c>
      <c r="AQA87" s="7" t="s">
        <v>5740</v>
      </c>
      <c r="AQB87" s="7" t="s">
        <v>5740</v>
      </c>
      <c r="AQC87" s="7" t="s">
        <v>5740</v>
      </c>
      <c r="AQD87" s="7" t="s">
        <v>5740</v>
      </c>
      <c r="AQE87" s="7" t="s">
        <v>5740</v>
      </c>
      <c r="AQF87" s="7" t="s">
        <v>5740</v>
      </c>
      <c r="AQG87" s="7" t="s">
        <v>5740</v>
      </c>
      <c r="AQH87" s="7" t="s">
        <v>5740</v>
      </c>
      <c r="AQI87" s="7" t="s">
        <v>5740</v>
      </c>
      <c r="AQJ87" s="7" t="s">
        <v>5740</v>
      </c>
      <c r="AQK87" s="7" t="s">
        <v>5740</v>
      </c>
      <c r="AQL87" s="7" t="s">
        <v>5740</v>
      </c>
      <c r="AQM87" s="7" t="s">
        <v>5740</v>
      </c>
      <c r="AQN87" s="7" t="s">
        <v>5740</v>
      </c>
      <c r="AQO87" s="7" t="s">
        <v>5740</v>
      </c>
      <c r="AQP87" s="7" t="s">
        <v>5740</v>
      </c>
      <c r="AQQ87" s="7" t="s">
        <v>5740</v>
      </c>
      <c r="AQR87" s="7" t="s">
        <v>5740</v>
      </c>
      <c r="AQS87" s="7" t="s">
        <v>5740</v>
      </c>
      <c r="AQT87" s="7" t="s">
        <v>5740</v>
      </c>
      <c r="AQU87" s="7" t="s">
        <v>5740</v>
      </c>
      <c r="AQV87" s="7" t="s">
        <v>5740</v>
      </c>
      <c r="AQX87" s="7" t="s">
        <v>6010</v>
      </c>
      <c r="ASA87" s="7" t="s">
        <v>6375</v>
      </c>
      <c r="ATT87" s="7" t="s">
        <v>6421</v>
      </c>
      <c r="ATY87" s="7" t="s">
        <v>3521</v>
      </c>
      <c r="ATZ87" s="7" t="s">
        <v>6450</v>
      </c>
      <c r="AUE87" s="7" t="s">
        <v>6481</v>
      </c>
      <c r="AUF87" s="7" t="s">
        <v>6482</v>
      </c>
      <c r="AUG87" s="7" t="s">
        <v>6483</v>
      </c>
      <c r="AUH87" s="7" t="s">
        <v>6484</v>
      </c>
      <c r="AUY87" s="7" t="s">
        <v>5362</v>
      </c>
      <c r="AUZ87" s="7" t="s">
        <v>5363</v>
      </c>
      <c r="AVF87" s="7" t="s">
        <v>6544</v>
      </c>
      <c r="AVG87" s="7" t="s">
        <v>6543</v>
      </c>
      <c r="AXL87" s="7" t="s">
        <v>6435</v>
      </c>
    </row>
    <row r="88" spans="1:1021 1031:1316" s="7" customFormat="1" x14ac:dyDescent="0.25">
      <c r="A88" s="7" t="s">
        <v>17</v>
      </c>
      <c r="B88" s="7" t="s">
        <v>546</v>
      </c>
      <c r="C88" s="7" t="s">
        <v>3610</v>
      </c>
      <c r="E88" s="7" t="s">
        <v>558</v>
      </c>
      <c r="F88" s="7" t="s">
        <v>561</v>
      </c>
      <c r="G88" s="7" t="s">
        <v>564</v>
      </c>
      <c r="H88" s="7" t="s">
        <v>567</v>
      </c>
      <c r="I88" s="7" t="s">
        <v>571</v>
      </c>
      <c r="J88" s="7" t="s">
        <v>5382</v>
      </c>
      <c r="K88" s="7" t="s">
        <v>5111</v>
      </c>
      <c r="L88" s="7" t="s">
        <v>5113</v>
      </c>
      <c r="M88" s="7" t="s">
        <v>5115</v>
      </c>
      <c r="N88" s="7" t="s">
        <v>5117</v>
      </c>
      <c r="T88" s="7" t="s">
        <v>3525</v>
      </c>
      <c r="U88" s="7" t="s">
        <v>3526</v>
      </c>
      <c r="V88" s="7" t="s">
        <v>3527</v>
      </c>
      <c r="X88" s="7" t="s">
        <v>3609</v>
      </c>
      <c r="AP88" s="7" t="s">
        <v>5240</v>
      </c>
      <c r="BB88" s="7" t="s">
        <v>718</v>
      </c>
      <c r="BC88" s="7" t="s">
        <v>721</v>
      </c>
      <c r="BD88" s="7" t="s">
        <v>725</v>
      </c>
      <c r="BE88" s="7" t="s">
        <v>728</v>
      </c>
      <c r="BF88" s="7" t="s">
        <v>731</v>
      </c>
      <c r="BH88" s="7" t="s">
        <v>740</v>
      </c>
      <c r="BI88" s="7" t="s">
        <v>747</v>
      </c>
      <c r="BL88" s="7" t="s">
        <v>595</v>
      </c>
      <c r="BP88" s="7" t="s">
        <v>3611</v>
      </c>
      <c r="BQ88" s="7" t="s">
        <v>3612</v>
      </c>
      <c r="BR88" s="7" t="s">
        <v>3613</v>
      </c>
      <c r="BS88" s="7" t="s">
        <v>3614</v>
      </c>
      <c r="CW88" s="7" t="s">
        <v>546</v>
      </c>
      <c r="DA88" s="7" t="s">
        <v>921</v>
      </c>
      <c r="DU88" s="7" t="s">
        <v>1008</v>
      </c>
      <c r="DW88" s="7" t="s">
        <v>1028</v>
      </c>
      <c r="EV88" s="7" t="s">
        <v>546</v>
      </c>
      <c r="FQ88" s="7" t="s">
        <v>546</v>
      </c>
      <c r="FU88" s="7" t="s">
        <v>1219</v>
      </c>
      <c r="GC88" s="7" t="s">
        <v>1260</v>
      </c>
      <c r="GY88" s="7" t="s">
        <v>546</v>
      </c>
      <c r="HB88" s="7" t="s">
        <v>1354</v>
      </c>
      <c r="HJ88" s="7" t="s">
        <v>718</v>
      </c>
      <c r="HK88" s="7" t="s">
        <v>718</v>
      </c>
      <c r="HL88" s="7" t="s">
        <v>721</v>
      </c>
      <c r="HM88" s="7" t="s">
        <v>725</v>
      </c>
      <c r="HN88" s="7" t="s">
        <v>728</v>
      </c>
      <c r="HO88" s="7" t="s">
        <v>731</v>
      </c>
      <c r="HP88" s="7" t="s">
        <v>1395</v>
      </c>
      <c r="LG88" s="7" t="s">
        <v>3528</v>
      </c>
      <c r="LH88" s="7" t="s">
        <v>3529</v>
      </c>
      <c r="LI88" s="7" t="s">
        <v>3530</v>
      </c>
      <c r="LM88" s="7" t="s">
        <v>546</v>
      </c>
      <c r="LO88" s="7" t="s">
        <v>546</v>
      </c>
      <c r="MA88" s="7" t="s">
        <v>546</v>
      </c>
      <c r="OS88" s="7" t="s">
        <v>4834</v>
      </c>
      <c r="OW88" s="7" t="s">
        <v>4835</v>
      </c>
      <c r="PA88" s="7" t="s">
        <v>4836</v>
      </c>
      <c r="PJ88" s="7" t="s">
        <v>5224</v>
      </c>
      <c r="PK88" s="7" t="s">
        <v>5225</v>
      </c>
      <c r="PL88" s="7" t="s">
        <v>5226</v>
      </c>
      <c r="PM88" s="7" t="s">
        <v>5227</v>
      </c>
      <c r="PN88" s="7" t="s">
        <v>5228</v>
      </c>
      <c r="PO88" s="7" t="s">
        <v>5229</v>
      </c>
      <c r="PP88" s="7" t="s">
        <v>5230</v>
      </c>
      <c r="PQ88" s="7" t="s">
        <v>5231</v>
      </c>
      <c r="PR88" s="7" t="s">
        <v>5232</v>
      </c>
      <c r="PS88" s="7" t="s">
        <v>5233</v>
      </c>
      <c r="PT88" s="7" t="s">
        <v>5234</v>
      </c>
      <c r="PU88" s="7" t="s">
        <v>5235</v>
      </c>
      <c r="PV88" s="7" t="s">
        <v>5236</v>
      </c>
      <c r="PW88" s="7" t="s">
        <v>5237</v>
      </c>
      <c r="PX88" s="7" t="s">
        <v>5238</v>
      </c>
      <c r="PY88" s="7" t="s">
        <v>5239</v>
      </c>
      <c r="VX88" s="7" t="s">
        <v>2508</v>
      </c>
      <c r="WA88" s="7" t="s">
        <v>2507</v>
      </c>
      <c r="WD88" s="7" t="s">
        <v>2508</v>
      </c>
      <c r="WH88" s="7" t="s">
        <v>2546</v>
      </c>
      <c r="WL88" s="7" t="s">
        <v>595</v>
      </c>
      <c r="XE88" s="7" t="s">
        <v>2581</v>
      </c>
      <c r="XZ88" s="7" t="s">
        <v>1085</v>
      </c>
      <c r="YA88" s="7" t="s">
        <v>1088</v>
      </c>
      <c r="YI88" s="7" t="s">
        <v>2581</v>
      </c>
      <c r="YK88" s="7" t="s">
        <v>2581</v>
      </c>
      <c r="ZA88" s="7" t="s">
        <v>5440</v>
      </c>
      <c r="ZB88" s="7" t="s">
        <v>4145</v>
      </c>
      <c r="ZH88" s="7" t="s">
        <v>2508</v>
      </c>
      <c r="ZZ88" s="7" t="s">
        <v>952</v>
      </c>
      <c r="AAF88" s="7" t="s">
        <v>3022</v>
      </c>
      <c r="AAH88" s="7" t="s">
        <v>2965</v>
      </c>
      <c r="AAL88" s="7" t="s">
        <v>2965</v>
      </c>
      <c r="AEQ88" s="7" t="s">
        <v>3487</v>
      </c>
      <c r="AEX88" s="7" t="s">
        <v>2036</v>
      </c>
      <c r="AFC88" s="7" t="s">
        <v>2036</v>
      </c>
      <c r="AFE88" s="7" t="s">
        <v>3615</v>
      </c>
      <c r="AFF88" s="7" t="s">
        <v>3616</v>
      </c>
      <c r="AFG88" s="7" t="s">
        <v>3617</v>
      </c>
      <c r="AFO88" s="7" t="s">
        <v>2036</v>
      </c>
      <c r="AFW88" s="7" t="s">
        <v>2036</v>
      </c>
      <c r="AGC88" s="7" t="s">
        <v>2036</v>
      </c>
      <c r="AGF88" s="7" t="s">
        <v>2036</v>
      </c>
      <c r="AHE88" s="7" t="s">
        <v>3924</v>
      </c>
      <c r="AHF88" s="7" t="s">
        <v>3927</v>
      </c>
      <c r="AIL88" s="7" t="s">
        <v>558</v>
      </c>
      <c r="AIM88" s="7" t="s">
        <v>561</v>
      </c>
      <c r="AIN88" s="7" t="s">
        <v>564</v>
      </c>
      <c r="AIO88" s="7" t="s">
        <v>567</v>
      </c>
      <c r="AIP88" s="7" t="s">
        <v>5382</v>
      </c>
      <c r="AIQ88" s="7" t="s">
        <v>5111</v>
      </c>
      <c r="AIR88" s="7" t="s">
        <v>5113</v>
      </c>
      <c r="AIS88" s="7" t="s">
        <v>5115</v>
      </c>
      <c r="AIT88" s="7" t="s">
        <v>5117</v>
      </c>
      <c r="AJH88" s="7" t="s">
        <v>4002</v>
      </c>
      <c r="AJT88" s="7" t="s">
        <v>4012</v>
      </c>
      <c r="AJZ88" s="7" t="s">
        <v>4014</v>
      </c>
      <c r="AKO88" s="7" t="s">
        <v>5049</v>
      </c>
      <c r="AKX88" s="7" t="s">
        <v>4060</v>
      </c>
      <c r="AKY88" s="7" t="s">
        <v>4060</v>
      </c>
      <c r="AKZ88" s="7" t="s">
        <v>4060</v>
      </c>
      <c r="ALK88" s="7" t="s">
        <v>4039</v>
      </c>
      <c r="ALQ88" s="7" t="s">
        <v>4051</v>
      </c>
      <c r="ALZ88" s="7" t="s">
        <v>4061</v>
      </c>
      <c r="AMA88" s="7" t="s">
        <v>4014</v>
      </c>
      <c r="AMB88" s="7" t="s">
        <v>5050</v>
      </c>
      <c r="AMD88" s="7" t="s">
        <v>5747</v>
      </c>
      <c r="AME88" s="7" t="s">
        <v>5752</v>
      </c>
      <c r="AMF88" s="7" t="s">
        <v>5354</v>
      </c>
      <c r="AMG88" s="7" t="s">
        <v>4062</v>
      </c>
      <c r="AMS88" s="7" t="s">
        <v>4075</v>
      </c>
      <c r="ANI88" s="7" t="s">
        <v>4104</v>
      </c>
      <c r="ANK88" s="7" t="s">
        <v>4109</v>
      </c>
      <c r="ANL88" s="7" t="s">
        <v>5788</v>
      </c>
      <c r="ANX88" s="7" t="s">
        <v>5788</v>
      </c>
      <c r="ANY88" s="7" t="s">
        <v>5788</v>
      </c>
      <c r="AOE88" s="7" t="s">
        <v>5771</v>
      </c>
      <c r="AOI88" s="7" t="s">
        <v>5788</v>
      </c>
      <c r="AOR88" s="7" t="s">
        <v>5795</v>
      </c>
      <c r="AOS88" s="7" t="s">
        <v>5796</v>
      </c>
      <c r="AOT88" s="7" t="s">
        <v>5797</v>
      </c>
      <c r="AOU88" s="7" t="s">
        <v>5798</v>
      </c>
      <c r="AOV88" s="7" t="s">
        <v>5799</v>
      </c>
      <c r="AOW88" s="7" t="s">
        <v>5800</v>
      </c>
      <c r="AOX88" s="7" t="s">
        <v>5801</v>
      </c>
      <c r="AOY88" s="7" t="s">
        <v>5802</v>
      </c>
      <c r="AOZ88" s="7" t="s">
        <v>5803</v>
      </c>
      <c r="APA88" s="7" t="s">
        <v>5804</v>
      </c>
      <c r="APB88" s="7" t="s">
        <v>5805</v>
      </c>
      <c r="APC88" s="7" t="s">
        <v>5806</v>
      </c>
      <c r="APD88" s="7" t="s">
        <v>5807</v>
      </c>
      <c r="APE88" s="7" t="s">
        <v>5808</v>
      </c>
      <c r="APF88" s="7" t="s">
        <v>5809</v>
      </c>
      <c r="APG88" s="7" t="s">
        <v>5810</v>
      </c>
      <c r="APH88" s="7" t="s">
        <v>5811</v>
      </c>
      <c r="API88" s="7" t="s">
        <v>5812</v>
      </c>
      <c r="APJ88" s="7" t="s">
        <v>5813</v>
      </c>
      <c r="APK88" s="7" t="s">
        <v>5814</v>
      </c>
      <c r="APL88" s="7" t="s">
        <v>5815</v>
      </c>
      <c r="APM88" s="7" t="s">
        <v>5816</v>
      </c>
      <c r="APN88" s="7" t="s">
        <v>5817</v>
      </c>
      <c r="APO88" s="7" t="s">
        <v>5818</v>
      </c>
      <c r="APP88" s="7" t="s">
        <v>5819</v>
      </c>
      <c r="APQ88" s="7" t="s">
        <v>5820</v>
      </c>
      <c r="APR88" s="7" t="s">
        <v>5821</v>
      </c>
      <c r="APS88" s="7" t="s">
        <v>5822</v>
      </c>
      <c r="APT88" s="7" t="s">
        <v>5823</v>
      </c>
      <c r="APU88" s="7" t="s">
        <v>5824</v>
      </c>
      <c r="APV88" s="7" t="s">
        <v>5825</v>
      </c>
      <c r="APW88" s="7" t="s">
        <v>5826</v>
      </c>
      <c r="APX88" s="7" t="s">
        <v>5827</v>
      </c>
      <c r="APY88" s="7" t="s">
        <v>5828</v>
      </c>
      <c r="APZ88" s="7" t="s">
        <v>5829</v>
      </c>
      <c r="AQA88" s="7" t="s">
        <v>5830</v>
      </c>
      <c r="AQB88" s="7" t="s">
        <v>5831</v>
      </c>
      <c r="AQC88" s="7" t="s">
        <v>5832</v>
      </c>
      <c r="AQD88" s="7" t="s">
        <v>5833</v>
      </c>
      <c r="AQE88" s="7" t="s">
        <v>5834</v>
      </c>
      <c r="AQF88" s="7" t="s">
        <v>5835</v>
      </c>
      <c r="AQG88" s="7" t="s">
        <v>5836</v>
      </c>
      <c r="AQH88" s="7" t="s">
        <v>5837</v>
      </c>
      <c r="AQI88" s="7" t="s">
        <v>5838</v>
      </c>
      <c r="AQJ88" s="7" t="s">
        <v>5839</v>
      </c>
      <c r="AQK88" s="7" t="s">
        <v>5840</v>
      </c>
      <c r="AQL88" s="7" t="s">
        <v>5841</v>
      </c>
      <c r="AQM88" s="7" t="s">
        <v>5842</v>
      </c>
      <c r="AQN88" s="7" t="s">
        <v>5843</v>
      </c>
      <c r="AQO88" s="7" t="s">
        <v>5844</v>
      </c>
      <c r="AQP88" s="7" t="s">
        <v>5845</v>
      </c>
      <c r="AQQ88" s="7" t="s">
        <v>5846</v>
      </c>
      <c r="AQR88" s="7" t="s">
        <v>5847</v>
      </c>
      <c r="AQS88" s="7" t="s">
        <v>5848</v>
      </c>
      <c r="AQT88" s="7" t="s">
        <v>5849</v>
      </c>
      <c r="AQU88" s="7" t="s">
        <v>5850</v>
      </c>
      <c r="AQV88" s="7" t="s">
        <v>5851</v>
      </c>
      <c r="AQX88" s="7" t="s">
        <v>6080</v>
      </c>
      <c r="ASA88" s="7" t="s">
        <v>6103</v>
      </c>
      <c r="ATT88" s="7" t="s">
        <v>6355</v>
      </c>
      <c r="ATY88" s="7" t="s">
        <v>595</v>
      </c>
      <c r="ATZ88" s="7" t="s">
        <v>952</v>
      </c>
      <c r="AUE88" s="7" t="s">
        <v>6477</v>
      </c>
      <c r="AUF88" s="7" t="s">
        <v>6478</v>
      </c>
      <c r="AUG88" s="7" t="s">
        <v>6479</v>
      </c>
      <c r="AUH88" s="7" t="s">
        <v>6480</v>
      </c>
      <c r="AUU88" s="7" t="s">
        <v>6328</v>
      </c>
      <c r="AUY88" s="7" t="s">
        <v>1085</v>
      </c>
      <c r="AUZ88" s="7" t="s">
        <v>1088</v>
      </c>
      <c r="AVF88" s="7" t="s">
        <v>6191</v>
      </c>
      <c r="AVG88" s="7" t="s">
        <v>6542</v>
      </c>
      <c r="AWM88" s="7" t="s">
        <v>6267</v>
      </c>
      <c r="AWP88" s="7" t="s">
        <v>6272</v>
      </c>
      <c r="AWQ88" s="7" t="s">
        <v>6275</v>
      </c>
      <c r="AWR88" s="7" t="s">
        <v>6278</v>
      </c>
      <c r="AWS88" s="7" t="s">
        <v>6281</v>
      </c>
      <c r="AWT88" s="7" t="s">
        <v>6284</v>
      </c>
      <c r="AWW88" s="7" t="s">
        <v>6284</v>
      </c>
      <c r="AWX88" s="7" t="s">
        <v>6284</v>
      </c>
      <c r="AWZ88" s="7" t="s">
        <v>6431</v>
      </c>
      <c r="AXL88" s="7" t="s">
        <v>6434</v>
      </c>
      <c r="AXO88" s="7" t="s">
        <v>6363</v>
      </c>
      <c r="AXP88" s="7" t="s">
        <v>6362</v>
      </c>
    </row>
    <row r="89" spans="1:1021 1031:1316" s="6" customFormat="1" x14ac:dyDescent="0.25">
      <c r="A89" s="6" t="s">
        <v>5355</v>
      </c>
      <c r="ALK89" s="6" t="s">
        <v>5356</v>
      </c>
    </row>
    <row r="90" spans="1:1021 1031:1316" s="2" customFormat="1" x14ac:dyDescent="0.25">
      <c r="A90" s="2" t="s">
        <v>3</v>
      </c>
      <c r="B90" s="2" t="s">
        <v>538</v>
      </c>
      <c r="R90" s="2" t="s">
        <v>611</v>
      </c>
      <c r="BU90" s="2" t="s">
        <v>795</v>
      </c>
      <c r="CL90" s="2" t="s">
        <v>795</v>
      </c>
      <c r="CO90" s="2" t="s">
        <v>870</v>
      </c>
      <c r="CW90" s="2" t="s">
        <v>538</v>
      </c>
      <c r="DI90" s="2" t="s">
        <v>6071</v>
      </c>
      <c r="DM90" s="2" t="s">
        <v>965</v>
      </c>
      <c r="DS90" s="2" t="s">
        <v>795</v>
      </c>
      <c r="DX90" s="2" t="s">
        <v>1032</v>
      </c>
      <c r="ED90" s="2" t="s">
        <v>1055</v>
      </c>
      <c r="EE90" s="2" t="s">
        <v>1059</v>
      </c>
      <c r="EL90" s="2" t="s">
        <v>1097</v>
      </c>
      <c r="EV90" s="2" t="s">
        <v>538</v>
      </c>
      <c r="EW90" s="2" t="s">
        <v>538</v>
      </c>
      <c r="EX90" s="2" t="s">
        <v>538</v>
      </c>
      <c r="FQ90" s="2" t="s">
        <v>5433</v>
      </c>
      <c r="FR90" s="2" t="s">
        <v>5433</v>
      </c>
      <c r="FT90" s="2" t="s">
        <v>5374</v>
      </c>
      <c r="FY90" s="2" t="s">
        <v>1233</v>
      </c>
      <c r="GB90" s="2" t="s">
        <v>1233</v>
      </c>
      <c r="GN90" s="2" t="s">
        <v>1301</v>
      </c>
      <c r="GV90" s="2" t="s">
        <v>1331</v>
      </c>
      <c r="GY90" s="2" t="s">
        <v>538</v>
      </c>
      <c r="HB90" s="2" t="s">
        <v>672</v>
      </c>
      <c r="HQ90" s="2" t="s">
        <v>795</v>
      </c>
      <c r="HS90" s="2" t="s">
        <v>1233</v>
      </c>
      <c r="IC90" s="2" t="s">
        <v>795</v>
      </c>
      <c r="IE90" s="2" t="s">
        <v>611</v>
      </c>
      <c r="IX90" s="2" t="s">
        <v>1532</v>
      </c>
      <c r="JW90" s="2" t="s">
        <v>611</v>
      </c>
      <c r="JZ90" s="2" t="s">
        <v>1532</v>
      </c>
      <c r="KB90" s="2" t="s">
        <v>1233</v>
      </c>
      <c r="KC90" s="2" t="s">
        <v>1650</v>
      </c>
      <c r="KH90" s="2" t="s">
        <v>1650</v>
      </c>
      <c r="KL90" s="2" t="s">
        <v>1681</v>
      </c>
      <c r="KX90" s="2" t="s">
        <v>1735</v>
      </c>
      <c r="LJ90" s="2" t="s">
        <v>1331</v>
      </c>
      <c r="LM90" s="2" t="s">
        <v>538</v>
      </c>
      <c r="LO90" s="2" t="s">
        <v>538</v>
      </c>
      <c r="MA90" s="2" t="s">
        <v>538</v>
      </c>
      <c r="MC90" s="2" t="s">
        <v>611</v>
      </c>
      <c r="OS90" s="2" t="s">
        <v>538</v>
      </c>
      <c r="OW90" s="2" t="s">
        <v>538</v>
      </c>
      <c r="PA90" s="2" t="s">
        <v>538</v>
      </c>
      <c r="QB90" s="2" t="s">
        <v>538</v>
      </c>
      <c r="QC90" s="2" t="s">
        <v>538</v>
      </c>
      <c r="QD90" s="2" t="s">
        <v>538</v>
      </c>
      <c r="QE90" s="2" t="s">
        <v>538</v>
      </c>
      <c r="RO90" s="2" t="s">
        <v>538</v>
      </c>
      <c r="RT90" s="2" t="s">
        <v>538</v>
      </c>
      <c r="SF90" s="2" t="s">
        <v>538</v>
      </c>
      <c r="VX90" s="2" t="s">
        <v>1650</v>
      </c>
      <c r="WD90" s="2" t="s">
        <v>1650</v>
      </c>
      <c r="WF90" s="2" t="s">
        <v>965</v>
      </c>
      <c r="XO90" s="2" t="s">
        <v>6515</v>
      </c>
      <c r="YK90" s="2" t="s">
        <v>5416</v>
      </c>
      <c r="YQ90" s="2" t="s">
        <v>6516</v>
      </c>
      <c r="YZ90" s="2" t="s">
        <v>756</v>
      </c>
      <c r="ZA90" s="2" t="s">
        <v>756</v>
      </c>
      <c r="ZB90" s="2" t="s">
        <v>756</v>
      </c>
      <c r="ZH90" s="2" t="s">
        <v>1650</v>
      </c>
      <c r="ZK90" s="2" t="s">
        <v>538</v>
      </c>
      <c r="ZL90" s="2" t="s">
        <v>538</v>
      </c>
      <c r="ZM90" s="2" t="s">
        <v>538</v>
      </c>
      <c r="ZN90" s="2" t="s">
        <v>538</v>
      </c>
      <c r="ZO90" s="2" t="s">
        <v>538</v>
      </c>
      <c r="ZP90" s="2" t="s">
        <v>538</v>
      </c>
      <c r="ZQ90" s="2" t="s">
        <v>538</v>
      </c>
      <c r="ZR90" s="2" t="s">
        <v>538</v>
      </c>
      <c r="ZT90" s="2" t="s">
        <v>2963</v>
      </c>
      <c r="AAA90" s="2" t="s">
        <v>538</v>
      </c>
      <c r="AAF90" s="2" t="s">
        <v>2963</v>
      </c>
      <c r="AAM90" s="2" t="s">
        <v>538</v>
      </c>
      <c r="AAN90" s="2" t="s">
        <v>538</v>
      </c>
      <c r="AAO90" s="2" t="s">
        <v>538</v>
      </c>
      <c r="AAP90" s="2" t="s">
        <v>538</v>
      </c>
      <c r="AAQ90" s="2" t="s">
        <v>538</v>
      </c>
      <c r="AAR90" s="2" t="s">
        <v>538</v>
      </c>
      <c r="AAS90" s="2" t="s">
        <v>538</v>
      </c>
      <c r="AAT90" s="2" t="s">
        <v>538</v>
      </c>
      <c r="AAV90" s="2" t="s">
        <v>538</v>
      </c>
      <c r="ABC90" s="2" t="s">
        <v>5433</v>
      </c>
      <c r="ABP90" s="2" t="s">
        <v>538</v>
      </c>
      <c r="ABQ90" s="2" t="s">
        <v>538</v>
      </c>
      <c r="ABR90" s="2" t="s">
        <v>538</v>
      </c>
      <c r="ABS90" s="2" t="s">
        <v>538</v>
      </c>
      <c r="ABT90" s="2" t="s">
        <v>538</v>
      </c>
      <c r="ABU90" s="2" t="s">
        <v>538</v>
      </c>
      <c r="ABV90" s="2" t="s">
        <v>538</v>
      </c>
      <c r="ABW90" s="2" t="s">
        <v>538</v>
      </c>
      <c r="AEW90" s="2" t="s">
        <v>5058</v>
      </c>
      <c r="AEX90" s="2" t="s">
        <v>538</v>
      </c>
      <c r="AFC90" s="2" t="s">
        <v>538</v>
      </c>
      <c r="AFN90" s="2" t="s">
        <v>1681</v>
      </c>
      <c r="AFO90" s="2" t="s">
        <v>538</v>
      </c>
      <c r="AFT90" s="2" t="s">
        <v>5433</v>
      </c>
      <c r="AFW90" s="2" t="s">
        <v>538</v>
      </c>
      <c r="AGC90" s="2" t="s">
        <v>538</v>
      </c>
      <c r="AGD90" s="2" t="s">
        <v>3735</v>
      </c>
      <c r="AGF90" s="2" t="s">
        <v>538</v>
      </c>
      <c r="AGL90" s="2" t="s">
        <v>538</v>
      </c>
      <c r="AGV90" s="2" t="s">
        <v>4604</v>
      </c>
      <c r="AHO90" s="2" t="s">
        <v>1301</v>
      </c>
      <c r="AHP90" s="2" t="s">
        <v>1301</v>
      </c>
      <c r="AHW90" s="2" t="s">
        <v>1650</v>
      </c>
      <c r="AIY90" s="2" t="s">
        <v>1301</v>
      </c>
      <c r="AJG90" s="2" t="s">
        <v>5168</v>
      </c>
      <c r="ALK90" s="2" t="s">
        <v>1331</v>
      </c>
      <c r="ALZ90" s="2" t="s">
        <v>611</v>
      </c>
      <c r="AMQ90" s="2" t="s">
        <v>965</v>
      </c>
      <c r="ANM90" s="2" t="s">
        <v>5951</v>
      </c>
      <c r="ANQ90" s="2" t="s">
        <v>5962</v>
      </c>
      <c r="ANR90" s="2" t="s">
        <v>1301</v>
      </c>
      <c r="ANU90" s="2" t="s">
        <v>1331</v>
      </c>
      <c r="AOM90" s="2" t="s">
        <v>5793</v>
      </c>
      <c r="ARE90" s="2" t="s">
        <v>1252</v>
      </c>
      <c r="ART90" s="2" t="s">
        <v>1650</v>
      </c>
      <c r="ATQ90" s="2" t="s">
        <v>6410</v>
      </c>
      <c r="ATT90" s="2" t="s">
        <v>1650</v>
      </c>
      <c r="AUI90" s="2" t="s">
        <v>1532</v>
      </c>
      <c r="AUK90" s="2" t="s">
        <v>6515</v>
      </c>
      <c r="AUV90" s="2" t="s">
        <v>647</v>
      </c>
      <c r="AVA90" s="2" t="s">
        <v>647</v>
      </c>
      <c r="AVB90" s="2" t="s">
        <v>538</v>
      </c>
      <c r="AVC90" s="2" t="s">
        <v>795</v>
      </c>
      <c r="AVF90" s="2" t="s">
        <v>1532</v>
      </c>
      <c r="AVL90" s="2" t="s">
        <v>5433</v>
      </c>
      <c r="AVN90" s="2" t="s">
        <v>6516</v>
      </c>
      <c r="AVQ90" s="2" t="s">
        <v>538</v>
      </c>
      <c r="AVS90" s="2" t="s">
        <v>538</v>
      </c>
      <c r="AVU90" s="2" t="s">
        <v>5433</v>
      </c>
      <c r="AVV90" s="2" t="s">
        <v>538</v>
      </c>
      <c r="AWE90" s="2" t="s">
        <v>538</v>
      </c>
      <c r="AWF90" s="2" t="s">
        <v>538</v>
      </c>
      <c r="AWG90" s="2" t="s">
        <v>538</v>
      </c>
      <c r="AWH90" s="2" t="s">
        <v>538</v>
      </c>
    </row>
    <row r="91" spans="1:1021 1031:1316" s="2" customFormat="1" x14ac:dyDescent="0.25">
      <c r="A91" s="2" t="s">
        <v>101</v>
      </c>
      <c r="DI91" s="2">
        <v>2</v>
      </c>
      <c r="FQ91" s="2">
        <v>2</v>
      </c>
      <c r="FR91" s="2">
        <v>3</v>
      </c>
      <c r="FT91" s="2" t="s">
        <v>5061</v>
      </c>
      <c r="GN91" s="2" t="s">
        <v>1302</v>
      </c>
      <c r="GV91" s="2" t="s">
        <v>1332</v>
      </c>
      <c r="LJ91" s="2">
        <v>15</v>
      </c>
      <c r="XO91" s="2">
        <v>2</v>
      </c>
      <c r="YQ91" s="2">
        <v>3</v>
      </c>
      <c r="ABC91" s="2">
        <v>2</v>
      </c>
      <c r="AEW91" s="2" t="s">
        <v>5059</v>
      </c>
      <c r="AFT91" s="2">
        <v>2</v>
      </c>
      <c r="AGV91" s="2">
        <v>8</v>
      </c>
      <c r="AHO91" s="2">
        <v>10</v>
      </c>
      <c r="AHP91" s="2">
        <v>10</v>
      </c>
      <c r="AIY91" s="2">
        <v>10</v>
      </c>
      <c r="AJG91" s="2">
        <v>6000</v>
      </c>
      <c r="ALK91" s="2">
        <v>15</v>
      </c>
      <c r="ANM91" s="2">
        <v>6</v>
      </c>
      <c r="ANQ91" s="2" t="s">
        <v>1651</v>
      </c>
      <c r="ANR91" s="2">
        <v>15</v>
      </c>
      <c r="ANU91" s="2">
        <v>25</v>
      </c>
      <c r="AOM91" s="2">
        <v>6000</v>
      </c>
      <c r="AUK91" s="2">
        <v>2</v>
      </c>
      <c r="AVL91" s="2">
        <v>2</v>
      </c>
      <c r="AVN91" s="2">
        <v>3</v>
      </c>
      <c r="AVU91" s="2">
        <v>3</v>
      </c>
    </row>
    <row r="92" spans="1:1021 1031:1316" s="2" customFormat="1" x14ac:dyDescent="0.25">
      <c r="A92" s="2" t="s">
        <v>100</v>
      </c>
      <c r="ARE92" s="2" t="b">
        <v>1</v>
      </c>
    </row>
    <row r="93" spans="1:1021 1031:1316" s="2" customFormat="1" x14ac:dyDescent="0.25">
      <c r="A93" s="2" t="s">
        <v>2750</v>
      </c>
      <c r="HB93" s="2" t="s">
        <v>2751</v>
      </c>
      <c r="KL93" s="2" t="s">
        <v>5057</v>
      </c>
      <c r="YZ93" s="2" t="s">
        <v>2751</v>
      </c>
      <c r="ZA93" s="2" t="s">
        <v>2751</v>
      </c>
      <c r="ZB93" s="2" t="s">
        <v>2751</v>
      </c>
      <c r="AFN93" s="2" t="s">
        <v>5057</v>
      </c>
      <c r="AUV93" s="2" t="s">
        <v>4929</v>
      </c>
      <c r="AVA93" s="2" t="s">
        <v>4929</v>
      </c>
    </row>
    <row r="94" spans="1:1021 1031:1316" s="2" customFormat="1" x14ac:dyDescent="0.25">
      <c r="A94" s="2" t="s">
        <v>4</v>
      </c>
      <c r="B94" s="2">
        <v>1</v>
      </c>
      <c r="R94" s="2" t="s">
        <v>612</v>
      </c>
      <c r="BU94" s="2" t="s">
        <v>612</v>
      </c>
      <c r="CL94" s="2" t="s">
        <v>612</v>
      </c>
      <c r="CO94" s="2">
        <v>1</v>
      </c>
      <c r="CW94" s="2">
        <v>1</v>
      </c>
      <c r="DM94" s="2">
        <v>5</v>
      </c>
      <c r="DS94" s="2" t="s">
        <v>612</v>
      </c>
      <c r="DX94" s="2">
        <v>20</v>
      </c>
      <c r="ED94" s="2">
        <v>2</v>
      </c>
      <c r="EE94" s="2" t="s">
        <v>1651</v>
      </c>
      <c r="EL94" s="2">
        <v>2</v>
      </c>
      <c r="EV94" s="2">
        <v>1</v>
      </c>
      <c r="EW94" s="2">
        <v>1</v>
      </c>
      <c r="EX94" s="2">
        <v>1</v>
      </c>
      <c r="FY94" s="2" t="s">
        <v>1234</v>
      </c>
      <c r="GB94" s="2" t="s">
        <v>1256</v>
      </c>
      <c r="GY94" s="2">
        <v>1</v>
      </c>
      <c r="HB94" s="2" t="s">
        <v>1352</v>
      </c>
      <c r="HQ94" s="2" t="s">
        <v>612</v>
      </c>
      <c r="HS94" s="2">
        <v>1</v>
      </c>
      <c r="IC94" s="2" t="s">
        <v>612</v>
      </c>
      <c r="IE94" s="2" t="s">
        <v>612</v>
      </c>
      <c r="IX94" s="2" t="s">
        <v>612</v>
      </c>
      <c r="JW94" s="2" t="s">
        <v>612</v>
      </c>
      <c r="JZ94" s="2" t="s">
        <v>1638</v>
      </c>
      <c r="KB94" s="2">
        <v>1</v>
      </c>
      <c r="KC94" s="2" t="s">
        <v>1651</v>
      </c>
      <c r="KH94" s="2">
        <v>4</v>
      </c>
      <c r="KL94" s="2" t="s">
        <v>1682</v>
      </c>
      <c r="KX94" s="2" t="s">
        <v>612</v>
      </c>
      <c r="LM94" s="2">
        <v>1</v>
      </c>
      <c r="LO94" s="2">
        <v>1</v>
      </c>
      <c r="MA94" s="2">
        <v>1</v>
      </c>
      <c r="MC94" s="2" t="s">
        <v>612</v>
      </c>
      <c r="OS94" s="2" t="s">
        <v>5078</v>
      </c>
      <c r="OW94" s="2" t="s">
        <v>5078</v>
      </c>
      <c r="PA94" s="2" t="s">
        <v>5078</v>
      </c>
      <c r="QB94" s="2" t="s">
        <v>5428</v>
      </c>
      <c r="QC94" s="2" t="s">
        <v>6442</v>
      </c>
      <c r="QD94" s="2" t="s">
        <v>6442</v>
      </c>
      <c r="QE94" s="2" t="s">
        <v>5428</v>
      </c>
      <c r="RO94" s="2" t="s">
        <v>5741</v>
      </c>
      <c r="RT94" s="2" t="s">
        <v>5741</v>
      </c>
      <c r="SF94" s="2">
        <v>1</v>
      </c>
      <c r="VX94" s="2" t="s">
        <v>2515</v>
      </c>
      <c r="WD94" s="2" t="s">
        <v>2555</v>
      </c>
      <c r="WF94" s="2" t="s">
        <v>5134</v>
      </c>
      <c r="YK94" s="2" t="s">
        <v>5417</v>
      </c>
      <c r="YZ94" s="2">
        <v>2</v>
      </c>
      <c r="ZA94" s="2">
        <v>2</v>
      </c>
      <c r="ZB94" s="2">
        <v>2</v>
      </c>
      <c r="ZH94" s="2" t="s">
        <v>2780</v>
      </c>
      <c r="ZK94" s="2">
        <v>1</v>
      </c>
      <c r="ZL94" s="2">
        <v>1</v>
      </c>
      <c r="ZM94" s="2">
        <v>1</v>
      </c>
      <c r="ZN94" s="2">
        <v>1</v>
      </c>
      <c r="ZO94" s="2">
        <v>1</v>
      </c>
      <c r="ZP94" s="2">
        <v>1</v>
      </c>
      <c r="ZQ94" s="2">
        <v>1</v>
      </c>
      <c r="ZR94" s="2">
        <v>1</v>
      </c>
      <c r="ZT94" s="2" t="s">
        <v>2964</v>
      </c>
      <c r="AAA94" s="2">
        <v>1</v>
      </c>
      <c r="AAF94" s="2">
        <v>2</v>
      </c>
      <c r="AAM94" s="2">
        <v>1</v>
      </c>
      <c r="AAN94" s="2">
        <v>1</v>
      </c>
      <c r="AAO94" s="2">
        <v>1</v>
      </c>
      <c r="AAP94" s="2">
        <v>1</v>
      </c>
      <c r="AAQ94" s="2">
        <v>1</v>
      </c>
      <c r="AAR94" s="2">
        <v>1</v>
      </c>
      <c r="AAS94" s="2">
        <v>1</v>
      </c>
      <c r="AAT94" s="2">
        <v>1</v>
      </c>
      <c r="AAV94" s="2">
        <v>1</v>
      </c>
      <c r="ABP94" s="2" t="s">
        <v>6620</v>
      </c>
      <c r="ABQ94" s="2" t="s">
        <v>6620</v>
      </c>
      <c r="ABR94" s="2" t="s">
        <v>6620</v>
      </c>
      <c r="ABS94" s="2" t="s">
        <v>6620</v>
      </c>
      <c r="ABT94" s="2" t="s">
        <v>6620</v>
      </c>
      <c r="ABU94" s="2" t="s">
        <v>6620</v>
      </c>
      <c r="ABV94" s="2" t="s">
        <v>6620</v>
      </c>
      <c r="ABW94" s="2" t="s">
        <v>6620</v>
      </c>
      <c r="AEX94" s="2">
        <v>1</v>
      </c>
      <c r="AFC94" s="2">
        <v>1</v>
      </c>
      <c r="AFN94" s="2" t="s">
        <v>1651</v>
      </c>
      <c r="AFO94" s="2">
        <v>1</v>
      </c>
      <c r="AFW94" s="2">
        <v>1</v>
      </c>
      <c r="AGC94" s="2">
        <v>1</v>
      </c>
      <c r="AGD94" s="2">
        <v>1</v>
      </c>
      <c r="AGF94" s="2">
        <v>1</v>
      </c>
      <c r="AGL94" s="2" t="s">
        <v>6619</v>
      </c>
      <c r="AHW94" s="2">
        <v>10</v>
      </c>
      <c r="ALZ94" s="2">
        <v>5</v>
      </c>
      <c r="AMQ94" s="2">
        <v>5</v>
      </c>
      <c r="ART94" s="2" t="s">
        <v>1651</v>
      </c>
      <c r="ATQ94" s="2" t="s">
        <v>6411</v>
      </c>
      <c r="ATT94" s="2" t="s">
        <v>6422</v>
      </c>
      <c r="AUI94" s="2" t="s">
        <v>1638</v>
      </c>
      <c r="AUV94" s="2" t="s">
        <v>6551</v>
      </c>
      <c r="AVA94" s="2" t="s">
        <v>6536</v>
      </c>
      <c r="AVB94" s="2">
        <v>1</v>
      </c>
      <c r="AVC94" s="2" t="s">
        <v>6535</v>
      </c>
      <c r="AVF94" s="2" t="s">
        <v>6545</v>
      </c>
      <c r="AVQ94" s="2">
        <v>1</v>
      </c>
      <c r="AVS94" s="2">
        <v>1</v>
      </c>
      <c r="AVV94" s="2">
        <v>1</v>
      </c>
      <c r="AWE94" s="2" t="s">
        <v>6621</v>
      </c>
      <c r="AWF94" s="2" t="s">
        <v>6621</v>
      </c>
      <c r="AWG94" s="2" t="s">
        <v>6621</v>
      </c>
      <c r="AWH94" s="2" t="s">
        <v>6621</v>
      </c>
    </row>
    <row r="95" spans="1:1021 1031:1316" s="2" customFormat="1" x14ac:dyDescent="0.25">
      <c r="A95" s="2" t="s">
        <v>98</v>
      </c>
      <c r="ED95" s="2" t="s">
        <v>1056</v>
      </c>
      <c r="HB95" s="2" t="s">
        <v>670</v>
      </c>
      <c r="KX95" s="2" t="s">
        <v>870</v>
      </c>
    </row>
    <row r="96" spans="1:1021 1031:1316" s="2" customFormat="1" x14ac:dyDescent="0.25">
      <c r="A96" s="2" t="s">
        <v>2757</v>
      </c>
      <c r="HB96" s="2" t="s">
        <v>2751</v>
      </c>
    </row>
    <row r="97" spans="1:870 1250:1282" s="2" customFormat="1" x14ac:dyDescent="0.25">
      <c r="A97" s="2" t="s">
        <v>99</v>
      </c>
      <c r="ED97" s="2">
        <v>2</v>
      </c>
      <c r="HB97" s="2" t="s">
        <v>1352</v>
      </c>
      <c r="KX97" s="2" t="s">
        <v>1736</v>
      </c>
    </row>
    <row r="98" spans="1:870 1250:1282" s="3" customFormat="1" x14ac:dyDescent="0.25">
      <c r="A98" s="3" t="s">
        <v>14</v>
      </c>
      <c r="B98" s="3" t="s">
        <v>544</v>
      </c>
      <c r="CW98" s="3" t="s">
        <v>544</v>
      </c>
      <c r="EV98" s="3" t="s">
        <v>544</v>
      </c>
      <c r="EW98" s="3" t="s">
        <v>544</v>
      </c>
      <c r="EX98" s="3" t="s">
        <v>544</v>
      </c>
      <c r="GY98" s="3" t="s">
        <v>544</v>
      </c>
      <c r="HS98" s="3" t="s">
        <v>1408</v>
      </c>
      <c r="KB98" s="3" t="s">
        <v>1408</v>
      </c>
      <c r="LM98" s="3" t="s">
        <v>544</v>
      </c>
      <c r="LO98" s="3" t="s">
        <v>544</v>
      </c>
      <c r="MA98" s="3" t="s">
        <v>544</v>
      </c>
      <c r="OS98" s="3" t="s">
        <v>544</v>
      </c>
      <c r="OW98" s="3" t="s">
        <v>544</v>
      </c>
      <c r="PA98" s="3" t="s">
        <v>544</v>
      </c>
      <c r="QB98" s="3" t="s">
        <v>544</v>
      </c>
      <c r="QC98" s="3" t="s">
        <v>544</v>
      </c>
      <c r="QD98" s="3" t="s">
        <v>544</v>
      </c>
      <c r="QE98" s="3" t="s">
        <v>544</v>
      </c>
      <c r="RO98" s="3" t="s">
        <v>544</v>
      </c>
      <c r="RT98" s="3" t="s">
        <v>544</v>
      </c>
      <c r="SF98" s="3" t="s">
        <v>544</v>
      </c>
      <c r="ZK98" s="3" t="s">
        <v>544</v>
      </c>
      <c r="ZL98" s="3" t="s">
        <v>544</v>
      </c>
      <c r="ZM98" s="3" t="s">
        <v>544</v>
      </c>
      <c r="ZN98" s="3" t="s">
        <v>544</v>
      </c>
      <c r="ZO98" s="3" t="s">
        <v>544</v>
      </c>
      <c r="ZP98" s="3" t="s">
        <v>544</v>
      </c>
      <c r="ZQ98" s="3" t="s">
        <v>544</v>
      </c>
      <c r="ZR98" s="3" t="s">
        <v>544</v>
      </c>
      <c r="AAA98" s="3" t="s">
        <v>544</v>
      </c>
      <c r="AAM98" s="3" t="s">
        <v>544</v>
      </c>
      <c r="AAN98" s="3" t="s">
        <v>544</v>
      </c>
      <c r="AAO98" s="3" t="s">
        <v>544</v>
      </c>
      <c r="AAP98" s="3" t="s">
        <v>544</v>
      </c>
      <c r="AAQ98" s="3" t="s">
        <v>544</v>
      </c>
      <c r="AAR98" s="3" t="s">
        <v>544</v>
      </c>
      <c r="AAS98" s="3" t="s">
        <v>544</v>
      </c>
      <c r="AAT98" s="3" t="s">
        <v>544</v>
      </c>
      <c r="AAV98" s="3" t="s">
        <v>544</v>
      </c>
      <c r="ABP98" s="3" t="s">
        <v>544</v>
      </c>
      <c r="ABQ98" s="3" t="s">
        <v>544</v>
      </c>
      <c r="ABR98" s="3" t="s">
        <v>544</v>
      </c>
      <c r="ABS98" s="3" t="s">
        <v>544</v>
      </c>
      <c r="ABT98" s="3" t="s">
        <v>544</v>
      </c>
      <c r="ABU98" s="3" t="s">
        <v>544</v>
      </c>
      <c r="ABV98" s="3" t="s">
        <v>544</v>
      </c>
      <c r="ABW98" s="3" t="s">
        <v>544</v>
      </c>
      <c r="AEX98" s="3" t="s">
        <v>544</v>
      </c>
      <c r="AFC98" s="3" t="s">
        <v>544</v>
      </c>
      <c r="AFO98" s="3" t="s">
        <v>544</v>
      </c>
      <c r="AFW98" s="3" t="s">
        <v>544</v>
      </c>
      <c r="AGC98" s="3" t="s">
        <v>544</v>
      </c>
      <c r="AGF98" s="3" t="s">
        <v>544</v>
      </c>
      <c r="AGL98" s="3" t="s">
        <v>544</v>
      </c>
      <c r="AVB98" s="3" t="s">
        <v>544</v>
      </c>
      <c r="AVQ98" s="3" t="s">
        <v>544</v>
      </c>
      <c r="AVS98" s="3" t="s">
        <v>544</v>
      </c>
      <c r="AVV98" s="3" t="s">
        <v>544</v>
      </c>
      <c r="AWE98" s="3" t="s">
        <v>544</v>
      </c>
      <c r="AWF98" s="3" t="s">
        <v>544</v>
      </c>
      <c r="AWG98" s="3" t="s">
        <v>544</v>
      </c>
      <c r="AWH98" s="3" t="s">
        <v>544</v>
      </c>
    </row>
    <row r="99" spans="1:870 1250:1282" s="3" customFormat="1" x14ac:dyDescent="0.25">
      <c r="A99" s="3" t="s">
        <v>15</v>
      </c>
      <c r="B99" s="3">
        <v>1</v>
      </c>
      <c r="CW99" s="3">
        <v>1</v>
      </c>
      <c r="EV99" s="3">
        <v>1</v>
      </c>
      <c r="EW99" s="3">
        <v>1</v>
      </c>
      <c r="EX99" s="3">
        <v>1</v>
      </c>
      <c r="GY99" s="3">
        <v>1</v>
      </c>
      <c r="HS99" s="3" t="s">
        <v>1409</v>
      </c>
      <c r="KB99" s="3" t="s">
        <v>1646</v>
      </c>
      <c r="LM99" s="3">
        <v>1</v>
      </c>
      <c r="LO99" s="3">
        <v>1</v>
      </c>
      <c r="MA99" s="3">
        <v>1</v>
      </c>
      <c r="OS99" s="3" t="s">
        <v>5078</v>
      </c>
      <c r="OW99" s="3" t="s">
        <v>5078</v>
      </c>
      <c r="PA99" s="3" t="s">
        <v>5078</v>
      </c>
      <c r="QB99" s="3" t="s">
        <v>5428</v>
      </c>
      <c r="QC99" s="3" t="s">
        <v>6442</v>
      </c>
      <c r="QD99" s="3" t="s">
        <v>6442</v>
      </c>
      <c r="QE99" s="3" t="s">
        <v>5428</v>
      </c>
      <c r="RO99" s="3" t="s">
        <v>5741</v>
      </c>
      <c r="RT99" s="3" t="s">
        <v>5741</v>
      </c>
      <c r="SF99" s="3">
        <v>1</v>
      </c>
      <c r="ZK99" s="3">
        <v>1</v>
      </c>
      <c r="ZL99" s="3">
        <v>1</v>
      </c>
      <c r="ZM99" s="3">
        <v>1</v>
      </c>
      <c r="ZN99" s="3">
        <v>1</v>
      </c>
      <c r="ZO99" s="3">
        <v>1</v>
      </c>
      <c r="ZP99" s="3">
        <v>1</v>
      </c>
      <c r="ZQ99" s="3">
        <v>1</v>
      </c>
      <c r="ZR99" s="3">
        <v>1</v>
      </c>
      <c r="AAA99" s="3">
        <v>1</v>
      </c>
      <c r="AAM99" s="3">
        <v>1</v>
      </c>
      <c r="AAN99" s="3">
        <v>1</v>
      </c>
      <c r="AAO99" s="3">
        <v>1</v>
      </c>
      <c r="AAP99" s="3">
        <v>1</v>
      </c>
      <c r="AAQ99" s="3">
        <v>1</v>
      </c>
      <c r="AAR99" s="3">
        <v>1</v>
      </c>
      <c r="AAS99" s="3">
        <v>1</v>
      </c>
      <c r="AAT99" s="3">
        <v>1</v>
      </c>
      <c r="AAV99" s="3">
        <v>1</v>
      </c>
      <c r="ABP99" s="3">
        <v>1</v>
      </c>
      <c r="ABQ99" s="3">
        <v>1</v>
      </c>
      <c r="ABR99" s="3">
        <v>1</v>
      </c>
      <c r="ABS99" s="3">
        <v>1</v>
      </c>
      <c r="ABT99" s="3">
        <v>1</v>
      </c>
      <c r="ABU99" s="3">
        <v>1</v>
      </c>
      <c r="ABV99" s="3">
        <v>1</v>
      </c>
      <c r="ABW99" s="3">
        <v>1</v>
      </c>
      <c r="AEX99" s="3">
        <v>1</v>
      </c>
      <c r="AFC99" s="3">
        <v>1</v>
      </c>
      <c r="AFO99" s="3">
        <v>1</v>
      </c>
      <c r="AFW99" s="3">
        <v>1</v>
      </c>
      <c r="AGC99" s="3">
        <v>1</v>
      </c>
      <c r="AGF99" s="3">
        <v>1</v>
      </c>
      <c r="AGL99" s="3">
        <v>1</v>
      </c>
      <c r="AVB99" s="3">
        <v>1</v>
      </c>
      <c r="AVQ99" s="3">
        <v>1</v>
      </c>
      <c r="AVS99" s="3">
        <v>1</v>
      </c>
      <c r="AVV99" s="3">
        <v>1</v>
      </c>
      <c r="AWE99" s="3">
        <v>1</v>
      </c>
      <c r="AWF99" s="3">
        <v>1</v>
      </c>
      <c r="AWG99" s="3">
        <v>1</v>
      </c>
      <c r="AWH99" s="3">
        <v>1</v>
      </c>
    </row>
    <row r="100" spans="1:870 1250:1282" s="4" customFormat="1" x14ac:dyDescent="0.25">
      <c r="A100" s="4" t="s">
        <v>5064</v>
      </c>
      <c r="RP100" s="4" t="s">
        <v>5443</v>
      </c>
      <c r="RU100" s="4" t="s">
        <v>1960</v>
      </c>
    </row>
    <row r="101" spans="1:870 1250:1282" s="4" customFormat="1" x14ac:dyDescent="0.25">
      <c r="A101" s="4" t="s">
        <v>5065</v>
      </c>
      <c r="RP101" s="4" t="s">
        <v>5446</v>
      </c>
      <c r="RU101" s="4" t="s">
        <v>1922</v>
      </c>
    </row>
    <row r="102" spans="1:870 1250:1282" s="4" customFormat="1" x14ac:dyDescent="0.25">
      <c r="A102" s="4" t="s">
        <v>5066</v>
      </c>
      <c r="RP102" s="4" t="s">
        <v>5447</v>
      </c>
      <c r="RU102" s="4" t="s">
        <v>1924</v>
      </c>
    </row>
    <row r="103" spans="1:870 1250:1282" s="4" customFormat="1" x14ac:dyDescent="0.25">
      <c r="A103" s="4" t="s">
        <v>5067</v>
      </c>
      <c r="RP103" s="4" t="s">
        <v>5448</v>
      </c>
      <c r="RU103" s="4" t="s">
        <v>1928</v>
      </c>
    </row>
    <row r="104" spans="1:870 1250:1282" s="4" customFormat="1" x14ac:dyDescent="0.25">
      <c r="A104" s="4" t="s">
        <v>5068</v>
      </c>
      <c r="RP104" s="4" t="s">
        <v>5449</v>
      </c>
      <c r="RU104" s="4" t="s">
        <v>1932</v>
      </c>
    </row>
    <row r="105" spans="1:870 1250:1282" s="4" customFormat="1" x14ac:dyDescent="0.25">
      <c r="A105" s="4" t="s">
        <v>5069</v>
      </c>
      <c r="RP105" s="4" t="s">
        <v>5450</v>
      </c>
      <c r="RU105" s="4" t="s">
        <v>1935</v>
      </c>
    </row>
    <row r="106" spans="1:870 1250:1282" s="4" customFormat="1" x14ac:dyDescent="0.25">
      <c r="A106" s="4" t="s">
        <v>5070</v>
      </c>
      <c r="RP106" s="4" t="s">
        <v>5451</v>
      </c>
      <c r="RU106" s="4" t="s">
        <v>1939</v>
      </c>
    </row>
    <row r="107" spans="1:870 1250:1282" s="4" customFormat="1" x14ac:dyDescent="0.25">
      <c r="A107" s="4" t="s">
        <v>5071</v>
      </c>
      <c r="RP107" s="4" t="s">
        <v>5452</v>
      </c>
      <c r="RU107" s="4" t="s">
        <v>1943</v>
      </c>
    </row>
    <row r="108" spans="1:870 1250:1282" s="4" customFormat="1" x14ac:dyDescent="0.25">
      <c r="A108" s="4" t="s">
        <v>5072</v>
      </c>
      <c r="RP108" s="4" t="s">
        <v>5453</v>
      </c>
      <c r="RU108" s="4" t="s">
        <v>1947</v>
      </c>
    </row>
    <row r="109" spans="1:870 1250:1282" s="4" customFormat="1" x14ac:dyDescent="0.25">
      <c r="A109" s="4" t="s">
        <v>5073</v>
      </c>
      <c r="RP109" s="4" t="s">
        <v>5454</v>
      </c>
      <c r="RU109" s="4" t="s">
        <v>1951</v>
      </c>
    </row>
    <row r="110" spans="1:870 1250:1282" s="4" customFormat="1" x14ac:dyDescent="0.25">
      <c r="A110" s="4" t="s">
        <v>5074</v>
      </c>
      <c r="RP110" s="4" t="s">
        <v>5455</v>
      </c>
      <c r="RU110" s="4" t="s">
        <v>1955</v>
      </c>
    </row>
    <row r="111" spans="1:870 1250:1282" s="4" customFormat="1" x14ac:dyDescent="0.25">
      <c r="A111" s="4" t="s">
        <v>5075</v>
      </c>
      <c r="RP111" s="4" t="s">
        <v>5445</v>
      </c>
      <c r="RU111" s="4" t="s">
        <v>1910</v>
      </c>
    </row>
    <row r="112" spans="1:870 1250:1282" s="4" customFormat="1" x14ac:dyDescent="0.25">
      <c r="A112" s="4" t="s">
        <v>5076</v>
      </c>
      <c r="RP112" s="4" t="s">
        <v>5458</v>
      </c>
      <c r="RU112" s="4" t="s">
        <v>1961</v>
      </c>
    </row>
    <row r="113" spans="1:1015 1041:1275" s="4" customFormat="1" x14ac:dyDescent="0.25">
      <c r="A113" s="4" t="s">
        <v>5077</v>
      </c>
      <c r="RP113" s="4" t="s">
        <v>5459</v>
      </c>
      <c r="RU113" s="4" t="s">
        <v>1962</v>
      </c>
    </row>
    <row r="114" spans="1:1015 1041:1275" s="6" customFormat="1" x14ac:dyDescent="0.25">
      <c r="A114" s="6" t="s">
        <v>4738</v>
      </c>
      <c r="ML114" s="6" t="s">
        <v>4739</v>
      </c>
      <c r="MN114" s="6" t="s">
        <v>4739</v>
      </c>
      <c r="MP114" s="6" t="s">
        <v>4739</v>
      </c>
      <c r="MR114" s="6" t="s">
        <v>4739</v>
      </c>
      <c r="MT114" s="6" t="s">
        <v>4739</v>
      </c>
      <c r="MV114" s="6" t="s">
        <v>4739</v>
      </c>
      <c r="MX114" s="6" t="s">
        <v>4739</v>
      </c>
      <c r="MZ114" s="6" t="s">
        <v>4739</v>
      </c>
      <c r="NB114" s="6" t="s">
        <v>4739</v>
      </c>
      <c r="NH114" s="6" t="s">
        <v>4741</v>
      </c>
      <c r="NJ114" s="6" t="s">
        <v>4741</v>
      </c>
      <c r="NL114" s="6" t="s">
        <v>4741</v>
      </c>
      <c r="NN114" s="6" t="s">
        <v>4741</v>
      </c>
      <c r="NP114" s="6" t="s">
        <v>4741</v>
      </c>
      <c r="NR114" s="6" t="s">
        <v>4741</v>
      </c>
      <c r="NT114" s="6" t="s">
        <v>4741</v>
      </c>
      <c r="NV114" s="6" t="s">
        <v>4741</v>
      </c>
      <c r="NX114" s="6" t="s">
        <v>4741</v>
      </c>
      <c r="NZ114" s="6" t="s">
        <v>4741</v>
      </c>
      <c r="OH114" s="6" t="s">
        <v>4743</v>
      </c>
      <c r="OO114" s="6" t="s">
        <v>4744</v>
      </c>
      <c r="QB114" s="6" t="s">
        <v>6457</v>
      </c>
      <c r="QC114" s="6" t="s">
        <v>6458</v>
      </c>
      <c r="QD114" s="6" t="s">
        <v>5427</v>
      </c>
      <c r="QE114" s="6" t="s">
        <v>6459</v>
      </c>
      <c r="AUE114" s="6" t="s">
        <v>6457</v>
      </c>
      <c r="AUF114" s="6" t="s">
        <v>6458</v>
      </c>
      <c r="AUG114" s="6" t="s">
        <v>5427</v>
      </c>
      <c r="AUH114" s="6" t="s">
        <v>6459</v>
      </c>
      <c r="AWA114" s="6" t="s">
        <v>6599</v>
      </c>
    </row>
    <row r="115" spans="1:1015 1041:1275" s="6" customFormat="1" x14ac:dyDescent="0.25">
      <c r="A115" s="6" t="s">
        <v>4740</v>
      </c>
      <c r="NH115" s="6" t="s">
        <v>4742</v>
      </c>
      <c r="NJ115" s="6" t="s">
        <v>4742</v>
      </c>
      <c r="NL115" s="6" t="s">
        <v>4742</v>
      </c>
      <c r="NN115" s="6" t="s">
        <v>4742</v>
      </c>
      <c r="NP115" s="6" t="s">
        <v>4742</v>
      </c>
      <c r="NR115" s="6" t="s">
        <v>4742</v>
      </c>
      <c r="NT115" s="6" t="s">
        <v>4742</v>
      </c>
      <c r="NV115" s="6" t="s">
        <v>4742</v>
      </c>
      <c r="NX115" s="6" t="s">
        <v>4742</v>
      </c>
      <c r="NZ115" s="6" t="s">
        <v>4742</v>
      </c>
      <c r="AWA115" s="6" t="s">
        <v>6600</v>
      </c>
    </row>
    <row r="116" spans="1:1015 1041:1275" s="6" customFormat="1" x14ac:dyDescent="0.25">
      <c r="A116" s="6" t="s">
        <v>6601</v>
      </c>
      <c r="AWA116" s="6" t="s">
        <v>6602</v>
      </c>
    </row>
    <row r="117" spans="1:1015 1041:1275" s="6" customFormat="1" x14ac:dyDescent="0.25">
      <c r="A117" s="6" t="s">
        <v>4770</v>
      </c>
      <c r="OS117" s="6" t="s">
        <v>4774</v>
      </c>
      <c r="OW117" s="6" t="s">
        <v>4774</v>
      </c>
      <c r="PA117" s="6" t="s">
        <v>4774</v>
      </c>
    </row>
    <row r="118" spans="1:1015 1041:1275" s="6" customFormat="1" x14ac:dyDescent="0.25">
      <c r="A118" s="6" t="s">
        <v>4771</v>
      </c>
      <c r="OS118" s="6" t="s">
        <v>4775</v>
      </c>
      <c r="OW118" s="6" t="s">
        <v>4775</v>
      </c>
      <c r="PA118" s="6" t="s">
        <v>4775</v>
      </c>
    </row>
    <row r="119" spans="1:1015 1041:1275" s="6" customFormat="1" x14ac:dyDescent="0.25">
      <c r="A119" s="6" t="s">
        <v>4772</v>
      </c>
      <c r="OS119" s="6" t="s">
        <v>4776</v>
      </c>
      <c r="OW119" s="6" t="s">
        <v>4778</v>
      </c>
      <c r="PA119" s="6" t="s">
        <v>4780</v>
      </c>
    </row>
    <row r="120" spans="1:1015 1041:1275" s="6" customFormat="1" x14ac:dyDescent="0.25">
      <c r="A120" s="6" t="s">
        <v>4773</v>
      </c>
      <c r="OS120" s="6" t="s">
        <v>4777</v>
      </c>
      <c r="OW120" s="6" t="s">
        <v>4779</v>
      </c>
      <c r="PA120" s="6" t="s">
        <v>4781</v>
      </c>
    </row>
    <row r="121" spans="1:1015 1041:1275" s="3" customFormat="1" x14ac:dyDescent="0.25">
      <c r="A121" s="3" t="s">
        <v>5177</v>
      </c>
      <c r="ZA121" s="3" t="s">
        <v>5178</v>
      </c>
      <c r="ZB121" s="3" t="s">
        <v>5260</v>
      </c>
      <c r="AJZ121" s="3" t="s">
        <v>5178</v>
      </c>
      <c r="ALB121" s="3" t="s">
        <v>5260</v>
      </c>
      <c r="AOE121" s="3" t="s">
        <v>5260</v>
      </c>
    </row>
    <row r="122" spans="1:1015 1041:1275" s="5" customFormat="1" x14ac:dyDescent="0.25">
      <c r="A122" s="5" t="s">
        <v>65</v>
      </c>
      <c r="BA122" s="5" t="s">
        <v>710</v>
      </c>
      <c r="BB122" s="5" t="s">
        <v>715</v>
      </c>
      <c r="BC122" s="5" t="s">
        <v>720</v>
      </c>
      <c r="BD122" s="5" t="s">
        <v>724</v>
      </c>
      <c r="BE122" s="5" t="s">
        <v>727</v>
      </c>
      <c r="BF122" s="5" t="s">
        <v>730</v>
      </c>
      <c r="CF122" s="5" t="s">
        <v>837</v>
      </c>
      <c r="CG122" s="5" t="s">
        <v>839</v>
      </c>
      <c r="CK122" s="5" t="s">
        <v>635</v>
      </c>
      <c r="CQ122" s="5" t="s">
        <v>876</v>
      </c>
      <c r="CS122" s="5" t="s">
        <v>882</v>
      </c>
      <c r="CT122" s="5" t="s">
        <v>884</v>
      </c>
      <c r="DB122" s="5" t="s">
        <v>923</v>
      </c>
      <c r="DG122" s="5" t="s">
        <v>945</v>
      </c>
      <c r="DP122" s="5" t="s">
        <v>991</v>
      </c>
      <c r="DU122" s="5" t="s">
        <v>1010</v>
      </c>
      <c r="EH122" s="5" t="s">
        <v>1072</v>
      </c>
      <c r="EP122" s="5" t="s">
        <v>1110</v>
      </c>
      <c r="EQ122" s="5" t="s">
        <v>1112</v>
      </c>
      <c r="ET122" s="5" t="s">
        <v>1118</v>
      </c>
      <c r="EY122" s="5" t="s">
        <v>1139</v>
      </c>
      <c r="EZ122" s="5" t="s">
        <v>1141</v>
      </c>
      <c r="FF122" s="5" t="s">
        <v>1160</v>
      </c>
      <c r="FP122" s="5" t="s">
        <v>1195</v>
      </c>
      <c r="FS122" s="5" t="s">
        <v>1209</v>
      </c>
      <c r="FV122" s="5" t="s">
        <v>1221</v>
      </c>
      <c r="FW122" s="5" t="s">
        <v>1227</v>
      </c>
      <c r="FX122" s="5" t="s">
        <v>1223</v>
      </c>
      <c r="GZ122" s="5" t="s">
        <v>1345</v>
      </c>
      <c r="HD122" s="5" t="s">
        <v>1320</v>
      </c>
      <c r="HE122" s="5" t="s">
        <v>1362</v>
      </c>
      <c r="HJ122" s="5" t="s">
        <v>1379</v>
      </c>
      <c r="HP122" s="5" t="s">
        <v>1393</v>
      </c>
      <c r="HR122" s="5" t="s">
        <v>1400</v>
      </c>
      <c r="HW122" s="5" t="s">
        <v>1422</v>
      </c>
      <c r="HX122" s="5" t="s">
        <v>1424</v>
      </c>
      <c r="IA122" s="5" t="s">
        <v>1435</v>
      </c>
      <c r="IF122" s="5" t="s">
        <v>1465</v>
      </c>
      <c r="IT122" s="5" t="s">
        <v>1518</v>
      </c>
      <c r="IU122" s="5" t="s">
        <v>1520</v>
      </c>
      <c r="JC122" s="5" t="s">
        <v>1549</v>
      </c>
      <c r="JF122" s="5" t="s">
        <v>1556</v>
      </c>
      <c r="JG122" s="5" t="s">
        <v>1558</v>
      </c>
      <c r="JX122" s="5" t="s">
        <v>1631</v>
      </c>
      <c r="JY122" s="5" t="s">
        <v>1633</v>
      </c>
      <c r="KD122" s="5" t="s">
        <v>1653</v>
      </c>
      <c r="KF122" s="5" t="s">
        <v>1659</v>
      </c>
      <c r="KZ122" s="5" t="s">
        <v>1739</v>
      </c>
      <c r="LK122" s="5" t="s">
        <v>1774</v>
      </c>
      <c r="LN122" s="5" t="s">
        <v>1784</v>
      </c>
      <c r="MB122" s="5" t="s">
        <v>1823</v>
      </c>
      <c r="MD122" s="5" t="s">
        <v>1827</v>
      </c>
      <c r="ME122" s="5" t="s">
        <v>1829</v>
      </c>
      <c r="OT122" s="5" t="s">
        <v>4782</v>
      </c>
      <c r="OX122" s="5" t="s">
        <v>4783</v>
      </c>
      <c r="PB122" s="5" t="s">
        <v>4784</v>
      </c>
      <c r="SH122" s="8" t="s">
        <v>2110</v>
      </c>
      <c r="SI122" s="8" t="s">
        <v>2112</v>
      </c>
      <c r="SJ122" s="5" t="s">
        <v>2073</v>
      </c>
      <c r="SK122" s="5" t="s">
        <v>2114</v>
      </c>
      <c r="SL122" s="5" t="s">
        <v>2070</v>
      </c>
      <c r="SM122" s="5" t="s">
        <v>2116</v>
      </c>
      <c r="SN122" s="5" t="s">
        <v>2118</v>
      </c>
      <c r="SO122" s="5" t="s">
        <v>2120</v>
      </c>
      <c r="SP122" s="5" t="s">
        <v>2122</v>
      </c>
      <c r="SQ122" s="5" t="s">
        <v>2124</v>
      </c>
      <c r="SR122" s="5" t="s">
        <v>2126</v>
      </c>
      <c r="SS122" s="5" t="s">
        <v>2128</v>
      </c>
      <c r="ST122" s="5" t="s">
        <v>2130</v>
      </c>
      <c r="SU122" s="8" t="s">
        <v>2132</v>
      </c>
      <c r="SV122" s="5" t="s">
        <v>2076</v>
      </c>
      <c r="SW122" s="5" t="s">
        <v>2134</v>
      </c>
      <c r="SX122" s="5" t="s">
        <v>2136</v>
      </c>
      <c r="SY122" s="5" t="s">
        <v>2138</v>
      </c>
      <c r="SZ122" s="5" t="s">
        <v>2140</v>
      </c>
      <c r="TB122" s="5" t="s">
        <v>2078</v>
      </c>
      <c r="TD122" s="5" t="s">
        <v>2146</v>
      </c>
      <c r="TE122" s="5" t="s">
        <v>2148</v>
      </c>
      <c r="TV122" s="5" t="s">
        <v>2151</v>
      </c>
      <c r="TW122" s="5" t="s">
        <v>2152</v>
      </c>
      <c r="TY122" s="5" t="s">
        <v>2155</v>
      </c>
      <c r="UA122" s="5" t="s">
        <v>2159</v>
      </c>
      <c r="UB122" s="5" t="s">
        <v>2161</v>
      </c>
      <c r="UE122" s="5" t="s">
        <v>2164</v>
      </c>
      <c r="UF122" s="5" t="s">
        <v>2166</v>
      </c>
      <c r="UG122" s="5" t="s">
        <v>2168</v>
      </c>
      <c r="UH122" s="5" t="s">
        <v>2170</v>
      </c>
      <c r="UI122" s="5" t="s">
        <v>2172</v>
      </c>
      <c r="UJ122" s="5" t="s">
        <v>2174</v>
      </c>
      <c r="UL122" s="5" t="s">
        <v>2178</v>
      </c>
      <c r="UN122" s="5" t="s">
        <v>2182</v>
      </c>
      <c r="UP122" s="5" t="s">
        <v>2185</v>
      </c>
      <c r="UQ122" s="5" t="s">
        <v>2187</v>
      </c>
      <c r="UR122" s="5" t="s">
        <v>2188</v>
      </c>
      <c r="UU122" s="5" t="s">
        <v>2193</v>
      </c>
      <c r="UV122" s="5" t="s">
        <v>2195</v>
      </c>
      <c r="UW122" s="5" t="s">
        <v>2197</v>
      </c>
      <c r="UX122" s="5" t="s">
        <v>2198</v>
      </c>
      <c r="VA122" s="5" t="s">
        <v>2204</v>
      </c>
      <c r="VB122" s="5" t="s">
        <v>2205</v>
      </c>
      <c r="VC122" s="5" t="s">
        <v>2207</v>
      </c>
      <c r="VD122" s="5" t="s">
        <v>2208</v>
      </c>
      <c r="VE122" s="5" t="s">
        <v>2210</v>
      </c>
      <c r="VF122" s="5" t="s">
        <v>2212</v>
      </c>
      <c r="VG122" s="5" t="s">
        <v>2213</v>
      </c>
      <c r="VJ122" s="5" t="s">
        <v>2219</v>
      </c>
      <c r="VK122" s="5" t="s">
        <v>2220</v>
      </c>
      <c r="VL122" s="5" t="s">
        <v>2222</v>
      </c>
      <c r="VM122" s="5" t="s">
        <v>2224</v>
      </c>
      <c r="VO122" s="5" t="s">
        <v>2227</v>
      </c>
      <c r="VP122" s="5" t="s">
        <v>2229</v>
      </c>
      <c r="VQ122" s="5" t="s">
        <v>2242</v>
      </c>
      <c r="VY122" s="5" t="s">
        <v>2528</v>
      </c>
      <c r="WG122" s="5" t="s">
        <v>1541</v>
      </c>
      <c r="WN122" s="5" t="s">
        <v>1064</v>
      </c>
      <c r="WP122" s="5" t="s">
        <v>2567</v>
      </c>
      <c r="WR122" s="5" t="s">
        <v>2676</v>
      </c>
      <c r="WS122" s="5" t="s">
        <v>2677</v>
      </c>
      <c r="WT122" s="5" t="s">
        <v>2678</v>
      </c>
      <c r="WU122" s="5" t="s">
        <v>2679</v>
      </c>
      <c r="WV122" s="5" t="s">
        <v>2680</v>
      </c>
      <c r="WW122" s="5" t="s">
        <v>2681</v>
      </c>
      <c r="WX122" s="5" t="s">
        <v>2682</v>
      </c>
      <c r="WY122" s="5" t="s">
        <v>2683</v>
      </c>
      <c r="WZ122" s="5" t="s">
        <v>2684</v>
      </c>
      <c r="XA122" s="5" t="s">
        <v>2570</v>
      </c>
      <c r="XC122" s="5" t="s">
        <v>2576</v>
      </c>
      <c r="XF122" s="5" t="s">
        <v>2583</v>
      </c>
      <c r="XM122" s="5" t="s">
        <v>2589</v>
      </c>
      <c r="XS122" s="5" t="s">
        <v>2601</v>
      </c>
      <c r="XV122" s="5" t="s">
        <v>2606</v>
      </c>
      <c r="XW122" s="5" t="s">
        <v>2608</v>
      </c>
      <c r="YC122" s="5" t="s">
        <v>2614</v>
      </c>
      <c r="YH122" s="5" t="s">
        <v>2624</v>
      </c>
      <c r="YL122" s="5" t="s">
        <v>2632</v>
      </c>
      <c r="YS122" s="5" t="s">
        <v>2640</v>
      </c>
      <c r="YT122" s="5" t="s">
        <v>2642</v>
      </c>
      <c r="YU122" s="5" t="s">
        <v>2742</v>
      </c>
      <c r="YW122" s="5" t="s">
        <v>2646</v>
      </c>
      <c r="ZT122" s="5" t="s">
        <v>2961</v>
      </c>
      <c r="ZU122" s="5" t="s">
        <v>2016</v>
      </c>
      <c r="ZV122" s="5" t="s">
        <v>2016</v>
      </c>
      <c r="ZW122" s="5" t="s">
        <v>2016</v>
      </c>
      <c r="ZX122" s="5" t="s">
        <v>3012</v>
      </c>
      <c r="AAB122" s="5" t="s">
        <v>2042</v>
      </c>
      <c r="AAC122" s="5" t="s">
        <v>2037</v>
      </c>
      <c r="AAE122" s="5" t="s">
        <v>3019</v>
      </c>
      <c r="AAG122" s="5" t="s">
        <v>3066</v>
      </c>
      <c r="AAI122" s="5" t="s">
        <v>3025</v>
      </c>
      <c r="AAU122" s="5" t="s">
        <v>3027</v>
      </c>
      <c r="AAW122" s="5" t="s">
        <v>3031</v>
      </c>
      <c r="AAX122" s="5" t="s">
        <v>3033</v>
      </c>
      <c r="ABA122" s="5" t="s">
        <v>3038</v>
      </c>
      <c r="ABB122" s="5" t="s">
        <v>3038</v>
      </c>
      <c r="ABF122" s="5" t="s">
        <v>3046</v>
      </c>
      <c r="ABG122" s="5" t="s">
        <v>3048</v>
      </c>
      <c r="ACG122" s="5" t="s">
        <v>3341</v>
      </c>
      <c r="ACI122" s="5" t="s">
        <v>3343</v>
      </c>
      <c r="ACJ122" s="5" t="s">
        <v>3345</v>
      </c>
      <c r="ACS122" s="5" t="s">
        <v>2574</v>
      </c>
      <c r="ACU122" s="5" t="s">
        <v>3353</v>
      </c>
      <c r="ACX122" s="5" t="s">
        <v>3356</v>
      </c>
      <c r="ACY122" s="5" t="s">
        <v>3358</v>
      </c>
      <c r="ACZ122" s="5" t="s">
        <v>3360</v>
      </c>
      <c r="ADA122" s="5" t="s">
        <v>2591</v>
      </c>
      <c r="ADD122" s="5" t="s">
        <v>2597</v>
      </c>
      <c r="ADE122" s="5" t="s">
        <v>3364</v>
      </c>
      <c r="ADG122" s="5" t="s">
        <v>3366</v>
      </c>
      <c r="ADJ122" s="5" t="s">
        <v>3372</v>
      </c>
      <c r="ADK122" s="5" t="s">
        <v>3374</v>
      </c>
      <c r="ADS122" s="5" t="s">
        <v>3389</v>
      </c>
      <c r="ADT122" s="5" t="s">
        <v>3391</v>
      </c>
      <c r="ADU122" s="5" t="s">
        <v>3393</v>
      </c>
      <c r="ADV122" s="5" t="s">
        <v>3394</v>
      </c>
      <c r="ADW122" s="5" t="s">
        <v>3396</v>
      </c>
      <c r="ADX122" s="5" t="s">
        <v>3398</v>
      </c>
      <c r="ADZ122" s="5" t="s">
        <v>2627</v>
      </c>
      <c r="AEC122" s="5" t="s">
        <v>3406</v>
      </c>
      <c r="AED122" s="5" t="s">
        <v>3408</v>
      </c>
      <c r="AEE122" s="5" t="s">
        <v>3410</v>
      </c>
      <c r="AEF122" s="5" t="s">
        <v>3412</v>
      </c>
      <c r="AEH122" s="5" t="s">
        <v>3415</v>
      </c>
      <c r="AEI122" s="5" t="s">
        <v>3417</v>
      </c>
      <c r="AEJ122" s="5" t="s">
        <v>3419</v>
      </c>
      <c r="AEL122" s="5" t="s">
        <v>3424</v>
      </c>
      <c r="AFI122" s="5" t="s">
        <v>3540</v>
      </c>
      <c r="AFM122" s="5" t="s">
        <v>3546</v>
      </c>
      <c r="AFR122" s="5" t="s">
        <v>3556</v>
      </c>
      <c r="AFX122" s="5" t="s">
        <v>3566</v>
      </c>
      <c r="AGE122" s="5" t="s">
        <v>3580</v>
      </c>
      <c r="AGX122" s="5" t="s">
        <v>3912</v>
      </c>
      <c r="AGY122" s="5" t="s">
        <v>3913</v>
      </c>
      <c r="AHE122" s="5" t="s">
        <v>3923</v>
      </c>
      <c r="AHM122" s="5" t="s">
        <v>3931</v>
      </c>
      <c r="AHN122" s="5" t="s">
        <v>3933</v>
      </c>
      <c r="AHQ122" s="5" t="s">
        <v>3938</v>
      </c>
      <c r="AHR122" s="5" t="s">
        <v>3940</v>
      </c>
      <c r="AHS122" s="5" t="s">
        <v>3941</v>
      </c>
      <c r="AIB122" s="5" t="s">
        <v>2028</v>
      </c>
      <c r="AJA122" s="5" t="s">
        <v>5169</v>
      </c>
      <c r="AJR122" s="5" t="s">
        <v>4007</v>
      </c>
      <c r="AKB122" s="5" t="s">
        <v>4018</v>
      </c>
      <c r="AKC122" s="5" t="s">
        <v>4020</v>
      </c>
      <c r="AKN122" s="5" t="s">
        <v>4026</v>
      </c>
      <c r="AKO122" s="5" t="s">
        <v>4028</v>
      </c>
      <c r="AKU122" s="5" t="s">
        <v>1424</v>
      </c>
      <c r="AKV122" s="5" t="s">
        <v>1424</v>
      </c>
      <c r="ALO122" s="5" t="s">
        <v>4047</v>
      </c>
      <c r="AMA122" s="5" t="s">
        <v>4057</v>
      </c>
      <c r="ANA122" s="5" t="s">
        <v>4090</v>
      </c>
      <c r="ANC122" s="5" t="s">
        <v>4094</v>
      </c>
      <c r="AND122" s="5" t="s">
        <v>4095</v>
      </c>
      <c r="ANH122" s="5" t="s">
        <v>4102</v>
      </c>
      <c r="ANQ122" s="5" t="s">
        <v>4119</v>
      </c>
      <c r="ANT122" s="5" t="s">
        <v>4126</v>
      </c>
      <c r="AOD122" s="5" t="s">
        <v>1272</v>
      </c>
      <c r="AOF122" s="5" t="s">
        <v>4147</v>
      </c>
      <c r="AOK122" s="5" t="s">
        <v>4155</v>
      </c>
      <c r="AQW122" s="5" t="s">
        <v>5970</v>
      </c>
      <c r="AQX122" s="5" t="s">
        <v>5971</v>
      </c>
      <c r="ARA122" s="5" t="s">
        <v>5977</v>
      </c>
      <c r="ARG122" s="5" t="s">
        <v>5985</v>
      </c>
      <c r="ARH122" s="5" t="s">
        <v>5985</v>
      </c>
      <c r="ARI122" s="5" t="s">
        <v>5985</v>
      </c>
      <c r="ARJ122" s="5" t="s">
        <v>5985</v>
      </c>
      <c r="ARK122" s="5" t="s">
        <v>5987</v>
      </c>
      <c r="ARX122" s="5" t="s">
        <v>6099</v>
      </c>
      <c r="ASB122" s="5" t="s">
        <v>6105</v>
      </c>
      <c r="ASC122" s="5" t="s">
        <v>6107</v>
      </c>
      <c r="ASD122" s="5" t="s">
        <v>6108</v>
      </c>
      <c r="ASE122" s="5" t="s">
        <v>6110</v>
      </c>
      <c r="ASF122" s="5" t="s">
        <v>6112</v>
      </c>
      <c r="ASI122" s="5" t="s">
        <v>6117</v>
      </c>
      <c r="ASK122" s="5" t="s">
        <v>2528</v>
      </c>
      <c r="ASM122" s="5" t="s">
        <v>6125</v>
      </c>
      <c r="ASN122" s="5" t="s">
        <v>6127</v>
      </c>
      <c r="ASO122" s="5" t="s">
        <v>6129</v>
      </c>
      <c r="ASP122" s="5" t="s">
        <v>6132</v>
      </c>
      <c r="ASQ122" s="5" t="s">
        <v>6134</v>
      </c>
      <c r="ASS122" s="5" t="s">
        <v>6138</v>
      </c>
      <c r="AST122" s="5" t="s">
        <v>6140</v>
      </c>
      <c r="ASU122" s="5" t="s">
        <v>6141</v>
      </c>
      <c r="ASV122" s="5" t="s">
        <v>6143</v>
      </c>
      <c r="ASW122" s="5" t="s">
        <v>6145</v>
      </c>
      <c r="ASY122" s="5" t="s">
        <v>6149</v>
      </c>
      <c r="ASZ122" s="5" t="s">
        <v>6151</v>
      </c>
      <c r="ATA122" s="5" t="s">
        <v>6153</v>
      </c>
      <c r="ATB122" s="5" t="s">
        <v>6155</v>
      </c>
      <c r="ATC122" s="5" t="s">
        <v>6156</v>
      </c>
      <c r="ATD122" s="5" t="s">
        <v>6158</v>
      </c>
      <c r="ATG122" s="5" t="s">
        <v>6164</v>
      </c>
      <c r="ATH122" s="5" t="s">
        <v>6166</v>
      </c>
      <c r="ATJ122" s="5" t="s">
        <v>6170</v>
      </c>
      <c r="ATK122" s="5" t="s">
        <v>6172</v>
      </c>
      <c r="ATM122" s="5" t="s">
        <v>6176</v>
      </c>
      <c r="ATN122" s="5" t="s">
        <v>6178</v>
      </c>
      <c r="ATO122" s="5" t="s">
        <v>6180</v>
      </c>
      <c r="ATQ122" s="5" t="s">
        <v>6183</v>
      </c>
      <c r="ATR122" s="5" t="s">
        <v>6185</v>
      </c>
      <c r="ATS122" s="5" t="s">
        <v>4724</v>
      </c>
      <c r="AUJ122" s="5" t="s">
        <v>6199</v>
      </c>
      <c r="AUU122" s="5" t="s">
        <v>6213</v>
      </c>
      <c r="AVD122" s="5" t="s">
        <v>6226</v>
      </c>
      <c r="AVK122" s="5" t="s">
        <v>6236</v>
      </c>
      <c r="AVP122" s="5" t="s">
        <v>6247</v>
      </c>
      <c r="AVX122" s="5" t="s">
        <v>6261</v>
      </c>
      <c r="AVY122" s="5" t="s">
        <v>6263</v>
      </c>
      <c r="AVZ122" s="5" t="s">
        <v>6265</v>
      </c>
    </row>
    <row r="123" spans="1:1015 1041:1275" s="5" customFormat="1" x14ac:dyDescent="0.25">
      <c r="A123" s="5" t="s">
        <v>89</v>
      </c>
      <c r="DG123" s="5" t="s">
        <v>947</v>
      </c>
      <c r="YU123" s="5" t="s">
        <v>2743</v>
      </c>
      <c r="AAG123" s="5" t="s">
        <v>3067</v>
      </c>
      <c r="AVY123" s="5" t="s">
        <v>6593</v>
      </c>
    </row>
    <row r="124" spans="1:1015 1041:1275" s="5" customFormat="1" x14ac:dyDescent="0.25">
      <c r="A124" s="5" t="s">
        <v>90</v>
      </c>
      <c r="DG124" s="5" t="s">
        <v>948</v>
      </c>
      <c r="YU124" s="5" t="s">
        <v>2741</v>
      </c>
      <c r="AAG124" s="5" t="s">
        <v>3070</v>
      </c>
    </row>
    <row r="125" spans="1:1015 1041:1275" s="5" customFormat="1" x14ac:dyDescent="0.25">
      <c r="A125" s="5" t="s">
        <v>3068</v>
      </c>
      <c r="AAG125" s="5" t="s">
        <v>3071</v>
      </c>
    </row>
    <row r="126" spans="1:1015 1041:1275" s="5" customFormat="1" x14ac:dyDescent="0.25">
      <c r="A126" s="5" t="s">
        <v>3069</v>
      </c>
      <c r="AAG126" s="5" t="s">
        <v>3072</v>
      </c>
    </row>
    <row r="127" spans="1:1015 1041:1275" s="7" customFormat="1" x14ac:dyDescent="0.25">
      <c r="A127" s="7" t="s">
        <v>35</v>
      </c>
      <c r="PH127" s="7">
        <v>1</v>
      </c>
      <c r="WL127" s="7">
        <v>1</v>
      </c>
      <c r="XO127" s="7">
        <v>2</v>
      </c>
      <c r="XZ127" s="7">
        <v>4</v>
      </c>
      <c r="YA127" s="7">
        <v>5</v>
      </c>
      <c r="YQ127" s="7">
        <v>6</v>
      </c>
      <c r="ATY127" s="7">
        <v>1</v>
      </c>
      <c r="AUK127" s="7">
        <v>2</v>
      </c>
      <c r="AUY127" s="7">
        <v>4</v>
      </c>
      <c r="AUZ127" s="7">
        <v>5</v>
      </c>
      <c r="AVN127" s="7">
        <v>6</v>
      </c>
    </row>
    <row r="128" spans="1:1015 1041:1275" s="7" customFormat="1" x14ac:dyDescent="0.25">
      <c r="A128" s="7" t="s">
        <v>91</v>
      </c>
      <c r="ZZ128" s="7" t="b">
        <v>1</v>
      </c>
      <c r="ATZ128" s="7" t="b">
        <v>1</v>
      </c>
    </row>
    <row r="129" spans="1:911 1027:1258" s="3" customFormat="1" x14ac:dyDescent="0.25">
      <c r="A129" s="3" t="s">
        <v>5383</v>
      </c>
      <c r="E129" s="3" t="s">
        <v>559</v>
      </c>
      <c r="F129" s="3" t="s">
        <v>562</v>
      </c>
      <c r="G129" s="3" t="s">
        <v>565</v>
      </c>
      <c r="H129" s="3" t="s">
        <v>568</v>
      </c>
      <c r="I129" s="3" t="s">
        <v>572</v>
      </c>
      <c r="J129" s="3" t="s">
        <v>574</v>
      </c>
      <c r="K129" s="3" t="s">
        <v>4185</v>
      </c>
      <c r="L129" s="3" t="s">
        <v>4186</v>
      </c>
      <c r="M129" s="3" t="s">
        <v>2048</v>
      </c>
      <c r="N129" s="3" t="s">
        <v>4187</v>
      </c>
    </row>
    <row r="130" spans="1:911 1027:1258" s="4" customFormat="1" x14ac:dyDescent="0.25">
      <c r="A130" s="4" t="s">
        <v>4549</v>
      </c>
      <c r="AHF130" s="4" t="s">
        <v>568</v>
      </c>
      <c r="ANX130" s="4" t="s">
        <v>562</v>
      </c>
    </row>
    <row r="131" spans="1:911 1027:1258" s="4" customFormat="1" x14ac:dyDescent="0.25">
      <c r="A131" s="4" t="s">
        <v>4548</v>
      </c>
      <c r="AHF131" s="4" t="s">
        <v>3926</v>
      </c>
      <c r="ANX131" s="4" t="s">
        <v>4134</v>
      </c>
    </row>
    <row r="132" spans="1:911 1027:1258" s="2" customFormat="1" x14ac:dyDescent="0.25">
      <c r="A132" s="2" t="s">
        <v>86</v>
      </c>
      <c r="CX132" s="2" t="s">
        <v>2487</v>
      </c>
      <c r="VU132" s="2" t="s">
        <v>2488</v>
      </c>
      <c r="AGA132" s="2" t="s">
        <v>3730</v>
      </c>
      <c r="AVJ132" s="2" t="s">
        <v>6234</v>
      </c>
    </row>
    <row r="133" spans="1:911 1027:1258" s="2" customFormat="1" x14ac:dyDescent="0.25">
      <c r="A133" s="2" t="s">
        <v>87</v>
      </c>
      <c r="CX133" s="2" t="s">
        <v>3798</v>
      </c>
      <c r="VU133" s="2" t="s">
        <v>3797</v>
      </c>
      <c r="AGA133" s="2" t="s">
        <v>3796</v>
      </c>
      <c r="AVJ133" s="2" t="s">
        <v>6562</v>
      </c>
    </row>
    <row r="134" spans="1:911 1027:1258" s="6" customFormat="1" x14ac:dyDescent="0.25">
      <c r="A134" s="6" t="s">
        <v>3434</v>
      </c>
      <c r="ACX134" s="6" t="s">
        <v>3441</v>
      </c>
      <c r="AGU134" s="6" t="s">
        <v>4523</v>
      </c>
      <c r="AHA134" s="6" t="s">
        <v>4539</v>
      </c>
      <c r="ANO134" s="6" t="s">
        <v>5957</v>
      </c>
      <c r="ANP134" s="6" t="s">
        <v>5958</v>
      </c>
      <c r="AOI134" s="6" t="s">
        <v>5782</v>
      </c>
    </row>
    <row r="135" spans="1:911 1027:1258" s="6" customFormat="1" x14ac:dyDescent="0.25">
      <c r="A135" s="6" t="s">
        <v>3438</v>
      </c>
      <c r="ACX135" s="6">
        <v>1</v>
      </c>
    </row>
    <row r="136" spans="1:911 1027:1258" s="6" customFormat="1" x14ac:dyDescent="0.25">
      <c r="A136" s="6" t="s">
        <v>3437</v>
      </c>
    </row>
    <row r="137" spans="1:911 1027:1258" s="6" customFormat="1" x14ac:dyDescent="0.25">
      <c r="A137" s="6" t="s">
        <v>3435</v>
      </c>
      <c r="ACX137" s="6" t="s">
        <v>3440</v>
      </c>
      <c r="AGU137" s="6" t="s">
        <v>4540</v>
      </c>
      <c r="AHA137" s="6" t="s">
        <v>4540</v>
      </c>
      <c r="ANO137" s="6" t="s">
        <v>4540</v>
      </c>
      <c r="ANP137" s="6" t="s">
        <v>4540</v>
      </c>
      <c r="AOI137" s="6" t="s">
        <v>4540</v>
      </c>
    </row>
    <row r="138" spans="1:911 1027:1258" s="6" customFormat="1" x14ac:dyDescent="0.25">
      <c r="A138" s="6" t="s">
        <v>3436</v>
      </c>
      <c r="ACX138" s="6" t="s">
        <v>3439</v>
      </c>
      <c r="AGU138" s="6" t="s">
        <v>4521</v>
      </c>
      <c r="AHA138" s="6" t="s">
        <v>4521</v>
      </c>
      <c r="ANO138" s="6" t="s">
        <v>4521</v>
      </c>
      <c r="ANP138" s="6" t="s">
        <v>4521</v>
      </c>
      <c r="AOI138" s="6" t="s">
        <v>4521</v>
      </c>
    </row>
    <row r="139" spans="1:911 1027:1258" s="5" customFormat="1" x14ac:dyDescent="0.25">
      <c r="A139" s="5" t="s">
        <v>4490</v>
      </c>
      <c r="C139" s="5" t="s">
        <v>4496</v>
      </c>
      <c r="AEW139" s="5" t="s">
        <v>4496</v>
      </c>
      <c r="AGW139" s="5" t="s">
        <v>4496</v>
      </c>
      <c r="AIA139" s="5" t="s">
        <v>4496</v>
      </c>
      <c r="AMM139" s="5" t="s">
        <v>4496</v>
      </c>
      <c r="ANJ139" s="5" t="s">
        <v>4496</v>
      </c>
      <c r="AQY139" s="5" t="s">
        <v>4496</v>
      </c>
    </row>
    <row r="140" spans="1:911 1027:1258" s="5" customFormat="1" x14ac:dyDescent="0.25">
      <c r="A140" s="5" t="s">
        <v>4494</v>
      </c>
      <c r="C140" s="5">
        <v>1</v>
      </c>
    </row>
    <row r="141" spans="1:911 1027:1258" s="5" customFormat="1" x14ac:dyDescent="0.25">
      <c r="A141" s="5" t="s">
        <v>4491</v>
      </c>
      <c r="AEW141" s="5" t="s">
        <v>4498</v>
      </c>
      <c r="AGW141" s="5" t="s">
        <v>568</v>
      </c>
      <c r="AIA141" s="5" t="s">
        <v>572</v>
      </c>
      <c r="AMM141" s="5" t="s">
        <v>5869</v>
      </c>
      <c r="ANJ141" s="5" t="s">
        <v>5945</v>
      </c>
      <c r="AQY141" s="5" t="s">
        <v>6011</v>
      </c>
    </row>
    <row r="142" spans="1:911 1027:1258" s="5" customFormat="1" x14ac:dyDescent="0.25">
      <c r="A142" s="5" t="s">
        <v>4492</v>
      </c>
      <c r="C142" s="5">
        <v>2</v>
      </c>
      <c r="AEW142" s="5">
        <v>2</v>
      </c>
      <c r="AGW142" s="5">
        <v>2</v>
      </c>
      <c r="AIA142" s="5">
        <v>2</v>
      </c>
      <c r="AMM142" s="5">
        <v>2</v>
      </c>
      <c r="ANJ142" s="5">
        <v>2</v>
      </c>
      <c r="AQY142" s="5">
        <v>2</v>
      </c>
    </row>
    <row r="143" spans="1:911 1027:1258" s="5" customFormat="1" x14ac:dyDescent="0.25">
      <c r="A143" s="5" t="s">
        <v>4493</v>
      </c>
      <c r="C143" s="5" t="s">
        <v>4495</v>
      </c>
      <c r="AEW143" s="5" t="s">
        <v>3592</v>
      </c>
      <c r="AGW143" s="5" t="s">
        <v>4499</v>
      </c>
      <c r="AIA143" s="5" t="s">
        <v>5085</v>
      </c>
      <c r="AMM143" s="5" t="s">
        <v>5870</v>
      </c>
      <c r="ANJ143" s="5" t="s">
        <v>5946</v>
      </c>
      <c r="AQY143" s="5" t="s">
        <v>6012</v>
      </c>
    </row>
    <row r="144" spans="1:911 1027:1258" s="3" customFormat="1" x14ac:dyDescent="0.25">
      <c r="A144" s="3" t="s">
        <v>4885</v>
      </c>
      <c r="PF144" s="3" t="b">
        <v>1</v>
      </c>
    </row>
    <row r="145" spans="1:933 1040:1157" s="3" customFormat="1" x14ac:dyDescent="0.25">
      <c r="A145" s="3" t="s">
        <v>2980</v>
      </c>
      <c r="ZO145" s="3" t="s">
        <v>2981</v>
      </c>
      <c r="ACD145" s="3" t="s">
        <v>3461</v>
      </c>
    </row>
    <row r="146" spans="1:933 1040:1157" s="3" customFormat="1" x14ac:dyDescent="0.25">
      <c r="A146" s="3" t="s">
        <v>67</v>
      </c>
      <c r="BM146" s="3" t="s">
        <v>765</v>
      </c>
    </row>
    <row r="147" spans="1:933 1040:1157" s="3" customFormat="1" x14ac:dyDescent="0.25">
      <c r="A147" s="3" t="s">
        <v>5118</v>
      </c>
      <c r="AIW147" s="3" t="s">
        <v>2368</v>
      </c>
      <c r="ANS147" s="3" t="s">
        <v>5960</v>
      </c>
      <c r="AOJ147" s="3" t="s">
        <v>5783</v>
      </c>
    </row>
    <row r="148" spans="1:933 1040:1157" s="3" customFormat="1" x14ac:dyDescent="0.25">
      <c r="A148" s="3" t="s">
        <v>3462</v>
      </c>
      <c r="ACD148" s="3" t="s">
        <v>1767</v>
      </c>
    </row>
    <row r="149" spans="1:933 1040:1157" s="3" customFormat="1" x14ac:dyDescent="0.25">
      <c r="A149" s="3" t="s">
        <v>68</v>
      </c>
      <c r="ZO149" s="3" t="s">
        <v>2979</v>
      </c>
    </row>
    <row r="150" spans="1:933 1040:1157" s="3" customFormat="1" x14ac:dyDescent="0.25">
      <c r="A150" s="3" t="s">
        <v>118</v>
      </c>
      <c r="QG150" s="3">
        <v>6</v>
      </c>
      <c r="QH150" s="3">
        <v>6</v>
      </c>
      <c r="QI150" s="3">
        <v>6</v>
      </c>
      <c r="QJ150" s="3">
        <v>6</v>
      </c>
      <c r="QK150" s="3">
        <v>6</v>
      </c>
      <c r="QL150" s="3">
        <v>6</v>
      </c>
      <c r="QM150" s="3">
        <v>6</v>
      </c>
      <c r="QN150" s="3">
        <v>6</v>
      </c>
      <c r="QO150" s="3">
        <v>6</v>
      </c>
      <c r="QP150" s="3">
        <v>6</v>
      </c>
      <c r="QQ150" s="3">
        <v>6</v>
      </c>
      <c r="QR150" s="3">
        <v>6</v>
      </c>
      <c r="QS150" s="3">
        <v>6</v>
      </c>
      <c r="QT150" s="3">
        <v>6</v>
      </c>
      <c r="QU150" s="3">
        <v>6</v>
      </c>
      <c r="ZO150" s="3">
        <v>2</v>
      </c>
    </row>
    <row r="151" spans="1:933 1040:1157" s="3" customFormat="1" x14ac:dyDescent="0.25">
      <c r="A151" s="3" t="s">
        <v>5902</v>
      </c>
      <c r="AMZ151" s="3" t="s">
        <v>562</v>
      </c>
      <c r="ARM151" s="3" t="s">
        <v>559</v>
      </c>
    </row>
    <row r="152" spans="1:933 1040:1157" s="3" customFormat="1" x14ac:dyDescent="0.25">
      <c r="A152" s="3" t="s">
        <v>70</v>
      </c>
      <c r="BM152" s="3" t="s">
        <v>766</v>
      </c>
    </row>
    <row r="153" spans="1:933 1040:1157" s="3" customFormat="1" x14ac:dyDescent="0.25">
      <c r="A153" s="3" t="s">
        <v>5903</v>
      </c>
      <c r="AMZ153" s="3" t="s">
        <v>5876</v>
      </c>
      <c r="ANS153" s="3" t="s">
        <v>5957</v>
      </c>
      <c r="ARM153" s="3" t="s">
        <v>5215</v>
      </c>
    </row>
    <row r="154" spans="1:933 1040:1157" s="3" customFormat="1" x14ac:dyDescent="0.25">
      <c r="A154" s="3" t="s">
        <v>4769</v>
      </c>
      <c r="BM154" s="3">
        <v>2</v>
      </c>
    </row>
    <row r="155" spans="1:933 1040:1157" s="3" customFormat="1" x14ac:dyDescent="0.25">
      <c r="A155" s="3" t="s">
        <v>69</v>
      </c>
      <c r="BM155" s="3" t="s">
        <v>541</v>
      </c>
      <c r="AHL155" s="3" t="s">
        <v>568</v>
      </c>
      <c r="AIW155" s="3" t="s">
        <v>572</v>
      </c>
      <c r="AOJ155" s="3" t="s">
        <v>1274</v>
      </c>
    </row>
    <row r="156" spans="1:933 1040:1157" s="3" customFormat="1" x14ac:dyDescent="0.25">
      <c r="A156" s="3" t="s">
        <v>5119</v>
      </c>
      <c r="AIW156" s="3" t="s">
        <v>5091</v>
      </c>
      <c r="AMZ156" s="3" t="s">
        <v>5877</v>
      </c>
      <c r="ANS156" s="3" t="s">
        <v>5958</v>
      </c>
      <c r="AOJ156" s="3" t="s">
        <v>5784</v>
      </c>
      <c r="ARM156" s="3" t="s">
        <v>2366</v>
      </c>
    </row>
    <row r="157" spans="1:933 1040:1157" s="3" customFormat="1" x14ac:dyDescent="0.25">
      <c r="A157" s="3" t="s">
        <v>5904</v>
      </c>
      <c r="AMZ157" s="3" t="s">
        <v>5216</v>
      </c>
      <c r="ARM157" s="3" t="s">
        <v>6019</v>
      </c>
    </row>
    <row r="158" spans="1:933 1040:1157" s="3" customFormat="1" x14ac:dyDescent="0.25">
      <c r="A158" s="3" t="s">
        <v>5905</v>
      </c>
      <c r="AMZ158" s="3" t="s">
        <v>5878</v>
      </c>
    </row>
    <row r="159" spans="1:933 1040:1157" s="3" customFormat="1" x14ac:dyDescent="0.25">
      <c r="A159" s="3" t="s">
        <v>5906</v>
      </c>
      <c r="AMZ159" s="3" t="s">
        <v>5879</v>
      </c>
    </row>
    <row r="160" spans="1:933 1040:1157" s="3" customFormat="1" x14ac:dyDescent="0.25">
      <c r="A160" s="3" t="s">
        <v>5907</v>
      </c>
      <c r="AMZ160" s="3" t="s">
        <v>5880</v>
      </c>
    </row>
    <row r="161" spans="1:1020 1029:1166" s="4" customFormat="1" x14ac:dyDescent="0.25">
      <c r="A161" s="4" t="s">
        <v>4532</v>
      </c>
      <c r="TG161" s="4" t="s">
        <v>2513</v>
      </c>
      <c r="TH161" s="4" t="s">
        <v>2513</v>
      </c>
      <c r="TI161" s="4" t="s">
        <v>2513</v>
      </c>
      <c r="TJ161" s="4" t="s">
        <v>2513</v>
      </c>
      <c r="TK161" s="4" t="s">
        <v>2513</v>
      </c>
      <c r="TL161" s="4" t="s">
        <v>2513</v>
      </c>
      <c r="TM161" s="4" t="s">
        <v>2513</v>
      </c>
      <c r="TN161" s="4" t="s">
        <v>2513</v>
      </c>
      <c r="TO161" s="4" t="s">
        <v>2513</v>
      </c>
      <c r="TP161" s="4" t="s">
        <v>2513</v>
      </c>
      <c r="TQ161" s="4" t="s">
        <v>2513</v>
      </c>
      <c r="TR161" s="4" t="s">
        <v>2513</v>
      </c>
      <c r="TS161" s="4" t="s">
        <v>2513</v>
      </c>
      <c r="TT161" s="4" t="s">
        <v>2513</v>
      </c>
      <c r="TU161" s="4" t="s">
        <v>2513</v>
      </c>
      <c r="AGZ161" s="4" t="s">
        <v>1764</v>
      </c>
      <c r="AIC161" s="4" t="s">
        <v>1764</v>
      </c>
      <c r="AMO161" s="4" t="s">
        <v>1764</v>
      </c>
      <c r="AOG161" s="4" t="s">
        <v>1764</v>
      </c>
      <c r="AQZ161" s="4" t="s">
        <v>1764</v>
      </c>
    </row>
    <row r="162" spans="1:1020 1029:1166" s="4" customFormat="1" x14ac:dyDescent="0.25">
      <c r="A162" s="4" t="s">
        <v>5157</v>
      </c>
      <c r="TG162" s="4" t="s">
        <v>2357</v>
      </c>
      <c r="TH162" s="4" t="s">
        <v>2359</v>
      </c>
      <c r="TI162" s="4" t="s">
        <v>2360</v>
      </c>
      <c r="TJ162" s="4" t="s">
        <v>765</v>
      </c>
      <c r="TK162" s="4" t="s">
        <v>2361</v>
      </c>
      <c r="TL162" s="4" t="s">
        <v>2362</v>
      </c>
      <c r="TM162" s="4" t="s">
        <v>2363</v>
      </c>
      <c r="TN162" s="4" t="s">
        <v>2364</v>
      </c>
      <c r="TO162" s="4" t="s">
        <v>2365</v>
      </c>
      <c r="TP162" s="4" t="s">
        <v>2366</v>
      </c>
      <c r="TQ162" s="4" t="s">
        <v>2367</v>
      </c>
      <c r="TR162" s="4" t="s">
        <v>2326</v>
      </c>
      <c r="TS162" s="4" t="s">
        <v>2368</v>
      </c>
      <c r="TT162" s="4" t="s">
        <v>2369</v>
      </c>
      <c r="TU162" s="4" t="s">
        <v>2370</v>
      </c>
    </row>
    <row r="163" spans="1:1020 1029:1166" s="4" customFormat="1" x14ac:dyDescent="0.25">
      <c r="A163" s="4" t="s">
        <v>5209</v>
      </c>
      <c r="AKQ163" s="4" t="s">
        <v>5745</v>
      </c>
      <c r="AKR163" s="4" t="s">
        <v>5750</v>
      </c>
      <c r="AKS163" s="4" t="s">
        <v>5211</v>
      </c>
    </row>
    <row r="164" spans="1:1020 1029:1166" s="4" customFormat="1" x14ac:dyDescent="0.25">
      <c r="A164" s="4" t="s">
        <v>4536</v>
      </c>
      <c r="TG164" s="4" t="s">
        <v>1764</v>
      </c>
      <c r="TH164" s="4" t="s">
        <v>1764</v>
      </c>
      <c r="TI164" s="4" t="s">
        <v>1764</v>
      </c>
      <c r="TJ164" s="4" t="s">
        <v>1764</v>
      </c>
      <c r="TK164" s="4" t="s">
        <v>1764</v>
      </c>
      <c r="TL164" s="4" t="s">
        <v>1764</v>
      </c>
      <c r="TM164" s="4" t="s">
        <v>1764</v>
      </c>
      <c r="TN164" s="4" t="s">
        <v>1764</v>
      </c>
      <c r="TO164" s="4" t="s">
        <v>1764</v>
      </c>
      <c r="TP164" s="4" t="s">
        <v>1764</v>
      </c>
      <c r="TQ164" s="4" t="s">
        <v>1764</v>
      </c>
      <c r="TR164" s="4" t="s">
        <v>1764</v>
      </c>
      <c r="TS164" s="4" t="s">
        <v>1764</v>
      </c>
      <c r="TT164" s="4" t="s">
        <v>1764</v>
      </c>
      <c r="TU164" s="4" t="s">
        <v>1764</v>
      </c>
      <c r="AGZ164" s="4" t="s">
        <v>1767</v>
      </c>
      <c r="AIC164" s="4" t="s">
        <v>1767</v>
      </c>
      <c r="AKQ164" s="4" t="s">
        <v>1767</v>
      </c>
      <c r="AKR164" s="4" t="s">
        <v>1767</v>
      </c>
      <c r="AKS164" s="4" t="s">
        <v>1764</v>
      </c>
      <c r="AMO164" s="4" t="s">
        <v>1767</v>
      </c>
      <c r="AOG164" s="4" t="s">
        <v>1767</v>
      </c>
      <c r="AQZ164" s="4" t="s">
        <v>1767</v>
      </c>
    </row>
    <row r="165" spans="1:1020 1029:1166" s="4" customFormat="1" x14ac:dyDescent="0.25">
      <c r="A165" s="4" t="s">
        <v>4534</v>
      </c>
      <c r="AGZ165" s="4" t="s">
        <v>568</v>
      </c>
      <c r="AIC165" s="4" t="s">
        <v>572</v>
      </c>
      <c r="AMO165" s="4" t="s">
        <v>562</v>
      </c>
      <c r="AOG165" s="4" t="s">
        <v>1274</v>
      </c>
      <c r="AQZ165" s="4" t="s">
        <v>559</v>
      </c>
    </row>
    <row r="166" spans="1:1020 1029:1166" s="4" customFormat="1" x14ac:dyDescent="0.25">
      <c r="A166" s="4" t="s">
        <v>4535</v>
      </c>
      <c r="AGZ166" s="4" t="s">
        <v>2513</v>
      </c>
      <c r="AIC166" s="4" t="s">
        <v>2513</v>
      </c>
      <c r="AMO166" s="4" t="s">
        <v>2513</v>
      </c>
      <c r="AOG166" s="4" t="s">
        <v>2513</v>
      </c>
      <c r="AQZ166" s="4" t="s">
        <v>2513</v>
      </c>
    </row>
    <row r="167" spans="1:1020 1029:1166" s="4" customFormat="1" x14ac:dyDescent="0.25">
      <c r="A167" s="4" t="s">
        <v>4537</v>
      </c>
      <c r="AGZ167" s="4" t="s">
        <v>1764</v>
      </c>
      <c r="AIC167" s="4" t="s">
        <v>1764</v>
      </c>
      <c r="AMO167" s="4" t="s">
        <v>1764</v>
      </c>
      <c r="AOG167" s="4" t="s">
        <v>1764</v>
      </c>
      <c r="AQZ167" s="4" t="s">
        <v>1764</v>
      </c>
    </row>
    <row r="168" spans="1:1020 1029:1166" s="4" customFormat="1" x14ac:dyDescent="0.25">
      <c r="A168" s="4" t="s">
        <v>4533</v>
      </c>
      <c r="AGZ168" s="4" t="s">
        <v>568</v>
      </c>
      <c r="AIC168" s="4" t="s">
        <v>572</v>
      </c>
      <c r="AMO168" s="4" t="s">
        <v>562</v>
      </c>
      <c r="AOG168" s="4" t="s">
        <v>1274</v>
      </c>
      <c r="AQZ168" s="4" t="s">
        <v>559</v>
      </c>
    </row>
    <row r="169" spans="1:1020 1029:1166" s="5" customFormat="1" x14ac:dyDescent="0.25">
      <c r="A169" s="5" t="s">
        <v>5145</v>
      </c>
      <c r="AHV169" s="5" t="s">
        <v>568</v>
      </c>
      <c r="AJF169" s="5" t="s">
        <v>572</v>
      </c>
      <c r="AMD169" s="5" t="s">
        <v>5745</v>
      </c>
      <c r="AME169" s="5" t="s">
        <v>5750</v>
      </c>
      <c r="AMF169" s="5" t="s">
        <v>5211</v>
      </c>
      <c r="ANG169" s="5" t="s">
        <v>562</v>
      </c>
      <c r="ANW169" s="5" t="s">
        <v>5960</v>
      </c>
      <c r="AON169" s="5" t="s">
        <v>1274</v>
      </c>
      <c r="ARV169" s="5" t="s">
        <v>559</v>
      </c>
    </row>
    <row r="170" spans="1:1020 1029:1166" s="5" customFormat="1" x14ac:dyDescent="0.25">
      <c r="A170" s="5" t="s">
        <v>5146</v>
      </c>
      <c r="AHV170" s="5" t="s">
        <v>1757</v>
      </c>
      <c r="AJF170" s="5" t="s">
        <v>1757</v>
      </c>
      <c r="AMD170" s="5" t="s">
        <v>1757</v>
      </c>
      <c r="AME170" s="5" t="s">
        <v>1757</v>
      </c>
      <c r="AMF170" s="5" t="s">
        <v>1757</v>
      </c>
      <c r="ANG170" s="5" t="s">
        <v>1757</v>
      </c>
      <c r="ANW170" s="5" t="s">
        <v>1757</v>
      </c>
      <c r="AON170" s="5" t="s">
        <v>1757</v>
      </c>
      <c r="ARV170" s="5" t="s">
        <v>1757</v>
      </c>
    </row>
    <row r="171" spans="1:1020 1029:1166" s="5" customFormat="1" x14ac:dyDescent="0.25">
      <c r="A171" s="5" t="s">
        <v>5147</v>
      </c>
      <c r="AHV171" s="5" t="b">
        <v>1</v>
      </c>
      <c r="AJF171" s="5" t="b">
        <v>1</v>
      </c>
      <c r="AMD171" s="5" t="b">
        <v>1</v>
      </c>
      <c r="AME171" s="5" t="b">
        <v>1</v>
      </c>
      <c r="AMF171" s="5" t="b">
        <v>1</v>
      </c>
      <c r="ANG171" s="5" t="b">
        <v>1</v>
      </c>
      <c r="ANW171" s="5" t="b">
        <v>1</v>
      </c>
      <c r="AON171" s="5" t="b">
        <v>1</v>
      </c>
      <c r="ARV171" s="5" t="b">
        <v>1</v>
      </c>
    </row>
    <row r="172" spans="1:1020 1029:1166" s="5" customFormat="1" x14ac:dyDescent="0.25">
      <c r="A172" s="5" t="s">
        <v>5148</v>
      </c>
      <c r="AHV172" s="5" t="s">
        <v>4529</v>
      </c>
      <c r="AJF172" s="5" t="s">
        <v>2368</v>
      </c>
      <c r="ANG172" s="5" t="s">
        <v>5876</v>
      </c>
      <c r="ANW172" s="5" t="s">
        <v>5957</v>
      </c>
      <c r="AON172" s="5" t="s">
        <v>5783</v>
      </c>
      <c r="ARV172" s="5" t="s">
        <v>5215</v>
      </c>
    </row>
    <row r="173" spans="1:1020 1029:1166" s="5" customFormat="1" x14ac:dyDescent="0.25">
      <c r="A173" s="5" t="s">
        <v>5149</v>
      </c>
      <c r="AHV173" s="5" t="s">
        <v>1757</v>
      </c>
      <c r="AJF173" s="5" t="s">
        <v>1757</v>
      </c>
      <c r="ANG173" s="5" t="s">
        <v>1757</v>
      </c>
      <c r="ANW173" s="5" t="s">
        <v>1757</v>
      </c>
      <c r="AON173" s="5" t="s">
        <v>1757</v>
      </c>
      <c r="ARV173" s="5" t="s">
        <v>1757</v>
      </c>
    </row>
    <row r="174" spans="1:1020 1029:1166" s="5" customFormat="1" x14ac:dyDescent="0.25">
      <c r="A174" s="5" t="s">
        <v>5150</v>
      </c>
      <c r="AHV174" s="5" t="b">
        <v>1</v>
      </c>
      <c r="AJF174" s="5" t="b">
        <v>1</v>
      </c>
      <c r="ANG174" s="5" t="b">
        <v>1</v>
      </c>
      <c r="ANW174" s="5" t="b">
        <v>1</v>
      </c>
      <c r="AON174" s="5" t="b">
        <v>1</v>
      </c>
      <c r="ARV174" s="5" t="b">
        <v>1</v>
      </c>
    </row>
    <row r="175" spans="1:1020 1029:1166" s="5" customFormat="1" x14ac:dyDescent="0.25">
      <c r="A175" s="5" t="s">
        <v>5151</v>
      </c>
      <c r="AHV175" s="5" t="s">
        <v>4531</v>
      </c>
      <c r="AJF175" s="5" t="s">
        <v>5090</v>
      </c>
      <c r="ANG175" s="5" t="s">
        <v>5877</v>
      </c>
      <c r="ANW175" s="5" t="s">
        <v>5958</v>
      </c>
      <c r="AON175" s="5" t="s">
        <v>5784</v>
      </c>
      <c r="ARV175" s="5" t="s">
        <v>2366</v>
      </c>
    </row>
    <row r="176" spans="1:1020 1029:1166" s="5" customFormat="1" x14ac:dyDescent="0.25">
      <c r="A176" s="5" t="s">
        <v>5152</v>
      </c>
      <c r="AHV176" s="5" t="s">
        <v>1757</v>
      </c>
      <c r="AJF176" s="5" t="s">
        <v>1757</v>
      </c>
      <c r="ANG176" s="5" t="s">
        <v>1757</v>
      </c>
      <c r="ANW176" s="5" t="s">
        <v>1757</v>
      </c>
      <c r="AON176" s="5" t="s">
        <v>1757</v>
      </c>
      <c r="ARV176" s="5" t="s">
        <v>1757</v>
      </c>
    </row>
    <row r="177" spans="1:942 1047:1166" s="5" customFormat="1" x14ac:dyDescent="0.25">
      <c r="A177" s="5" t="s">
        <v>5153</v>
      </c>
      <c r="AHV177" s="5" t="b">
        <v>1</v>
      </c>
      <c r="AJF177" s="5" t="b">
        <v>1</v>
      </c>
      <c r="ANG177" s="5" t="b">
        <v>1</v>
      </c>
      <c r="ANW177" s="5" t="b">
        <v>1</v>
      </c>
      <c r="AON177" s="5" t="b">
        <v>1</v>
      </c>
      <c r="ARV177" s="5" t="b">
        <v>1</v>
      </c>
    </row>
    <row r="178" spans="1:942 1047:1166" s="5" customFormat="1" x14ac:dyDescent="0.25">
      <c r="A178" s="5" t="s">
        <v>5154</v>
      </c>
      <c r="AJF178" s="5" t="s">
        <v>5091</v>
      </c>
      <c r="ANG178" s="5" t="s">
        <v>5216</v>
      </c>
      <c r="ARV178" s="5" t="s">
        <v>6019</v>
      </c>
    </row>
    <row r="179" spans="1:942 1047:1166" s="5" customFormat="1" x14ac:dyDescent="0.25">
      <c r="A179" s="5" t="s">
        <v>5155</v>
      </c>
      <c r="AJF179" s="5" t="s">
        <v>1757</v>
      </c>
      <c r="ANG179" s="5" t="s">
        <v>1757</v>
      </c>
      <c r="ARV179" s="5" t="s">
        <v>1757</v>
      </c>
    </row>
    <row r="180" spans="1:942 1047:1166" s="5" customFormat="1" x14ac:dyDescent="0.25">
      <c r="A180" s="5" t="s">
        <v>5156</v>
      </c>
      <c r="AJF180" s="5" t="b">
        <v>1</v>
      </c>
      <c r="ANG180" s="5" t="b">
        <v>1</v>
      </c>
      <c r="ARV180" s="5" t="b">
        <v>1</v>
      </c>
    </row>
    <row r="181" spans="1:942 1047:1166" s="5" customFormat="1" x14ac:dyDescent="0.25">
      <c r="A181" s="5" t="s">
        <v>5922</v>
      </c>
      <c r="ANG181" s="5" t="s">
        <v>5878</v>
      </c>
    </row>
    <row r="182" spans="1:942 1047:1166" s="5" customFormat="1" x14ac:dyDescent="0.25">
      <c r="A182" s="5" t="s">
        <v>5923</v>
      </c>
      <c r="ANG182" s="5" t="s">
        <v>1757</v>
      </c>
    </row>
    <row r="183" spans="1:942 1047:1166" s="5" customFormat="1" x14ac:dyDescent="0.25">
      <c r="A183" s="5" t="s">
        <v>5924</v>
      </c>
      <c r="ANG183" s="5" t="b">
        <v>1</v>
      </c>
    </row>
    <row r="184" spans="1:942 1047:1166" s="5" customFormat="1" x14ac:dyDescent="0.25">
      <c r="A184" s="5" t="s">
        <v>5925</v>
      </c>
      <c r="ANG184" s="5" t="s">
        <v>5879</v>
      </c>
    </row>
    <row r="185" spans="1:942 1047:1166" s="5" customFormat="1" x14ac:dyDescent="0.25">
      <c r="A185" s="5" t="s">
        <v>5926</v>
      </c>
      <c r="ANG185" s="5" t="s">
        <v>1757</v>
      </c>
    </row>
    <row r="186" spans="1:942 1047:1166" s="5" customFormat="1" x14ac:dyDescent="0.25">
      <c r="A186" s="5" t="s">
        <v>5927</v>
      </c>
      <c r="ANG186" s="5" t="b">
        <v>1</v>
      </c>
    </row>
    <row r="187" spans="1:942 1047:1166" s="5" customFormat="1" x14ac:dyDescent="0.25">
      <c r="A187" s="5" t="s">
        <v>5928</v>
      </c>
      <c r="ANG187" s="5" t="s">
        <v>5880</v>
      </c>
    </row>
    <row r="188" spans="1:942 1047:1166" s="5" customFormat="1" x14ac:dyDescent="0.25">
      <c r="A188" s="5" t="s">
        <v>5929</v>
      </c>
      <c r="ANG188" s="5" t="s">
        <v>1757</v>
      </c>
    </row>
    <row r="189" spans="1:942 1047:1166" s="5" customFormat="1" x14ac:dyDescent="0.25">
      <c r="A189" s="5" t="s">
        <v>5930</v>
      </c>
      <c r="ANG189" s="5" t="b">
        <v>1</v>
      </c>
    </row>
    <row r="190" spans="1:942 1047:1166" s="6" customFormat="1" x14ac:dyDescent="0.25">
      <c r="A190" s="6" t="s">
        <v>163</v>
      </c>
      <c r="VV190" s="6" t="s">
        <v>1906</v>
      </c>
      <c r="WB190" s="6" t="s">
        <v>1906</v>
      </c>
      <c r="ZF190" s="6" t="s">
        <v>1906</v>
      </c>
      <c r="ACD190" s="6" t="s">
        <v>1906</v>
      </c>
      <c r="ACE190" s="6" t="s">
        <v>1906</v>
      </c>
      <c r="ACF190" s="6" t="s">
        <v>1906</v>
      </c>
      <c r="AEM190" s="6" t="s">
        <v>1906</v>
      </c>
    </row>
    <row r="191" spans="1:942 1047:1166" s="6" customFormat="1" x14ac:dyDescent="0.25">
      <c r="A191" s="6" t="s">
        <v>2521</v>
      </c>
      <c r="VV191" s="6">
        <v>1</v>
      </c>
      <c r="WB191" s="6">
        <v>1</v>
      </c>
      <c r="ZF191" s="6">
        <v>1</v>
      </c>
      <c r="ACD191" s="6">
        <v>1</v>
      </c>
      <c r="ACE191" s="6">
        <v>1</v>
      </c>
      <c r="AEM191" s="6">
        <v>1</v>
      </c>
    </row>
    <row r="192" spans="1:942 1047:1166" s="6" customFormat="1" x14ac:dyDescent="0.25">
      <c r="A192" s="6" t="s">
        <v>2522</v>
      </c>
      <c r="VV192" s="6" t="b">
        <v>1</v>
      </c>
      <c r="WB192" s="6" t="b">
        <v>1</v>
      </c>
      <c r="ZF192" s="6" t="b">
        <v>1</v>
      </c>
      <c r="AEM192" s="6" t="b">
        <v>1</v>
      </c>
    </row>
    <row r="193" spans="1:1004 1066:1313" s="6" customFormat="1" x14ac:dyDescent="0.25">
      <c r="A193" s="6" t="s">
        <v>167</v>
      </c>
      <c r="ACF193" s="6" t="b">
        <v>1</v>
      </c>
    </row>
    <row r="194" spans="1:1004 1066:1313" s="6" customFormat="1" x14ac:dyDescent="0.25">
      <c r="A194" s="6" t="s">
        <v>164</v>
      </c>
      <c r="ACF194" s="6" t="s">
        <v>966</v>
      </c>
    </row>
    <row r="195" spans="1:1004 1066:1313" s="6" customFormat="1" x14ac:dyDescent="0.25">
      <c r="A195" s="6" t="s">
        <v>166</v>
      </c>
      <c r="ACF195" s="6" t="s">
        <v>1908</v>
      </c>
    </row>
    <row r="196" spans="1:1004 1066:1313" s="6" customFormat="1" x14ac:dyDescent="0.25">
      <c r="A196" s="6" t="s">
        <v>165</v>
      </c>
      <c r="ACF196" s="6" t="s">
        <v>1907</v>
      </c>
    </row>
    <row r="197" spans="1:1004 1066:1313" s="6" customFormat="1" x14ac:dyDescent="0.25">
      <c r="A197" s="6" t="s">
        <v>2526</v>
      </c>
      <c r="VV197" s="6" t="s">
        <v>1105</v>
      </c>
      <c r="WB197" s="6" t="s">
        <v>1105</v>
      </c>
      <c r="ZF197" s="6" t="s">
        <v>1105</v>
      </c>
      <c r="ACD197" s="6" t="s">
        <v>1105</v>
      </c>
      <c r="ACE197" s="6" t="s">
        <v>966</v>
      </c>
      <c r="AEM197" s="6" t="s">
        <v>1105</v>
      </c>
    </row>
    <row r="198" spans="1:1004 1066:1313" s="6" customFormat="1" x14ac:dyDescent="0.25">
      <c r="A198" s="6" t="s">
        <v>2527</v>
      </c>
      <c r="VV198" s="6" t="s">
        <v>966</v>
      </c>
      <c r="WB198" s="6" t="s">
        <v>966</v>
      </c>
      <c r="ZF198" s="6" t="s">
        <v>966</v>
      </c>
      <c r="ACD198" s="6" t="s">
        <v>966</v>
      </c>
      <c r="ACE198" s="6" t="s">
        <v>1098</v>
      </c>
      <c r="AEM198" s="6" t="s">
        <v>966</v>
      </c>
    </row>
    <row r="199" spans="1:1004 1066:1313" s="6" customFormat="1" x14ac:dyDescent="0.25">
      <c r="A199" s="6" t="s">
        <v>3472</v>
      </c>
      <c r="AEM199" s="6" t="s">
        <v>1098</v>
      </c>
    </row>
    <row r="200" spans="1:1004 1066:1313" s="6" customFormat="1" x14ac:dyDescent="0.25">
      <c r="A200" s="6" t="s">
        <v>168</v>
      </c>
      <c r="VV200" s="6" t="s">
        <v>2523</v>
      </c>
      <c r="WB200" s="6" t="s">
        <v>2556</v>
      </c>
      <c r="ZF200" s="6" t="s">
        <v>2776</v>
      </c>
      <c r="ACD200" s="6" t="s">
        <v>1908</v>
      </c>
      <c r="ACE200" s="6" t="s">
        <v>1908</v>
      </c>
      <c r="ACF200" s="6" t="s">
        <v>1908</v>
      </c>
      <c r="AEM200" s="6" t="s">
        <v>3471</v>
      </c>
    </row>
    <row r="201" spans="1:1004 1066:1313" s="4" customFormat="1" x14ac:dyDescent="0.25">
      <c r="A201" s="4" t="s">
        <v>27</v>
      </c>
      <c r="P201" s="4" t="s">
        <v>580</v>
      </c>
      <c r="DN201" s="4" t="s">
        <v>580</v>
      </c>
      <c r="GG201" s="4" t="s">
        <v>580</v>
      </c>
      <c r="GM201" s="4" t="s">
        <v>580</v>
      </c>
      <c r="ML201" s="4" t="s">
        <v>580</v>
      </c>
      <c r="MN201" s="4" t="s">
        <v>580</v>
      </c>
      <c r="MP201" s="4" t="s">
        <v>580</v>
      </c>
      <c r="MR201" s="4" t="s">
        <v>580</v>
      </c>
      <c r="MT201" s="4" t="s">
        <v>580</v>
      </c>
      <c r="MV201" s="4" t="s">
        <v>580</v>
      </c>
      <c r="MX201" s="4" t="s">
        <v>580</v>
      </c>
      <c r="MZ201" s="4" t="s">
        <v>580</v>
      </c>
      <c r="NB201" s="4" t="s">
        <v>580</v>
      </c>
      <c r="NH201" s="4" t="s">
        <v>580</v>
      </c>
      <c r="NJ201" s="4" t="s">
        <v>580</v>
      </c>
      <c r="NL201" s="4" t="s">
        <v>580</v>
      </c>
      <c r="NN201" s="4" t="s">
        <v>580</v>
      </c>
      <c r="NP201" s="4" t="s">
        <v>580</v>
      </c>
      <c r="NR201" s="4" t="s">
        <v>580</v>
      </c>
      <c r="NT201" s="4" t="s">
        <v>580</v>
      </c>
      <c r="NV201" s="4" t="s">
        <v>580</v>
      </c>
      <c r="NX201" s="4" t="s">
        <v>580</v>
      </c>
      <c r="NZ201" s="4" t="s">
        <v>580</v>
      </c>
      <c r="OD201" s="4" t="s">
        <v>580</v>
      </c>
      <c r="OE201" s="4" t="s">
        <v>580</v>
      </c>
      <c r="OH201" s="4" t="s">
        <v>580</v>
      </c>
      <c r="OO201" s="4" t="s">
        <v>580</v>
      </c>
      <c r="OS201" s="4" t="s">
        <v>580</v>
      </c>
      <c r="OW201" s="4" t="s">
        <v>580</v>
      </c>
      <c r="PA201" s="4" t="s">
        <v>580</v>
      </c>
      <c r="QB201" s="4" t="s">
        <v>580</v>
      </c>
      <c r="QC201" s="4" t="s">
        <v>580</v>
      </c>
      <c r="QD201" s="4" t="s">
        <v>580</v>
      </c>
      <c r="QE201" s="4" t="s">
        <v>580</v>
      </c>
      <c r="RT201" s="4" t="s">
        <v>580</v>
      </c>
      <c r="VT201" s="4" t="s">
        <v>580</v>
      </c>
      <c r="VW201" s="4" t="s">
        <v>580</v>
      </c>
      <c r="VZ201" s="4" t="s">
        <v>580</v>
      </c>
      <c r="WB201" s="4" t="s">
        <v>580</v>
      </c>
      <c r="WC201" s="4" t="s">
        <v>580</v>
      </c>
      <c r="WE201" s="4" t="s">
        <v>580</v>
      </c>
      <c r="ZF201" s="4" t="s">
        <v>580</v>
      </c>
      <c r="ZG201" s="4" t="s">
        <v>580</v>
      </c>
      <c r="ZI201" s="4" t="s">
        <v>580</v>
      </c>
      <c r="ZS201" s="4" t="s">
        <v>580</v>
      </c>
      <c r="ZT201" s="4" t="s">
        <v>580</v>
      </c>
      <c r="ZU201" s="4" t="s">
        <v>580</v>
      </c>
      <c r="ABX201" s="4" t="s">
        <v>580</v>
      </c>
      <c r="ABZ201" s="4" t="s">
        <v>580</v>
      </c>
      <c r="AEM201" s="4" t="s">
        <v>580</v>
      </c>
      <c r="AEN201" s="4" t="s">
        <v>580</v>
      </c>
      <c r="AEP201" s="4" t="s">
        <v>580</v>
      </c>
      <c r="AEQ201" s="4" t="s">
        <v>580</v>
      </c>
      <c r="AER201" s="4" t="s">
        <v>580</v>
      </c>
      <c r="AET201" s="4" t="s">
        <v>580</v>
      </c>
      <c r="AEU201" s="4" t="s">
        <v>580</v>
      </c>
      <c r="AEV201" s="4" t="s">
        <v>580</v>
      </c>
      <c r="AFE201" s="4" t="s">
        <v>580</v>
      </c>
      <c r="AFF201" s="4" t="s">
        <v>580</v>
      </c>
      <c r="AFG201" s="4" t="s">
        <v>580</v>
      </c>
      <c r="AGH201" s="4" t="s">
        <v>580</v>
      </c>
      <c r="AGJ201" s="4" t="s">
        <v>580</v>
      </c>
      <c r="AGK201" s="4" t="s">
        <v>580</v>
      </c>
      <c r="AHC201" s="4" t="s">
        <v>580</v>
      </c>
      <c r="AIL201" s="4" t="s">
        <v>580</v>
      </c>
      <c r="AIM201" s="4" t="s">
        <v>580</v>
      </c>
      <c r="AIN201" s="4" t="s">
        <v>580</v>
      </c>
      <c r="AIO201" s="4" t="s">
        <v>580</v>
      </c>
      <c r="AIP201" s="4" t="s">
        <v>580</v>
      </c>
      <c r="AIQ201" s="4" t="s">
        <v>580</v>
      </c>
      <c r="AIR201" s="4" t="s">
        <v>580</v>
      </c>
      <c r="AIS201" s="4" t="s">
        <v>580</v>
      </c>
      <c r="AIT201" s="4" t="s">
        <v>580</v>
      </c>
      <c r="AJY201" s="4" t="s">
        <v>580</v>
      </c>
      <c r="AKD201" s="4" t="s">
        <v>580</v>
      </c>
      <c r="AKG201" s="4" t="s">
        <v>580</v>
      </c>
      <c r="AKH201" s="4" t="s">
        <v>580</v>
      </c>
      <c r="AKI201" s="4" t="s">
        <v>580</v>
      </c>
      <c r="AKJ201" s="4" t="s">
        <v>580</v>
      </c>
      <c r="AKK201" s="4" t="s">
        <v>580</v>
      </c>
      <c r="AKL201" s="4" t="s">
        <v>580</v>
      </c>
      <c r="AKM201" s="4" t="s">
        <v>580</v>
      </c>
      <c r="ALA201" s="4" t="s">
        <v>580</v>
      </c>
      <c r="ALP201" s="4" t="s">
        <v>580</v>
      </c>
      <c r="ANZ201" s="4" t="s">
        <v>580</v>
      </c>
      <c r="ARD201" s="4" t="s">
        <v>580</v>
      </c>
      <c r="ARY201" s="4" t="s">
        <v>580</v>
      </c>
      <c r="ATS201" s="4" t="s">
        <v>580</v>
      </c>
      <c r="ATU201" s="4" t="s">
        <v>580</v>
      </c>
      <c r="ATV201" s="4" t="s">
        <v>580</v>
      </c>
      <c r="ATW201" s="4" t="s">
        <v>580</v>
      </c>
      <c r="AUE201" s="4" t="s">
        <v>580</v>
      </c>
      <c r="AUF201" s="4" t="s">
        <v>580</v>
      </c>
      <c r="AUG201" s="4" t="s">
        <v>580</v>
      </c>
      <c r="AUH201" s="4" t="s">
        <v>580</v>
      </c>
      <c r="AWA201" s="4" t="s">
        <v>580</v>
      </c>
      <c r="AWC201" s="4" t="s">
        <v>580</v>
      </c>
      <c r="AWI201" s="4" t="s">
        <v>580</v>
      </c>
      <c r="AXI201" s="4" t="s">
        <v>580</v>
      </c>
      <c r="AXJ201" s="4" t="s">
        <v>580</v>
      </c>
      <c r="AXM201" s="4" t="s">
        <v>580</v>
      </c>
    </row>
    <row r="202" spans="1:1004 1066:1313" s="4" customFormat="1" x14ac:dyDescent="0.25">
      <c r="A202" s="4" t="s">
        <v>28</v>
      </c>
      <c r="P202" s="4">
        <v>1</v>
      </c>
      <c r="OE202" s="4">
        <v>1</v>
      </c>
      <c r="OH202" s="4">
        <v>1</v>
      </c>
      <c r="RT202" s="4">
        <v>1</v>
      </c>
      <c r="VT202" s="4">
        <v>1</v>
      </c>
      <c r="VW202" s="4">
        <v>1</v>
      </c>
      <c r="VZ202" s="4">
        <v>1</v>
      </c>
      <c r="WC202" s="4">
        <v>1</v>
      </c>
      <c r="WE202" s="4">
        <v>1</v>
      </c>
      <c r="ZG202" s="4">
        <v>1</v>
      </c>
      <c r="ZI202" s="4">
        <v>1</v>
      </c>
      <c r="ZS202" s="4">
        <v>1</v>
      </c>
      <c r="ZU202" s="4">
        <v>1</v>
      </c>
      <c r="ABX202" s="4">
        <v>1</v>
      </c>
      <c r="ABZ202" s="4">
        <v>1</v>
      </c>
      <c r="AEN202" s="4">
        <v>1</v>
      </c>
      <c r="AEP202" s="4">
        <v>1</v>
      </c>
      <c r="AEQ202" s="4">
        <v>1</v>
      </c>
      <c r="AFE202" s="4">
        <v>1</v>
      </c>
      <c r="AFF202" s="4">
        <v>1</v>
      </c>
      <c r="AFG202" s="4">
        <v>1</v>
      </c>
      <c r="AGH202" s="4">
        <v>1</v>
      </c>
      <c r="AGJ202" s="4">
        <v>1</v>
      </c>
      <c r="AGK202" s="4">
        <v>1</v>
      </c>
      <c r="AJY202" s="4">
        <v>1</v>
      </c>
      <c r="AKD202" s="4">
        <v>1</v>
      </c>
      <c r="ALP202" s="4">
        <v>1</v>
      </c>
      <c r="ARY202" s="4">
        <v>2</v>
      </c>
      <c r="ATS202" s="4">
        <v>1</v>
      </c>
      <c r="ATU202" s="4">
        <v>1</v>
      </c>
      <c r="ATV202" s="4">
        <v>1</v>
      </c>
      <c r="ATW202" s="4">
        <v>1</v>
      </c>
      <c r="AUE202" s="4">
        <v>1</v>
      </c>
      <c r="AUF202" s="4">
        <v>1</v>
      </c>
      <c r="AUG202" s="4">
        <v>1</v>
      </c>
      <c r="AUH202" s="4">
        <v>1</v>
      </c>
      <c r="AWA202" s="4">
        <v>1</v>
      </c>
      <c r="AWC202" s="4">
        <v>1</v>
      </c>
      <c r="AWI202" s="4">
        <v>1</v>
      </c>
      <c r="AXI202" s="4">
        <v>1</v>
      </c>
      <c r="AXJ202" s="4">
        <v>1</v>
      </c>
      <c r="AXM202" s="4">
        <v>1</v>
      </c>
    </row>
    <row r="203" spans="1:1004 1066:1313" s="4" customFormat="1" x14ac:dyDescent="0.25">
      <c r="A203" s="4" t="s">
        <v>29</v>
      </c>
      <c r="VZ203" s="4" t="s">
        <v>6094</v>
      </c>
      <c r="WE203" s="4" t="s">
        <v>6094</v>
      </c>
      <c r="ZI203" s="4" t="s">
        <v>6094</v>
      </c>
      <c r="ABZ203" s="4" t="s">
        <v>6094</v>
      </c>
      <c r="AEP203" s="4" t="s">
        <v>6094</v>
      </c>
      <c r="AGK203" s="4" t="s">
        <v>6094</v>
      </c>
      <c r="ATV203" s="4" t="s">
        <v>6094</v>
      </c>
      <c r="AWI203" s="4" t="s">
        <v>6094</v>
      </c>
      <c r="AXM203" s="4" t="s">
        <v>6094</v>
      </c>
    </row>
    <row r="204" spans="1:1004 1066:1313" s="4" customFormat="1" x14ac:dyDescent="0.25">
      <c r="A204" s="4" t="s">
        <v>95</v>
      </c>
      <c r="DN204" s="4" t="b">
        <v>1</v>
      </c>
      <c r="GG204" s="4" t="b">
        <v>1</v>
      </c>
      <c r="GM204" s="4" t="b">
        <v>1</v>
      </c>
      <c r="ML204" s="4" t="b">
        <v>1</v>
      </c>
      <c r="MN204" s="4" t="b">
        <v>1</v>
      </c>
      <c r="MP204" s="4" t="b">
        <v>1</v>
      </c>
      <c r="MR204" s="4" t="b">
        <v>1</v>
      </c>
      <c r="MT204" s="4" t="b">
        <v>1</v>
      </c>
      <c r="MV204" s="4" t="b">
        <v>1</v>
      </c>
      <c r="MX204" s="4" t="b">
        <v>1</v>
      </c>
      <c r="MZ204" s="4" t="b">
        <v>1</v>
      </c>
      <c r="NB204" s="4" t="b">
        <v>1</v>
      </c>
      <c r="NH204" s="4" t="b">
        <v>1</v>
      </c>
      <c r="NJ204" s="4" t="b">
        <v>1</v>
      </c>
      <c r="NL204" s="4" t="b">
        <v>1</v>
      </c>
      <c r="NN204" s="4" t="b">
        <v>1</v>
      </c>
      <c r="NP204" s="4" t="b">
        <v>1</v>
      </c>
      <c r="NR204" s="4" t="b">
        <v>1</v>
      </c>
      <c r="NT204" s="4" t="b">
        <v>1</v>
      </c>
      <c r="NV204" s="4" t="b">
        <v>1</v>
      </c>
      <c r="NX204" s="4" t="b">
        <v>1</v>
      </c>
      <c r="NZ204" s="4" t="b">
        <v>1</v>
      </c>
      <c r="OD204" s="4" t="b">
        <v>1</v>
      </c>
      <c r="OO204" s="4" t="b">
        <v>1</v>
      </c>
      <c r="OS204" s="4" t="b">
        <v>1</v>
      </c>
      <c r="OW204" s="4" t="b">
        <v>1</v>
      </c>
      <c r="PA204" s="4" t="b">
        <v>1</v>
      </c>
      <c r="QB204" s="4" t="b">
        <v>1</v>
      </c>
      <c r="QC204" s="4" t="b">
        <v>1</v>
      </c>
      <c r="QD204" s="4" t="b">
        <v>1</v>
      </c>
      <c r="QE204" s="4" t="b">
        <v>1</v>
      </c>
      <c r="WB204" s="4" t="b">
        <v>1</v>
      </c>
      <c r="ZF204" s="4" t="b">
        <v>1</v>
      </c>
      <c r="ZT204" s="4" t="b">
        <v>1</v>
      </c>
      <c r="AEM204" s="4" t="b">
        <v>1</v>
      </c>
      <c r="AER204" s="4" t="b">
        <v>1</v>
      </c>
      <c r="AET204" s="4" t="b">
        <v>1</v>
      </c>
      <c r="AEU204" s="4" t="b">
        <v>1</v>
      </c>
      <c r="AEV204" s="4" t="b">
        <v>1</v>
      </c>
      <c r="AHC204" s="4" t="b">
        <v>1</v>
      </c>
      <c r="AIL204" s="4" t="b">
        <v>1</v>
      </c>
      <c r="AIM204" s="4" t="b">
        <v>1</v>
      </c>
      <c r="AIN204" s="4" t="b">
        <v>1</v>
      </c>
      <c r="AIO204" s="4" t="b">
        <v>1</v>
      </c>
      <c r="AIP204" s="4" t="b">
        <v>1</v>
      </c>
      <c r="AIQ204" s="4" t="b">
        <v>1</v>
      </c>
      <c r="AIR204" s="4" t="b">
        <v>1</v>
      </c>
      <c r="AIS204" s="4" t="b">
        <v>1</v>
      </c>
      <c r="AIT204" s="4" t="b">
        <v>1</v>
      </c>
      <c r="AKG204" s="4" t="b">
        <v>1</v>
      </c>
      <c r="AKH204" s="4" t="b">
        <v>1</v>
      </c>
      <c r="AKI204" s="4" t="b">
        <v>1</v>
      </c>
      <c r="AKJ204" s="4" t="b">
        <v>1</v>
      </c>
      <c r="AKK204" s="4" t="b">
        <v>1</v>
      </c>
      <c r="AKL204" s="4" t="b">
        <v>1</v>
      </c>
      <c r="AKM204" s="4" t="b">
        <v>1</v>
      </c>
      <c r="ALA204" s="4" t="b">
        <v>1</v>
      </c>
      <c r="ANZ204" s="4" t="b">
        <v>1</v>
      </c>
      <c r="ARD204" s="4" t="b">
        <v>1</v>
      </c>
    </row>
    <row r="205" spans="1:1004 1066:1313" s="4" customFormat="1" x14ac:dyDescent="0.25">
      <c r="A205" s="4" t="s">
        <v>96</v>
      </c>
      <c r="DN205" s="4" t="s">
        <v>985</v>
      </c>
      <c r="GG205" s="4" t="s">
        <v>1279</v>
      </c>
      <c r="GM205" s="4" t="s">
        <v>1297</v>
      </c>
      <c r="ML205" s="4" t="s">
        <v>4667</v>
      </c>
      <c r="MN205" s="4" t="s">
        <v>4668</v>
      </c>
      <c r="MP205" s="4" t="s">
        <v>4669</v>
      </c>
      <c r="MR205" s="4" t="s">
        <v>4670</v>
      </c>
      <c r="MT205" s="4" t="s">
        <v>4671</v>
      </c>
      <c r="MV205" s="4" t="s">
        <v>4672</v>
      </c>
      <c r="MX205" s="4" t="s">
        <v>4673</v>
      </c>
      <c r="MZ205" s="4" t="s">
        <v>4674</v>
      </c>
      <c r="NB205" s="4" t="s">
        <v>4675</v>
      </c>
      <c r="NH205" s="4" t="s">
        <v>4691</v>
      </c>
      <c r="NJ205" s="4" t="s">
        <v>4692</v>
      </c>
      <c r="NL205" s="4" t="s">
        <v>4693</v>
      </c>
      <c r="NN205" s="4" t="s">
        <v>4694</v>
      </c>
      <c r="NP205" s="4" t="s">
        <v>4695</v>
      </c>
      <c r="NR205" s="4" t="s">
        <v>4696</v>
      </c>
      <c r="NT205" s="4" t="s">
        <v>4697</v>
      </c>
      <c r="NV205" s="4" t="s">
        <v>4698</v>
      </c>
      <c r="NX205" s="4" t="s">
        <v>4699</v>
      </c>
      <c r="NZ205" s="4" t="s">
        <v>4700</v>
      </c>
      <c r="OD205" s="4" t="s">
        <v>4719</v>
      </c>
      <c r="OO205" s="4" t="s">
        <v>4688</v>
      </c>
      <c r="OS205" s="4" t="s">
        <v>4790</v>
      </c>
      <c r="OW205" s="4" t="s">
        <v>4791</v>
      </c>
      <c r="PA205" s="4" t="s">
        <v>4797</v>
      </c>
      <c r="QB205" s="4" t="s">
        <v>6327</v>
      </c>
      <c r="QC205" s="4" t="s">
        <v>6187</v>
      </c>
      <c r="QD205" s="4" t="s">
        <v>5418</v>
      </c>
      <c r="QE205" s="4" t="s">
        <v>6191</v>
      </c>
      <c r="WB205" s="4" t="s">
        <v>2559</v>
      </c>
      <c r="ZF205" s="4" t="s">
        <v>2675</v>
      </c>
      <c r="ZT205" s="4" t="s">
        <v>949</v>
      </c>
      <c r="AEM205" s="4" t="s">
        <v>3473</v>
      </c>
      <c r="AER205" s="4" t="s">
        <v>5051</v>
      </c>
      <c r="AET205" s="4" t="s">
        <v>3531</v>
      </c>
      <c r="AEU205" s="4" t="s">
        <v>1845</v>
      </c>
      <c r="AEV205" s="4" t="s">
        <v>3533</v>
      </c>
      <c r="AHC205" s="4" t="s">
        <v>1365</v>
      </c>
      <c r="AIL205" s="4" t="s">
        <v>556</v>
      </c>
      <c r="AIM205" s="4" t="s">
        <v>560</v>
      </c>
      <c r="AIN205" s="4" t="s">
        <v>563</v>
      </c>
      <c r="AIO205" s="4" t="s">
        <v>566</v>
      </c>
      <c r="AIP205" s="4" t="s">
        <v>5381</v>
      </c>
      <c r="AIQ205" s="4" t="s">
        <v>5110</v>
      </c>
      <c r="AIR205" s="4" t="s">
        <v>5112</v>
      </c>
      <c r="AIS205" s="4" t="s">
        <v>5114</v>
      </c>
      <c r="AIT205" s="4" t="s">
        <v>5116</v>
      </c>
      <c r="AKG205" s="4" t="s">
        <v>665</v>
      </c>
      <c r="AKH205" s="4" t="s">
        <v>646</v>
      </c>
      <c r="AKI205" s="4" t="s">
        <v>659</v>
      </c>
      <c r="AKJ205" s="4" t="s">
        <v>651</v>
      </c>
      <c r="AKK205" s="4" t="s">
        <v>653</v>
      </c>
      <c r="AKL205" s="4" t="s">
        <v>657</v>
      </c>
      <c r="AKM205" s="4" t="s">
        <v>642</v>
      </c>
      <c r="ALA205" s="4" t="s">
        <v>1020</v>
      </c>
      <c r="ANZ205" s="4" t="s">
        <v>916</v>
      </c>
      <c r="ARD205" s="4" t="s">
        <v>547</v>
      </c>
    </row>
    <row r="206" spans="1:1004 1066:1313" s="4" customFormat="1" x14ac:dyDescent="0.25">
      <c r="A206" s="4" t="s">
        <v>105</v>
      </c>
      <c r="OH206" s="4" t="s">
        <v>4681</v>
      </c>
      <c r="RT206" s="4" t="s">
        <v>1911</v>
      </c>
      <c r="AFE206" s="4" t="s">
        <v>3531</v>
      </c>
      <c r="AFF206" s="4" t="s">
        <v>1845</v>
      </c>
      <c r="AFG206" s="4" t="s">
        <v>3533</v>
      </c>
      <c r="AGH206" s="4" t="s">
        <v>1843</v>
      </c>
      <c r="ARY206" s="4" t="s">
        <v>1099</v>
      </c>
      <c r="ATS206" s="4" t="s">
        <v>1838</v>
      </c>
      <c r="ATW206" s="4" t="s">
        <v>4732</v>
      </c>
      <c r="AUE206" s="4" t="s">
        <v>6327</v>
      </c>
      <c r="AUF206" s="4" t="s">
        <v>6187</v>
      </c>
      <c r="AUG206" s="4" t="s">
        <v>5418</v>
      </c>
      <c r="AUH206" s="4" t="s">
        <v>6191</v>
      </c>
      <c r="AWA206" s="4" t="s">
        <v>1852</v>
      </c>
      <c r="AXI206" s="4" t="s">
        <v>1455</v>
      </c>
    </row>
    <row r="207" spans="1:1004 1066:1313" s="4" customFormat="1" x14ac:dyDescent="0.25">
      <c r="A207" s="4" t="s">
        <v>106</v>
      </c>
      <c r="AGH207" s="4" t="s">
        <v>1844</v>
      </c>
      <c r="ARY207" s="4" t="s">
        <v>1400</v>
      </c>
      <c r="ATS207" s="4" t="s">
        <v>1839</v>
      </c>
      <c r="ATW207" s="4" t="s">
        <v>4730</v>
      </c>
      <c r="AWA207" s="4" t="s">
        <v>1853</v>
      </c>
      <c r="AXI207" s="4" t="s">
        <v>1456</v>
      </c>
    </row>
    <row r="208" spans="1:1004 1066:1313" s="4" customFormat="1" x14ac:dyDescent="0.25">
      <c r="A208" s="4" t="s">
        <v>107</v>
      </c>
      <c r="AGH208" s="4" t="s">
        <v>1846</v>
      </c>
      <c r="ATS208" s="4" t="s">
        <v>1840</v>
      </c>
      <c r="ATW208" s="4" t="s">
        <v>6433</v>
      </c>
      <c r="AWA208" s="4" t="s">
        <v>1854</v>
      </c>
      <c r="AXI208" s="4" t="s">
        <v>1457</v>
      </c>
    </row>
    <row r="209" spans="1:1004 1066:1313" s="4" customFormat="1" x14ac:dyDescent="0.25">
      <c r="A209" s="4" t="s">
        <v>108</v>
      </c>
      <c r="ATS209" s="4" t="s">
        <v>1841</v>
      </c>
      <c r="ATW209" s="4" t="s">
        <v>4683</v>
      </c>
      <c r="AWA209" s="4" t="s">
        <v>1855</v>
      </c>
      <c r="AXI209" s="4" t="s">
        <v>1458</v>
      </c>
    </row>
    <row r="210" spans="1:1004 1066:1313" s="4" customFormat="1" x14ac:dyDescent="0.25">
      <c r="A210" s="4" t="s">
        <v>109</v>
      </c>
      <c r="ATS210" s="4" t="s">
        <v>1842</v>
      </c>
      <c r="ATW210" s="4" t="s">
        <v>4688</v>
      </c>
      <c r="AXI210" s="4" t="s">
        <v>1459</v>
      </c>
    </row>
    <row r="211" spans="1:1004 1066:1313" s="4" customFormat="1" x14ac:dyDescent="0.25">
      <c r="A211" s="4" t="s">
        <v>110</v>
      </c>
      <c r="AXI211" s="4" t="s">
        <v>1460</v>
      </c>
    </row>
    <row r="212" spans="1:1004 1066:1313" s="4" customFormat="1" x14ac:dyDescent="0.25">
      <c r="A212" s="4" t="s">
        <v>111</v>
      </c>
      <c r="AXI212" s="4" t="s">
        <v>1461</v>
      </c>
    </row>
    <row r="213" spans="1:1004 1066:1313" s="4" customFormat="1" x14ac:dyDescent="0.25">
      <c r="A213" s="4" t="s">
        <v>112</v>
      </c>
      <c r="AXI213" s="4" t="s">
        <v>1462</v>
      </c>
    </row>
    <row r="214" spans="1:1004 1066:1313" s="4" customFormat="1" x14ac:dyDescent="0.25">
      <c r="A214" s="4" t="s">
        <v>113</v>
      </c>
      <c r="AXI214" s="4" t="s">
        <v>1463</v>
      </c>
    </row>
    <row r="215" spans="1:1004 1066:1313" s="4" customFormat="1" x14ac:dyDescent="0.25">
      <c r="A215" s="4" t="s">
        <v>114</v>
      </c>
      <c r="AXI215" s="4" t="s">
        <v>1464</v>
      </c>
    </row>
    <row r="216" spans="1:1004 1066:1313" s="4" customFormat="1" x14ac:dyDescent="0.25">
      <c r="A216" s="4" t="s">
        <v>5295</v>
      </c>
      <c r="ALP216" s="14" t="s">
        <v>5852</v>
      </c>
    </row>
    <row r="217" spans="1:1004 1066:1313" s="4" customFormat="1" x14ac:dyDescent="0.25">
      <c r="A217" s="4" t="s">
        <v>5296</v>
      </c>
      <c r="ALP217" s="4" t="s">
        <v>5297</v>
      </c>
    </row>
    <row r="218" spans="1:1004 1066:1313" s="4" customFormat="1" x14ac:dyDescent="0.25">
      <c r="A218" s="4" t="s">
        <v>3786</v>
      </c>
      <c r="ML218" s="4" t="s">
        <v>2240</v>
      </c>
      <c r="MN218" s="4" t="s">
        <v>2240</v>
      </c>
      <c r="MP218" s="4" t="s">
        <v>2240</v>
      </c>
      <c r="MR218" s="4" t="s">
        <v>2240</v>
      </c>
      <c r="MT218" s="4" t="s">
        <v>2240</v>
      </c>
      <c r="MV218" s="4" t="s">
        <v>2240</v>
      </c>
      <c r="MX218" s="4" t="s">
        <v>2240</v>
      </c>
      <c r="MZ218" s="4" t="s">
        <v>2240</v>
      </c>
      <c r="NB218" s="4" t="s">
        <v>2240</v>
      </c>
      <c r="NH218" s="4" t="s">
        <v>2240</v>
      </c>
      <c r="NJ218" s="4" t="s">
        <v>2240</v>
      </c>
      <c r="NL218" s="4" t="s">
        <v>2240</v>
      </c>
      <c r="NN218" s="4" t="s">
        <v>2240</v>
      </c>
      <c r="NP218" s="4" t="s">
        <v>2240</v>
      </c>
      <c r="NR218" s="4" t="s">
        <v>2240</v>
      </c>
      <c r="NT218" s="4" t="s">
        <v>2240</v>
      </c>
      <c r="NV218" s="4" t="s">
        <v>2240</v>
      </c>
      <c r="NX218" s="4" t="s">
        <v>2240</v>
      </c>
      <c r="NZ218" s="4" t="s">
        <v>2240</v>
      </c>
      <c r="OD218" s="4" t="s">
        <v>2240</v>
      </c>
      <c r="OH218" s="4" t="s">
        <v>2240</v>
      </c>
      <c r="OO218" s="4" t="s">
        <v>2240</v>
      </c>
      <c r="OS218" s="4" t="s">
        <v>2086</v>
      </c>
      <c r="OW218" s="4" t="s">
        <v>2086</v>
      </c>
      <c r="PA218" s="4" t="s">
        <v>2086</v>
      </c>
      <c r="QB218" s="4" t="s">
        <v>2040</v>
      </c>
      <c r="QC218" s="4" t="s">
        <v>2040</v>
      </c>
      <c r="QD218" s="4" t="s">
        <v>2040</v>
      </c>
      <c r="QE218" s="4" t="s">
        <v>2040</v>
      </c>
      <c r="RT218" s="4" t="s">
        <v>579</v>
      </c>
      <c r="AET218" s="4" t="s">
        <v>2032</v>
      </c>
      <c r="AEU218" s="4" t="s">
        <v>2032</v>
      </c>
      <c r="AEV218" s="4" t="s">
        <v>2032</v>
      </c>
    </row>
    <row r="219" spans="1:1004 1066:1313" s="4" customFormat="1" x14ac:dyDescent="0.25">
      <c r="A219" s="4" t="s">
        <v>97</v>
      </c>
      <c r="DN219" s="4">
        <v>17</v>
      </c>
      <c r="GG219" s="4">
        <v>17</v>
      </c>
      <c r="GM219" s="4">
        <v>17</v>
      </c>
      <c r="OH219" s="4">
        <v>9</v>
      </c>
    </row>
    <row r="220" spans="1:1004 1066:1313" s="4" customFormat="1" x14ac:dyDescent="0.25">
      <c r="A220" s="4" t="s">
        <v>34</v>
      </c>
      <c r="P220" s="4">
        <v>1</v>
      </c>
      <c r="OE220" s="4">
        <v>1</v>
      </c>
      <c r="QB220" s="4">
        <v>1</v>
      </c>
      <c r="QC220" s="4">
        <v>1</v>
      </c>
      <c r="QD220" s="4">
        <v>1</v>
      </c>
      <c r="QE220" s="4">
        <v>1</v>
      </c>
      <c r="VT220" s="4">
        <v>18</v>
      </c>
      <c r="VW220" s="4">
        <v>2</v>
      </c>
      <c r="WC220" s="4">
        <v>2</v>
      </c>
      <c r="ZG220" s="4">
        <v>2</v>
      </c>
      <c r="ZS220" s="4">
        <v>1</v>
      </c>
      <c r="ZU220" s="4">
        <v>1</v>
      </c>
      <c r="ABX220" s="4">
        <v>2</v>
      </c>
      <c r="AEN220" s="4">
        <v>2</v>
      </c>
      <c r="AGJ220" s="4">
        <v>2</v>
      </c>
      <c r="AJY220" s="4">
        <v>1</v>
      </c>
      <c r="AKD220" s="4">
        <v>1</v>
      </c>
      <c r="ALP220" s="4">
        <v>2</v>
      </c>
      <c r="ATU220" s="4">
        <v>2</v>
      </c>
      <c r="AWC220" s="4">
        <v>2</v>
      </c>
      <c r="AXJ220" s="4">
        <v>2</v>
      </c>
    </row>
    <row r="221" spans="1:1004 1066:1313" s="4" customFormat="1" x14ac:dyDescent="0.25">
      <c r="A221" s="4" t="s">
        <v>6095</v>
      </c>
      <c r="ARY221" s="4" t="b">
        <v>1</v>
      </c>
    </row>
    <row r="222" spans="1:1004 1066:1313" s="4" customFormat="1" x14ac:dyDescent="0.25">
      <c r="A222" s="4" t="s">
        <v>2355</v>
      </c>
      <c r="VT222" s="4" t="b">
        <v>1</v>
      </c>
    </row>
    <row r="223" spans="1:1004 1066:1313" s="4" customFormat="1" x14ac:dyDescent="0.25">
      <c r="A223" s="4" t="s">
        <v>30</v>
      </c>
      <c r="P223" s="4" t="s">
        <v>590</v>
      </c>
      <c r="DN223" s="4" t="s">
        <v>982</v>
      </c>
      <c r="GG223" s="4" t="s">
        <v>1278</v>
      </c>
      <c r="GM223" s="4" t="s">
        <v>1296</v>
      </c>
      <c r="ML223" s="4" t="s">
        <v>4610</v>
      </c>
      <c r="MN223" s="4" t="s">
        <v>4611</v>
      </c>
      <c r="MP223" s="4" t="s">
        <v>4612</v>
      </c>
      <c r="MR223" s="4" t="s">
        <v>4613</v>
      </c>
      <c r="MT223" s="4" t="s">
        <v>4614</v>
      </c>
      <c r="MV223" s="4" t="s">
        <v>4615</v>
      </c>
      <c r="MX223" s="4" t="s">
        <v>4616</v>
      </c>
      <c r="MZ223" s="4" t="s">
        <v>4617</v>
      </c>
      <c r="NB223" s="4" t="s">
        <v>4618</v>
      </c>
      <c r="NH223" s="4" t="s">
        <v>4701</v>
      </c>
      <c r="NJ223" s="4" t="s">
        <v>4702</v>
      </c>
      <c r="NL223" s="4" t="s">
        <v>4703</v>
      </c>
      <c r="NN223" s="4" t="s">
        <v>4704</v>
      </c>
      <c r="NP223" s="4" t="s">
        <v>4705</v>
      </c>
      <c r="NR223" s="4" t="s">
        <v>4706</v>
      </c>
      <c r="NT223" s="4" t="s">
        <v>4707</v>
      </c>
      <c r="NV223" s="4" t="s">
        <v>4708</v>
      </c>
      <c r="NX223" s="4" t="s">
        <v>4709</v>
      </c>
      <c r="NZ223" s="4" t="s">
        <v>4710</v>
      </c>
      <c r="OD223" s="4" t="s">
        <v>1840</v>
      </c>
      <c r="OE223" s="4" t="s">
        <v>4719</v>
      </c>
      <c r="OH223" s="4" t="s">
        <v>1841</v>
      </c>
      <c r="OO223" s="4" t="s">
        <v>1842</v>
      </c>
      <c r="OS223" s="4" t="s">
        <v>1847</v>
      </c>
      <c r="OW223" s="4" t="s">
        <v>1848</v>
      </c>
      <c r="PA223" s="4" t="s">
        <v>1849</v>
      </c>
      <c r="QB223" s="4" t="s">
        <v>1852</v>
      </c>
      <c r="QC223" s="4" t="s">
        <v>1853</v>
      </c>
      <c r="QD223" s="4" t="s">
        <v>1854</v>
      </c>
      <c r="QE223" s="4" t="s">
        <v>1855</v>
      </c>
      <c r="RT223" s="4" t="s">
        <v>1460</v>
      </c>
      <c r="VT223" s="4" t="s">
        <v>2235</v>
      </c>
      <c r="VW223" s="4" t="s">
        <v>2511</v>
      </c>
      <c r="VZ223" s="4" t="s">
        <v>2514</v>
      </c>
      <c r="WB223" s="4" t="s">
        <v>2557</v>
      </c>
      <c r="WC223" s="4" t="s">
        <v>2511</v>
      </c>
      <c r="WE223" s="4" t="s">
        <v>2514</v>
      </c>
      <c r="ZF223" s="4" t="s">
        <v>2777</v>
      </c>
      <c r="ZG223" s="4" t="s">
        <v>2779</v>
      </c>
      <c r="ZI223" s="4" t="s">
        <v>2781</v>
      </c>
      <c r="ZS223" s="4" t="s">
        <v>2967</v>
      </c>
      <c r="ZT223" s="4" t="s">
        <v>2017</v>
      </c>
      <c r="ZU223" s="4" t="s">
        <v>2018</v>
      </c>
      <c r="ABX223" s="4" t="s">
        <v>3284</v>
      </c>
      <c r="ABZ223" s="4" t="s">
        <v>3285</v>
      </c>
      <c r="AEM223" s="4" t="s">
        <v>3474</v>
      </c>
      <c r="AEN223" s="4" t="s">
        <v>3497</v>
      </c>
      <c r="AEP223" s="4" t="s">
        <v>3498</v>
      </c>
      <c r="AEQ223" s="4" t="s">
        <v>3499</v>
      </c>
      <c r="AER223" s="4" t="s">
        <v>3500</v>
      </c>
      <c r="AET223" s="4" t="s">
        <v>1843</v>
      </c>
      <c r="AEU223" s="4" t="s">
        <v>1844</v>
      </c>
      <c r="AEV223" s="4" t="s">
        <v>1846</v>
      </c>
      <c r="AFE223" s="4" t="s">
        <v>3622</v>
      </c>
      <c r="AFF223" s="4" t="s">
        <v>3805</v>
      </c>
      <c r="AFG223" s="4" t="s">
        <v>3806</v>
      </c>
      <c r="AGH223" s="4" t="s">
        <v>3742</v>
      </c>
      <c r="AGJ223" s="4" t="s">
        <v>3759</v>
      </c>
      <c r="AGK223" s="4" t="s">
        <v>3760</v>
      </c>
      <c r="AHC223" s="4" t="s">
        <v>4547</v>
      </c>
      <c r="AIL223" s="4" t="s">
        <v>5395</v>
      </c>
      <c r="AIM223" s="4" t="s">
        <v>5396</v>
      </c>
      <c r="AIN223" s="4" t="s">
        <v>5397</v>
      </c>
      <c r="AIO223" s="4" t="s">
        <v>5398</v>
      </c>
      <c r="AIP223" s="4" t="s">
        <v>5399</v>
      </c>
      <c r="AIQ223" s="4" t="s">
        <v>5400</v>
      </c>
      <c r="AIR223" s="4" t="s">
        <v>5401</v>
      </c>
      <c r="AIS223" s="4" t="s">
        <v>5402</v>
      </c>
      <c r="AIT223" s="4" t="s">
        <v>5403</v>
      </c>
      <c r="AJY223" s="4" t="s">
        <v>1015</v>
      </c>
      <c r="AKD223" s="4" t="s">
        <v>1239</v>
      </c>
      <c r="AKG223" s="4" t="s">
        <v>5198</v>
      </c>
      <c r="AKH223" s="4" t="s">
        <v>5199</v>
      </c>
      <c r="AKI223" s="4" t="s">
        <v>5200</v>
      </c>
      <c r="AKJ223" s="4" t="s">
        <v>5201</v>
      </c>
      <c r="AKK223" s="4" t="s">
        <v>5202</v>
      </c>
      <c r="AKL223" s="4" t="s">
        <v>5203</v>
      </c>
      <c r="AKM223" s="4" t="s">
        <v>5204</v>
      </c>
      <c r="ALA223" s="4" t="s">
        <v>1018</v>
      </c>
      <c r="ALP223" s="4" t="s">
        <v>5298</v>
      </c>
      <c r="ANZ223" s="4" t="s">
        <v>5861</v>
      </c>
      <c r="ARD223" s="4" t="s">
        <v>6029</v>
      </c>
      <c r="ARY223" s="4" t="s">
        <v>4766</v>
      </c>
      <c r="ATS223" s="4" t="s">
        <v>6419</v>
      </c>
      <c r="ATU223" s="4" t="s">
        <v>6423</v>
      </c>
      <c r="ATV223" s="4" t="s">
        <v>6425</v>
      </c>
      <c r="ATW223" s="4" t="s">
        <v>6432</v>
      </c>
      <c r="AUE223" s="4" t="s">
        <v>6472</v>
      </c>
      <c r="AUF223" s="4" t="s">
        <v>6473</v>
      </c>
      <c r="AUG223" s="4" t="s">
        <v>6474</v>
      </c>
      <c r="AUH223" s="4" t="s">
        <v>6475</v>
      </c>
      <c r="AWA223" s="4" t="s">
        <v>6597</v>
      </c>
      <c r="AWC223" s="4" t="s">
        <v>6605</v>
      </c>
      <c r="AWI223" s="4" t="s">
        <v>6606</v>
      </c>
      <c r="AXI223" s="4" t="s">
        <v>1452</v>
      </c>
      <c r="AXJ223" s="4" t="s">
        <v>697</v>
      </c>
      <c r="AXM223" s="4" t="s">
        <v>581</v>
      </c>
    </row>
    <row r="224" spans="1:1004 1066:1313" s="4" customFormat="1" x14ac:dyDescent="0.25">
      <c r="A224" s="4" t="s">
        <v>115</v>
      </c>
      <c r="OH224" s="4" t="b">
        <v>1</v>
      </c>
      <c r="RT224" s="4" t="b">
        <v>1</v>
      </c>
      <c r="AFE224" s="4" t="b">
        <v>1</v>
      </c>
      <c r="AFF224" s="4" t="b">
        <v>1</v>
      </c>
      <c r="AFG224" s="4" t="b">
        <v>1</v>
      </c>
      <c r="AGH224" s="4" t="b">
        <v>1</v>
      </c>
      <c r="ATS224" s="4" t="b">
        <v>1</v>
      </c>
      <c r="ATW224" s="4" t="b">
        <v>1</v>
      </c>
      <c r="AUE224" s="4" t="b">
        <v>1</v>
      </c>
      <c r="AUF224" s="4" t="b">
        <v>1</v>
      </c>
      <c r="AUG224" s="4" t="b">
        <v>1</v>
      </c>
      <c r="AUH224" s="4" t="b">
        <v>1</v>
      </c>
      <c r="AWA224" s="4" t="b">
        <v>1</v>
      </c>
      <c r="AXI224" s="4" t="b">
        <v>1</v>
      </c>
    </row>
    <row r="225" spans="1:1004 1066:1313" s="4" customFormat="1" x14ac:dyDescent="0.25">
      <c r="A225" s="4" t="s">
        <v>31</v>
      </c>
      <c r="P225" s="4" t="s">
        <v>591</v>
      </c>
      <c r="DN225" s="4" t="s">
        <v>983</v>
      </c>
      <c r="GG225" s="4" t="s">
        <v>983</v>
      </c>
      <c r="GM225" s="4" t="s">
        <v>983</v>
      </c>
      <c r="OE225" s="4" t="s">
        <v>2240</v>
      </c>
      <c r="OH225" s="4" t="s">
        <v>4684</v>
      </c>
      <c r="RT225" s="4" t="s">
        <v>1911</v>
      </c>
      <c r="VT225" s="4" t="s">
        <v>2072</v>
      </c>
      <c r="VW225" s="4" t="s">
        <v>2072</v>
      </c>
      <c r="VZ225" s="4" t="s">
        <v>2072</v>
      </c>
      <c r="WC225" s="4" t="s">
        <v>541</v>
      </c>
      <c r="WE225" s="4" t="s">
        <v>541</v>
      </c>
      <c r="ZG225" s="4" t="s">
        <v>596</v>
      </c>
      <c r="ZI225" s="4" t="s">
        <v>596</v>
      </c>
      <c r="ZS225" s="4" t="s">
        <v>953</v>
      </c>
      <c r="ZU225" s="4" t="s">
        <v>2019</v>
      </c>
      <c r="ABX225" s="4" t="s">
        <v>953</v>
      </c>
      <c r="ABZ225" s="4" t="s">
        <v>953</v>
      </c>
      <c r="AEN225" s="4" t="s">
        <v>2025</v>
      </c>
      <c r="AEP225" s="4" t="s">
        <v>2025</v>
      </c>
      <c r="AEQ225" s="4" t="s">
        <v>552</v>
      </c>
      <c r="AFE225" s="4" t="s">
        <v>2032</v>
      </c>
      <c r="AFF225" s="4" t="s">
        <v>2032</v>
      </c>
      <c r="AFG225" s="4" t="s">
        <v>2032</v>
      </c>
      <c r="AGH225" s="4" t="s">
        <v>2050</v>
      </c>
      <c r="AGJ225" s="4" t="s">
        <v>2032</v>
      </c>
      <c r="AGK225" s="4" t="s">
        <v>2032</v>
      </c>
      <c r="AHC225" s="4" t="s">
        <v>550</v>
      </c>
      <c r="AIL225" s="4" t="s">
        <v>550</v>
      </c>
      <c r="AIM225" s="4" t="s">
        <v>550</v>
      </c>
      <c r="AIN225" s="4" t="s">
        <v>550</v>
      </c>
      <c r="AIO225" s="4" t="s">
        <v>550</v>
      </c>
      <c r="AIP225" s="4" t="s">
        <v>550</v>
      </c>
      <c r="AIQ225" s="4" t="s">
        <v>550</v>
      </c>
      <c r="AIR225" s="4" t="s">
        <v>550</v>
      </c>
      <c r="AIS225" s="4" t="s">
        <v>550</v>
      </c>
      <c r="AIT225" s="4" t="s">
        <v>550</v>
      </c>
      <c r="AJY225" s="4" t="s">
        <v>550</v>
      </c>
      <c r="AKD225" s="4" t="s">
        <v>1240</v>
      </c>
      <c r="AKG225" s="4" t="s">
        <v>550</v>
      </c>
      <c r="AKH225" s="4" t="s">
        <v>550</v>
      </c>
      <c r="AKI225" s="4" t="s">
        <v>550</v>
      </c>
      <c r="AKJ225" s="4" t="s">
        <v>550</v>
      </c>
      <c r="AKK225" s="4" t="s">
        <v>550</v>
      </c>
      <c r="AKL225" s="4" t="s">
        <v>550</v>
      </c>
      <c r="AKM225" s="4" t="s">
        <v>550</v>
      </c>
      <c r="ALA225" s="4" t="s">
        <v>550</v>
      </c>
      <c r="ALP225" s="4" t="s">
        <v>1454</v>
      </c>
      <c r="ANZ225" s="4" t="s">
        <v>550</v>
      </c>
      <c r="ARD225" s="4" t="s">
        <v>552</v>
      </c>
      <c r="ARY225" s="4" t="s">
        <v>552</v>
      </c>
      <c r="ATS225" s="4" t="s">
        <v>6313</v>
      </c>
      <c r="ATU225" s="4" t="s">
        <v>2240</v>
      </c>
      <c r="ATV225" s="4" t="s">
        <v>2240</v>
      </c>
      <c r="ATW225" s="4" t="s">
        <v>6336</v>
      </c>
      <c r="AUE225" s="4" t="s">
        <v>2040</v>
      </c>
      <c r="AUF225" s="4" t="s">
        <v>2040</v>
      </c>
      <c r="AUG225" s="4" t="s">
        <v>2040</v>
      </c>
      <c r="AUH225" s="4" t="s">
        <v>2040</v>
      </c>
      <c r="AWA225" s="4" t="s">
        <v>6603</v>
      </c>
      <c r="AWC225" s="4" t="s">
        <v>2040</v>
      </c>
      <c r="AWI225" s="4" t="s">
        <v>2040</v>
      </c>
      <c r="AXI225" s="4" t="s">
        <v>1453</v>
      </c>
      <c r="AXJ225" s="4" t="s">
        <v>579</v>
      </c>
      <c r="AXM225" s="4" t="s">
        <v>579</v>
      </c>
    </row>
    <row r="226" spans="1:1004 1066:1313" s="4" customFormat="1" x14ac:dyDescent="0.25">
      <c r="A226" s="4" t="s">
        <v>518</v>
      </c>
      <c r="ML226" s="4" t="s">
        <v>580</v>
      </c>
      <c r="MN226" s="4" t="s">
        <v>580</v>
      </c>
      <c r="MP226" s="4" t="s">
        <v>580</v>
      </c>
      <c r="MR226" s="4" t="s">
        <v>580</v>
      </c>
      <c r="MT226" s="4" t="s">
        <v>580</v>
      </c>
      <c r="MV226" s="4" t="s">
        <v>580</v>
      </c>
      <c r="MX226" s="4" t="s">
        <v>580</v>
      </c>
      <c r="MZ226" s="4" t="s">
        <v>580</v>
      </c>
      <c r="NB226" s="4" t="s">
        <v>580</v>
      </c>
      <c r="NH226" s="4" t="s">
        <v>580</v>
      </c>
      <c r="NJ226" s="4" t="s">
        <v>580</v>
      </c>
      <c r="NL226" s="4" t="s">
        <v>580</v>
      </c>
      <c r="NN226" s="4" t="s">
        <v>580</v>
      </c>
      <c r="NP226" s="4" t="s">
        <v>580</v>
      </c>
      <c r="NR226" s="4" t="s">
        <v>580</v>
      </c>
      <c r="NT226" s="4" t="s">
        <v>580</v>
      </c>
      <c r="NV226" s="4" t="s">
        <v>580</v>
      </c>
      <c r="NX226" s="4" t="s">
        <v>580</v>
      </c>
      <c r="NZ226" s="4" t="s">
        <v>580</v>
      </c>
      <c r="OD226" s="4" t="s">
        <v>580</v>
      </c>
      <c r="OH226" s="4" t="s">
        <v>580</v>
      </c>
      <c r="OO226" s="4" t="s">
        <v>580</v>
      </c>
      <c r="OS226" s="4" t="s">
        <v>580</v>
      </c>
      <c r="OW226" s="4" t="s">
        <v>580</v>
      </c>
      <c r="PA226" s="4" t="s">
        <v>580</v>
      </c>
      <c r="RO226" s="4" t="s">
        <v>580</v>
      </c>
      <c r="RT226" s="4" t="s">
        <v>580</v>
      </c>
      <c r="ZU226" s="4" t="s">
        <v>580</v>
      </c>
      <c r="AEM226" s="4" t="s">
        <v>580</v>
      </c>
      <c r="AIL226" s="4" t="s">
        <v>580</v>
      </c>
      <c r="AIM226" s="4" t="s">
        <v>580</v>
      </c>
      <c r="AIN226" s="4" t="s">
        <v>580</v>
      </c>
      <c r="AIO226" s="4" t="s">
        <v>580</v>
      </c>
      <c r="AIP226" s="4" t="s">
        <v>580</v>
      </c>
      <c r="AIQ226" s="4" t="s">
        <v>580</v>
      </c>
      <c r="AIR226" s="4" t="s">
        <v>580</v>
      </c>
      <c r="AIS226" s="4" t="s">
        <v>580</v>
      </c>
      <c r="AIT226" s="4" t="s">
        <v>580</v>
      </c>
    </row>
    <row r="227" spans="1:1004 1066:1313" s="4" customFormat="1" x14ac:dyDescent="0.25">
      <c r="A227" s="4" t="s">
        <v>519</v>
      </c>
      <c r="ZU227" s="4">
        <v>1</v>
      </c>
      <c r="AEM227" s="4">
        <v>1</v>
      </c>
      <c r="AIL227" s="4">
        <v>1</v>
      </c>
      <c r="AIM227" s="4">
        <v>1</v>
      </c>
      <c r="AIN227" s="4">
        <v>1</v>
      </c>
      <c r="AIO227" s="4">
        <v>1</v>
      </c>
      <c r="AIP227" s="4">
        <v>1</v>
      </c>
      <c r="AIQ227" s="4">
        <v>1</v>
      </c>
      <c r="AIR227" s="4">
        <v>1</v>
      </c>
      <c r="AIS227" s="4">
        <v>1</v>
      </c>
      <c r="AIT227" s="4">
        <v>1</v>
      </c>
    </row>
    <row r="228" spans="1:1004 1066:1313" s="4" customFormat="1" x14ac:dyDescent="0.25">
      <c r="A228" s="4" t="s">
        <v>521</v>
      </c>
      <c r="ZU228" s="4" t="s">
        <v>6092</v>
      </c>
    </row>
    <row r="229" spans="1:1004 1066:1313" s="4" customFormat="1" x14ac:dyDescent="0.25">
      <c r="A229" s="4" t="s">
        <v>4636</v>
      </c>
      <c r="ML229" s="4" t="b">
        <v>1</v>
      </c>
      <c r="MN229" s="4" t="b">
        <v>1</v>
      </c>
      <c r="MP229" s="4" t="b">
        <v>1</v>
      </c>
      <c r="MR229" s="4" t="b">
        <v>1</v>
      </c>
      <c r="MT229" s="4" t="b">
        <v>1</v>
      </c>
      <c r="MV229" s="4" t="b">
        <v>1</v>
      </c>
      <c r="MX229" s="4" t="b">
        <v>1</v>
      </c>
      <c r="MZ229" s="4" t="b">
        <v>1</v>
      </c>
      <c r="NB229" s="4" t="b">
        <v>1</v>
      </c>
      <c r="NH229" s="4" t="b">
        <v>1</v>
      </c>
      <c r="NJ229" s="4" t="b">
        <v>1</v>
      </c>
      <c r="NL229" s="4" t="b">
        <v>1</v>
      </c>
      <c r="NN229" s="4" t="b">
        <v>1</v>
      </c>
      <c r="NP229" s="4" t="b">
        <v>1</v>
      </c>
      <c r="NR229" s="4" t="b">
        <v>1</v>
      </c>
      <c r="NT229" s="4" t="b">
        <v>1</v>
      </c>
      <c r="NV229" s="4" t="b">
        <v>1</v>
      </c>
      <c r="NX229" s="4" t="b">
        <v>1</v>
      </c>
      <c r="NZ229" s="4" t="b">
        <v>1</v>
      </c>
      <c r="OD229" s="4" t="b">
        <v>1</v>
      </c>
      <c r="OH229" s="4" t="b">
        <v>1</v>
      </c>
      <c r="OO229" s="4" t="b">
        <v>1</v>
      </c>
      <c r="OS229" s="4" t="b">
        <v>1</v>
      </c>
      <c r="OW229" s="4" t="b">
        <v>1</v>
      </c>
      <c r="PA229" s="4" t="b">
        <v>1</v>
      </c>
      <c r="RO229" s="4" t="b">
        <v>1</v>
      </c>
      <c r="RT229" s="4" t="b">
        <v>1</v>
      </c>
    </row>
    <row r="230" spans="1:1004 1066:1313" s="4" customFormat="1" x14ac:dyDescent="0.25">
      <c r="A230" s="4" t="s">
        <v>4637</v>
      </c>
      <c r="ML230" s="4" t="s">
        <v>4750</v>
      </c>
      <c r="MN230" s="4" t="s">
        <v>4750</v>
      </c>
      <c r="MP230" s="4" t="s">
        <v>4750</v>
      </c>
      <c r="MR230" s="4" t="s">
        <v>4750</v>
      </c>
      <c r="MT230" s="4" t="s">
        <v>4750</v>
      </c>
      <c r="MV230" s="4" t="s">
        <v>4750</v>
      </c>
      <c r="MX230" s="4" t="s">
        <v>4750</v>
      </c>
      <c r="MZ230" s="4" t="s">
        <v>4750</v>
      </c>
      <c r="NB230" s="4" t="s">
        <v>4750</v>
      </c>
      <c r="NH230" s="4" t="s">
        <v>4676</v>
      </c>
      <c r="NJ230" s="4" t="s">
        <v>4676</v>
      </c>
      <c r="NL230" s="4" t="s">
        <v>4676</v>
      </c>
      <c r="NN230" s="4" t="s">
        <v>4676</v>
      </c>
      <c r="NP230" s="4" t="s">
        <v>4676</v>
      </c>
      <c r="NR230" s="4" t="s">
        <v>4676</v>
      </c>
      <c r="NT230" s="4" t="s">
        <v>4676</v>
      </c>
      <c r="NV230" s="4" t="s">
        <v>4676</v>
      </c>
      <c r="NX230" s="4" t="s">
        <v>4676</v>
      </c>
      <c r="NZ230" s="4" t="s">
        <v>4676</v>
      </c>
      <c r="OD230" s="4" t="s">
        <v>4678</v>
      </c>
      <c r="OH230" s="4" t="s">
        <v>4680</v>
      </c>
      <c r="OO230" s="4" t="s">
        <v>4689</v>
      </c>
      <c r="OS230" s="4" t="s">
        <v>4788</v>
      </c>
      <c r="OW230" s="4" t="s">
        <v>4792</v>
      </c>
      <c r="PA230" s="4" t="s">
        <v>4798</v>
      </c>
      <c r="RO230" s="4" t="s">
        <v>5443</v>
      </c>
      <c r="RT230" s="4" t="s">
        <v>1960</v>
      </c>
    </row>
    <row r="231" spans="1:1004 1066:1313" s="4" customFormat="1" x14ac:dyDescent="0.25">
      <c r="A231" s="4" t="s">
        <v>4638</v>
      </c>
      <c r="ML231" s="4" t="s">
        <v>2240</v>
      </c>
      <c r="MN231" s="4" t="s">
        <v>2240</v>
      </c>
      <c r="MP231" s="4" t="s">
        <v>2240</v>
      </c>
      <c r="MR231" s="4" t="s">
        <v>2240</v>
      </c>
      <c r="MT231" s="4" t="s">
        <v>2240</v>
      </c>
      <c r="MV231" s="4" t="s">
        <v>2240</v>
      </c>
      <c r="MX231" s="4" t="s">
        <v>2240</v>
      </c>
      <c r="MZ231" s="4" t="s">
        <v>2240</v>
      </c>
      <c r="NB231" s="4" t="s">
        <v>2240</v>
      </c>
      <c r="NH231" s="4" t="s">
        <v>2240</v>
      </c>
      <c r="NJ231" s="4" t="s">
        <v>2240</v>
      </c>
      <c r="NL231" s="4" t="s">
        <v>2240</v>
      </c>
      <c r="NN231" s="4" t="s">
        <v>2240</v>
      </c>
      <c r="NP231" s="4" t="s">
        <v>2240</v>
      </c>
      <c r="NR231" s="4" t="s">
        <v>2240</v>
      </c>
      <c r="NT231" s="4" t="s">
        <v>2240</v>
      </c>
      <c r="NV231" s="4" t="s">
        <v>2240</v>
      </c>
      <c r="NX231" s="4" t="s">
        <v>2240</v>
      </c>
      <c r="NZ231" s="4" t="s">
        <v>2240</v>
      </c>
      <c r="OD231" s="4" t="s">
        <v>2240</v>
      </c>
      <c r="OH231" s="4" t="s">
        <v>2240</v>
      </c>
      <c r="OO231" s="4" t="s">
        <v>2240</v>
      </c>
      <c r="OS231" s="4" t="s">
        <v>2086</v>
      </c>
      <c r="OW231" s="4" t="s">
        <v>2086</v>
      </c>
      <c r="PA231" s="4" t="s">
        <v>2086</v>
      </c>
      <c r="RO231" s="4" t="s">
        <v>579</v>
      </c>
      <c r="RT231" s="4" t="s">
        <v>579</v>
      </c>
    </row>
    <row r="232" spans="1:1004 1066:1313" s="4" customFormat="1" x14ac:dyDescent="0.25">
      <c r="A232" s="4" t="s">
        <v>520</v>
      </c>
      <c r="ML232" s="4">
        <v>7</v>
      </c>
      <c r="MN232" s="4">
        <v>7</v>
      </c>
      <c r="MP232" s="4">
        <v>7</v>
      </c>
      <c r="MR232" s="4">
        <v>7</v>
      </c>
      <c r="MT232" s="4">
        <v>7</v>
      </c>
      <c r="MV232" s="4">
        <v>7</v>
      </c>
      <c r="MX232" s="4">
        <v>7</v>
      </c>
      <c r="MZ232" s="4">
        <v>7</v>
      </c>
      <c r="NB232" s="4">
        <v>7</v>
      </c>
      <c r="NH232" s="4">
        <v>7</v>
      </c>
      <c r="NJ232" s="4">
        <v>7</v>
      </c>
      <c r="NL232" s="4">
        <v>7</v>
      </c>
      <c r="NN232" s="4">
        <v>7</v>
      </c>
      <c r="NP232" s="4">
        <v>7</v>
      </c>
      <c r="NR232" s="4">
        <v>7</v>
      </c>
      <c r="NT232" s="4">
        <v>7</v>
      </c>
      <c r="NV232" s="4">
        <v>7</v>
      </c>
      <c r="NX232" s="4">
        <v>7</v>
      </c>
      <c r="NZ232" s="4">
        <v>7</v>
      </c>
      <c r="OD232" s="4">
        <v>7</v>
      </c>
      <c r="OH232" s="4">
        <v>7</v>
      </c>
      <c r="OO232" s="4">
        <v>7</v>
      </c>
      <c r="OS232" s="4">
        <v>9</v>
      </c>
      <c r="OW232" s="4">
        <v>9</v>
      </c>
      <c r="PA232" s="4">
        <v>9</v>
      </c>
      <c r="ZU232" s="4">
        <v>4</v>
      </c>
    </row>
    <row r="233" spans="1:1004 1066:1313" s="4" customFormat="1" x14ac:dyDescent="0.25">
      <c r="A233" s="4" t="s">
        <v>5109</v>
      </c>
      <c r="AIL233" s="4">
        <v>1</v>
      </c>
      <c r="AIM233" s="4">
        <v>1</v>
      </c>
      <c r="AIN233" s="4">
        <v>1</v>
      </c>
      <c r="AIO233" s="4">
        <v>1</v>
      </c>
      <c r="AIP233" s="4">
        <v>1</v>
      </c>
      <c r="AIQ233" s="4">
        <v>1</v>
      </c>
      <c r="AIR233" s="4">
        <v>1</v>
      </c>
      <c r="AIS233" s="4">
        <v>1</v>
      </c>
      <c r="AIT233" s="4">
        <v>1</v>
      </c>
    </row>
    <row r="234" spans="1:1004 1066:1313" s="4" customFormat="1" x14ac:dyDescent="0.25">
      <c r="A234" s="4" t="s">
        <v>4481</v>
      </c>
      <c r="ZU234" s="4" t="b">
        <v>1</v>
      </c>
    </row>
    <row r="235" spans="1:1004 1066:1313" s="4" customFormat="1" x14ac:dyDescent="0.25">
      <c r="A235" s="4" t="s">
        <v>522</v>
      </c>
      <c r="ML235" s="4" t="s">
        <v>4610</v>
      </c>
      <c r="MN235" s="4" t="s">
        <v>4611</v>
      </c>
      <c r="MP235" s="4" t="s">
        <v>4612</v>
      </c>
      <c r="MR235" s="4" t="s">
        <v>4613</v>
      </c>
      <c r="MT235" s="4" t="s">
        <v>4614</v>
      </c>
      <c r="MV235" s="4" t="s">
        <v>4615</v>
      </c>
      <c r="MX235" s="4" t="s">
        <v>4616</v>
      </c>
      <c r="MZ235" s="4" t="s">
        <v>4617</v>
      </c>
      <c r="NB235" s="4" t="s">
        <v>4618</v>
      </c>
      <c r="NH235" s="4" t="s">
        <v>4701</v>
      </c>
      <c r="NJ235" s="4" t="s">
        <v>4702</v>
      </c>
      <c r="NL235" s="4" t="s">
        <v>4703</v>
      </c>
      <c r="NN235" s="4" t="s">
        <v>4704</v>
      </c>
      <c r="NP235" s="4" t="s">
        <v>4705</v>
      </c>
      <c r="NR235" s="4" t="s">
        <v>4706</v>
      </c>
      <c r="NT235" s="4" t="s">
        <v>4707</v>
      </c>
      <c r="NV235" s="4" t="s">
        <v>4708</v>
      </c>
      <c r="NX235" s="4" t="s">
        <v>4709</v>
      </c>
      <c r="NZ235" s="4" t="s">
        <v>4710</v>
      </c>
      <c r="OD235" s="4" t="s">
        <v>1840</v>
      </c>
      <c r="OH235" s="4" t="s">
        <v>1841</v>
      </c>
      <c r="OO235" s="4" t="s">
        <v>1842</v>
      </c>
      <c r="OS235" s="4" t="s">
        <v>1847</v>
      </c>
      <c r="OW235" s="4" t="s">
        <v>1848</v>
      </c>
      <c r="PA235" s="4" t="s">
        <v>1849</v>
      </c>
      <c r="RO235" s="4" t="s">
        <v>1456</v>
      </c>
      <c r="RT235" s="4" t="s">
        <v>1460</v>
      </c>
      <c r="ZU235" s="4" t="s">
        <v>2018</v>
      </c>
      <c r="AEM235" s="4" t="s">
        <v>3474</v>
      </c>
      <c r="AIL235" s="4" t="s">
        <v>5395</v>
      </c>
      <c r="AIM235" s="4" t="s">
        <v>5396</v>
      </c>
      <c r="AIN235" s="4" t="s">
        <v>5397</v>
      </c>
      <c r="AIO235" s="4" t="s">
        <v>5398</v>
      </c>
      <c r="AIP235" s="4" t="s">
        <v>5399</v>
      </c>
      <c r="AIQ235" s="4" t="s">
        <v>5400</v>
      </c>
      <c r="AIR235" s="4" t="s">
        <v>5401</v>
      </c>
      <c r="AIS235" s="4" t="s">
        <v>5402</v>
      </c>
      <c r="AIT235" s="4" t="s">
        <v>5403</v>
      </c>
    </row>
    <row r="236" spans="1:1004 1066:1313" s="4" customFormat="1" x14ac:dyDescent="0.25">
      <c r="A236" s="4" t="s">
        <v>523</v>
      </c>
      <c r="ZU236" s="4" t="s">
        <v>2019</v>
      </c>
      <c r="AEM236" s="4" t="s">
        <v>552</v>
      </c>
      <c r="AIL236" s="4" t="s">
        <v>559</v>
      </c>
      <c r="AIM236" s="4" t="s">
        <v>562</v>
      </c>
      <c r="AIN236" s="4" t="s">
        <v>565</v>
      </c>
      <c r="AIO236" s="4" t="s">
        <v>568</v>
      </c>
      <c r="AIP236" s="4" t="s">
        <v>574</v>
      </c>
      <c r="AIQ236" s="4" t="s">
        <v>4185</v>
      </c>
      <c r="AIR236" s="4" t="s">
        <v>4186</v>
      </c>
      <c r="AIS236" s="4" t="s">
        <v>2048</v>
      </c>
      <c r="AIT236" s="4" t="s">
        <v>4187</v>
      </c>
    </row>
    <row r="237" spans="1:1004 1066:1313" s="4" customFormat="1" x14ac:dyDescent="0.25">
      <c r="A237" s="4" t="s">
        <v>4649</v>
      </c>
      <c r="ML237" s="4" t="s">
        <v>580</v>
      </c>
      <c r="MN237" s="4" t="s">
        <v>580</v>
      </c>
      <c r="MP237" s="4" t="s">
        <v>580</v>
      </c>
      <c r="MR237" s="4" t="s">
        <v>580</v>
      </c>
      <c r="MT237" s="4" t="s">
        <v>580</v>
      </c>
      <c r="MV237" s="4" t="s">
        <v>580</v>
      </c>
      <c r="MX237" s="4" t="s">
        <v>580</v>
      </c>
      <c r="MZ237" s="4" t="s">
        <v>580</v>
      </c>
      <c r="NB237" s="4" t="s">
        <v>580</v>
      </c>
      <c r="NH237" s="4" t="s">
        <v>580</v>
      </c>
      <c r="NJ237" s="4" t="s">
        <v>580</v>
      </c>
      <c r="NL237" s="4" t="s">
        <v>580</v>
      </c>
      <c r="NN237" s="4" t="s">
        <v>580</v>
      </c>
      <c r="NP237" s="4" t="s">
        <v>580</v>
      </c>
      <c r="NR237" s="4" t="s">
        <v>580</v>
      </c>
      <c r="NT237" s="4" t="s">
        <v>580</v>
      </c>
      <c r="NV237" s="4" t="s">
        <v>580</v>
      </c>
      <c r="NX237" s="4" t="s">
        <v>580</v>
      </c>
      <c r="NZ237" s="4" t="s">
        <v>580</v>
      </c>
      <c r="OD237" s="4" t="s">
        <v>580</v>
      </c>
      <c r="OH237" s="4" t="s">
        <v>580</v>
      </c>
      <c r="OO237" s="4" t="s">
        <v>580</v>
      </c>
      <c r="OS237" s="4" t="s">
        <v>580</v>
      </c>
      <c r="OW237" s="4" t="s">
        <v>580</v>
      </c>
      <c r="PA237" s="4" t="s">
        <v>580</v>
      </c>
    </row>
    <row r="238" spans="1:1004 1066:1313" s="4" customFormat="1" x14ac:dyDescent="0.25">
      <c r="A238" s="4" t="s">
        <v>4650</v>
      </c>
      <c r="ML238" s="4" t="b">
        <v>1</v>
      </c>
      <c r="MN238" s="4" t="b">
        <v>1</v>
      </c>
      <c r="MP238" s="4" t="b">
        <v>1</v>
      </c>
      <c r="MR238" s="4" t="b">
        <v>1</v>
      </c>
      <c r="MT238" s="4" t="b">
        <v>1</v>
      </c>
      <c r="MV238" s="4" t="b">
        <v>1</v>
      </c>
      <c r="MX238" s="4" t="b">
        <v>1</v>
      </c>
      <c r="MZ238" s="4" t="b">
        <v>1</v>
      </c>
      <c r="NB238" s="4" t="b">
        <v>1</v>
      </c>
      <c r="NH238" s="4" t="b">
        <v>1</v>
      </c>
      <c r="NJ238" s="4" t="b">
        <v>1</v>
      </c>
      <c r="NL238" s="4" t="b">
        <v>1</v>
      </c>
      <c r="NN238" s="4" t="b">
        <v>1</v>
      </c>
      <c r="NP238" s="4" t="b">
        <v>1</v>
      </c>
      <c r="NR238" s="4" t="b">
        <v>1</v>
      </c>
      <c r="NT238" s="4" t="b">
        <v>1</v>
      </c>
      <c r="NV238" s="4" t="b">
        <v>1</v>
      </c>
      <c r="NX238" s="4" t="b">
        <v>1</v>
      </c>
      <c r="NZ238" s="4" t="b">
        <v>1</v>
      </c>
      <c r="OD238" s="4" t="b">
        <v>1</v>
      </c>
      <c r="OH238" s="4" t="b">
        <v>1</v>
      </c>
      <c r="OO238" s="4" t="b">
        <v>1</v>
      </c>
      <c r="OS238" s="4" t="b">
        <v>1</v>
      </c>
      <c r="OW238" s="4" t="b">
        <v>1</v>
      </c>
      <c r="PA238" s="4" t="b">
        <v>1</v>
      </c>
    </row>
    <row r="239" spans="1:1004 1066:1313" s="4" customFormat="1" x14ac:dyDescent="0.25">
      <c r="A239" s="4" t="s">
        <v>4651</v>
      </c>
      <c r="ML239" s="4" t="s">
        <v>4648</v>
      </c>
      <c r="MN239" s="4" t="s">
        <v>4648</v>
      </c>
      <c r="MP239" s="4" t="s">
        <v>4648</v>
      </c>
      <c r="MR239" s="4" t="s">
        <v>4648</v>
      </c>
      <c r="MT239" s="4" t="s">
        <v>4648</v>
      </c>
      <c r="MV239" s="4" t="s">
        <v>4648</v>
      </c>
      <c r="MX239" s="4" t="s">
        <v>4648</v>
      </c>
      <c r="MZ239" s="4" t="s">
        <v>4648</v>
      </c>
      <c r="NB239" s="4" t="s">
        <v>4648</v>
      </c>
      <c r="NH239" s="4" t="s">
        <v>4751</v>
      </c>
      <c r="NJ239" s="4" t="s">
        <v>4751</v>
      </c>
      <c r="NL239" s="4" t="s">
        <v>4751</v>
      </c>
      <c r="NN239" s="4" t="s">
        <v>4751</v>
      </c>
      <c r="NP239" s="4" t="s">
        <v>4751</v>
      </c>
      <c r="NR239" s="4" t="s">
        <v>4751</v>
      </c>
      <c r="NT239" s="4" t="s">
        <v>4751</v>
      </c>
      <c r="NV239" s="4" t="s">
        <v>4751</v>
      </c>
      <c r="NX239" s="4" t="s">
        <v>4751</v>
      </c>
      <c r="NZ239" s="4" t="s">
        <v>4751</v>
      </c>
      <c r="OD239" s="4" t="s">
        <v>4679</v>
      </c>
      <c r="OH239" s="4" t="s">
        <v>4683</v>
      </c>
      <c r="OO239" s="4" t="s">
        <v>4690</v>
      </c>
      <c r="OS239" s="4" t="s">
        <v>4789</v>
      </c>
      <c r="OW239" s="4" t="s">
        <v>4796</v>
      </c>
      <c r="PA239" s="4" t="s">
        <v>4799</v>
      </c>
    </row>
    <row r="240" spans="1:1004 1066:1313" s="4" customFormat="1" x14ac:dyDescent="0.25">
      <c r="A240" s="4" t="s">
        <v>4652</v>
      </c>
      <c r="ML240" s="4" t="s">
        <v>2240</v>
      </c>
      <c r="MN240" s="4" t="s">
        <v>2240</v>
      </c>
      <c r="MP240" s="4" t="s">
        <v>2240</v>
      </c>
      <c r="MR240" s="4" t="s">
        <v>2240</v>
      </c>
      <c r="MT240" s="4" t="s">
        <v>2240</v>
      </c>
      <c r="MV240" s="4" t="s">
        <v>2240</v>
      </c>
      <c r="MX240" s="4" t="s">
        <v>2240</v>
      </c>
      <c r="MZ240" s="4" t="s">
        <v>2240</v>
      </c>
      <c r="NB240" s="4" t="s">
        <v>2240</v>
      </c>
      <c r="NH240" s="4" t="s">
        <v>2240</v>
      </c>
      <c r="NJ240" s="4" t="s">
        <v>2240</v>
      </c>
      <c r="NL240" s="4" t="s">
        <v>2240</v>
      </c>
      <c r="NN240" s="4" t="s">
        <v>2240</v>
      </c>
      <c r="NP240" s="4" t="s">
        <v>2240</v>
      </c>
      <c r="NR240" s="4" t="s">
        <v>2240</v>
      </c>
      <c r="NT240" s="4" t="s">
        <v>2240</v>
      </c>
      <c r="NV240" s="4" t="s">
        <v>2240</v>
      </c>
      <c r="NX240" s="4" t="s">
        <v>2240</v>
      </c>
      <c r="NZ240" s="4" t="s">
        <v>2240</v>
      </c>
      <c r="OD240" s="4" t="s">
        <v>2240</v>
      </c>
      <c r="OH240" s="4" t="s">
        <v>2240</v>
      </c>
      <c r="OO240" s="4" t="s">
        <v>2240</v>
      </c>
      <c r="OS240" s="4" t="s">
        <v>2086</v>
      </c>
      <c r="OW240" s="4" t="s">
        <v>2086</v>
      </c>
      <c r="PA240" s="4" t="s">
        <v>2086</v>
      </c>
    </row>
    <row r="241" spans="1:1021 1027:1275" s="4" customFormat="1" x14ac:dyDescent="0.25">
      <c r="A241" s="4" t="s">
        <v>4682</v>
      </c>
      <c r="ML241" s="4">
        <v>9</v>
      </c>
      <c r="MN241" s="4">
        <v>9</v>
      </c>
      <c r="MP241" s="4">
        <v>9</v>
      </c>
      <c r="MR241" s="4">
        <v>9</v>
      </c>
      <c r="MT241" s="4">
        <v>9</v>
      </c>
      <c r="MV241" s="4">
        <v>9</v>
      </c>
      <c r="MX241" s="4">
        <v>9</v>
      </c>
      <c r="MZ241" s="4">
        <v>9</v>
      </c>
      <c r="NB241" s="4">
        <v>9</v>
      </c>
      <c r="NH241" s="4">
        <v>9</v>
      </c>
      <c r="NJ241" s="4">
        <v>9</v>
      </c>
      <c r="NL241" s="4">
        <v>9</v>
      </c>
      <c r="NN241" s="4">
        <v>9</v>
      </c>
      <c r="NP241" s="4">
        <v>9</v>
      </c>
      <c r="NR241" s="4">
        <v>9</v>
      </c>
      <c r="NT241" s="4">
        <v>9</v>
      </c>
      <c r="NV241" s="4">
        <v>9</v>
      </c>
      <c r="NX241" s="4">
        <v>9</v>
      </c>
      <c r="NZ241" s="4">
        <v>9</v>
      </c>
      <c r="OD241" s="4">
        <v>9</v>
      </c>
      <c r="OO241" s="4">
        <v>9</v>
      </c>
      <c r="OS241" s="4">
        <v>11</v>
      </c>
      <c r="OW241" s="4">
        <v>11</v>
      </c>
      <c r="PA241" s="4">
        <v>11</v>
      </c>
    </row>
    <row r="242" spans="1:1021 1027:1275" s="4" customFormat="1" x14ac:dyDescent="0.25">
      <c r="A242" s="4" t="s">
        <v>4653</v>
      </c>
      <c r="ML242" s="4" t="s">
        <v>4610</v>
      </c>
      <c r="MN242" s="4" t="s">
        <v>4611</v>
      </c>
      <c r="MP242" s="4" t="s">
        <v>4612</v>
      </c>
      <c r="MR242" s="4" t="s">
        <v>4613</v>
      </c>
      <c r="MT242" s="4" t="s">
        <v>4614</v>
      </c>
      <c r="MV242" s="4" t="s">
        <v>4615</v>
      </c>
      <c r="MX242" s="4" t="s">
        <v>4616</v>
      </c>
      <c r="MZ242" s="4" t="s">
        <v>4617</v>
      </c>
      <c r="NB242" s="4" t="s">
        <v>4618</v>
      </c>
      <c r="NH242" s="4" t="s">
        <v>4701</v>
      </c>
      <c r="NJ242" s="4" t="s">
        <v>4702</v>
      </c>
      <c r="NL242" s="4" t="s">
        <v>4703</v>
      </c>
      <c r="NN242" s="4" t="s">
        <v>4704</v>
      </c>
      <c r="NP242" s="4" t="s">
        <v>4705</v>
      </c>
      <c r="NR242" s="4" t="s">
        <v>4706</v>
      </c>
      <c r="NT242" s="4" t="s">
        <v>4707</v>
      </c>
      <c r="NV242" s="4" t="s">
        <v>4708</v>
      </c>
      <c r="NX242" s="4" t="s">
        <v>4709</v>
      </c>
      <c r="NZ242" s="4" t="s">
        <v>4710</v>
      </c>
      <c r="OD242" s="4" t="s">
        <v>1840</v>
      </c>
      <c r="OH242" s="4" t="s">
        <v>1841</v>
      </c>
      <c r="OO242" s="4" t="s">
        <v>1842</v>
      </c>
      <c r="OS242" s="4" t="s">
        <v>1847</v>
      </c>
      <c r="OW242" s="4" t="s">
        <v>1848</v>
      </c>
      <c r="PA242" s="4" t="s">
        <v>1849</v>
      </c>
    </row>
    <row r="243" spans="1:1021 1027:1275" s="4" customFormat="1" x14ac:dyDescent="0.25">
      <c r="A243" s="4" t="s">
        <v>4654</v>
      </c>
    </row>
    <row r="244" spans="1:1021 1027:1275" s="4" customFormat="1" x14ac:dyDescent="0.25">
      <c r="A244" s="4" t="s">
        <v>4842</v>
      </c>
      <c r="OS244" s="4" t="s">
        <v>580</v>
      </c>
      <c r="OW244" s="4" t="s">
        <v>580</v>
      </c>
      <c r="PA244" s="4" t="s">
        <v>580</v>
      </c>
    </row>
    <row r="245" spans="1:1021 1027:1275" s="4" customFormat="1" x14ac:dyDescent="0.25">
      <c r="A245" s="4" t="s">
        <v>4881</v>
      </c>
      <c r="OS245" s="4">
        <v>1</v>
      </c>
      <c r="OW245" s="4">
        <v>1</v>
      </c>
      <c r="PA245" s="4">
        <v>1</v>
      </c>
    </row>
    <row r="246" spans="1:1021 1027:1275" s="4" customFormat="1" x14ac:dyDescent="0.25">
      <c r="A246" s="4" t="s">
        <v>4882</v>
      </c>
      <c r="OS246" s="4" t="s">
        <v>4841</v>
      </c>
      <c r="OW246" s="4" t="s">
        <v>4841</v>
      </c>
      <c r="PA246" s="4" t="s">
        <v>4841</v>
      </c>
    </row>
    <row r="247" spans="1:1021 1027:1275" s="4" customFormat="1" x14ac:dyDescent="0.25">
      <c r="A247" s="4" t="s">
        <v>4843</v>
      </c>
    </row>
    <row r="248" spans="1:1021 1027:1275" s="4" customFormat="1" x14ac:dyDescent="0.25">
      <c r="A248" s="4" t="s">
        <v>4844</v>
      </c>
    </row>
    <row r="249" spans="1:1021 1027:1275" s="4" customFormat="1" x14ac:dyDescent="0.25">
      <c r="A249" s="4" t="s">
        <v>4845</v>
      </c>
    </row>
    <row r="250" spans="1:1021 1027:1275" s="4" customFormat="1" x14ac:dyDescent="0.25">
      <c r="A250" s="4" t="s">
        <v>4846</v>
      </c>
    </row>
    <row r="251" spans="1:1021 1027:1275" s="4" customFormat="1" x14ac:dyDescent="0.25">
      <c r="A251" s="4" t="s">
        <v>4847</v>
      </c>
      <c r="OS251" s="4" t="s">
        <v>1847</v>
      </c>
      <c r="OW251" s="4" t="s">
        <v>1848</v>
      </c>
      <c r="PA251" s="4" t="s">
        <v>1849</v>
      </c>
    </row>
    <row r="252" spans="1:1021 1027:1275" s="4" customFormat="1" x14ac:dyDescent="0.25">
      <c r="A252" s="4" t="s">
        <v>4883</v>
      </c>
      <c r="OS252" s="4" t="b">
        <v>1</v>
      </c>
      <c r="OW252" s="4" t="b">
        <v>1</v>
      </c>
      <c r="PA252" s="4" t="b">
        <v>1</v>
      </c>
    </row>
    <row r="253" spans="1:1021 1027:1275" s="4" customFormat="1" x14ac:dyDescent="0.25">
      <c r="A253" s="4" t="s">
        <v>4848</v>
      </c>
      <c r="OS253" s="4" t="s">
        <v>4841</v>
      </c>
      <c r="OW253" s="4" t="s">
        <v>4841</v>
      </c>
      <c r="PA253" s="4" t="s">
        <v>4841</v>
      </c>
    </row>
    <row r="254" spans="1:1021 1027:1275" s="5" customFormat="1" x14ac:dyDescent="0.25">
      <c r="A254" s="5" t="s">
        <v>38</v>
      </c>
      <c r="T254" s="5" t="s">
        <v>623</v>
      </c>
      <c r="U254" s="5" t="s">
        <v>623</v>
      </c>
      <c r="V254" s="5" t="s">
        <v>623</v>
      </c>
      <c r="BP254" s="5" t="s">
        <v>623</v>
      </c>
      <c r="BQ254" s="5" t="s">
        <v>623</v>
      </c>
      <c r="BR254" s="5" t="s">
        <v>623</v>
      </c>
      <c r="BS254" s="5" t="s">
        <v>623</v>
      </c>
      <c r="FT254" s="5" t="s">
        <v>623</v>
      </c>
      <c r="HZ254" s="5" t="s">
        <v>623</v>
      </c>
      <c r="LG254" s="5" t="s">
        <v>623</v>
      </c>
      <c r="LH254" s="5" t="s">
        <v>623</v>
      </c>
      <c r="LI254" s="5" t="s">
        <v>623</v>
      </c>
      <c r="PJ254" s="5" t="s">
        <v>623</v>
      </c>
      <c r="PK254" s="5" t="s">
        <v>623</v>
      </c>
      <c r="PL254" s="5" t="s">
        <v>623</v>
      </c>
      <c r="PM254" s="5" t="s">
        <v>623</v>
      </c>
      <c r="PN254" s="5" t="s">
        <v>623</v>
      </c>
      <c r="PO254" s="5" t="s">
        <v>623</v>
      </c>
      <c r="PP254" s="5" t="s">
        <v>623</v>
      </c>
      <c r="PQ254" s="5" t="s">
        <v>623</v>
      </c>
      <c r="PR254" s="5" t="s">
        <v>623</v>
      </c>
      <c r="PS254" s="5" t="s">
        <v>623</v>
      </c>
      <c r="PT254" s="5" t="s">
        <v>623</v>
      </c>
      <c r="PU254" s="5" t="s">
        <v>623</v>
      </c>
      <c r="PV254" s="5" t="s">
        <v>623</v>
      </c>
      <c r="PW254" s="5" t="s">
        <v>623</v>
      </c>
      <c r="PX254" s="5" t="s">
        <v>623</v>
      </c>
      <c r="PY254" s="5" t="s">
        <v>623</v>
      </c>
      <c r="QB254" s="5" t="s">
        <v>623</v>
      </c>
      <c r="QC254" s="5" t="s">
        <v>623</v>
      </c>
      <c r="QD254" s="5" t="s">
        <v>623</v>
      </c>
      <c r="QE254" s="5" t="s">
        <v>623</v>
      </c>
      <c r="QG254" s="5" t="s">
        <v>623</v>
      </c>
      <c r="QH254" s="5" t="s">
        <v>623</v>
      </c>
      <c r="QI254" s="5" t="s">
        <v>623</v>
      </c>
      <c r="QJ254" s="5" t="s">
        <v>623</v>
      </c>
      <c r="QK254" s="5" t="s">
        <v>623</v>
      </c>
      <c r="QL254" s="5" t="s">
        <v>623</v>
      </c>
      <c r="QM254" s="5" t="s">
        <v>623</v>
      </c>
      <c r="QN254" s="5" t="s">
        <v>623</v>
      </c>
      <c r="QO254" s="5" t="s">
        <v>623</v>
      </c>
      <c r="QP254" s="5" t="s">
        <v>623</v>
      </c>
      <c r="QQ254" s="5" t="s">
        <v>623</v>
      </c>
      <c r="QR254" s="5" t="s">
        <v>623</v>
      </c>
      <c r="QS254" s="5" t="s">
        <v>623</v>
      </c>
      <c r="QT254" s="5" t="s">
        <v>623</v>
      </c>
      <c r="QU254" s="5" t="s">
        <v>623</v>
      </c>
      <c r="QW254" s="5" t="s">
        <v>623</v>
      </c>
      <c r="QX254" s="5" t="s">
        <v>623</v>
      </c>
      <c r="QY254" s="5" t="s">
        <v>623</v>
      </c>
      <c r="QZ254" s="5" t="s">
        <v>623</v>
      </c>
      <c r="RA254" s="5" t="s">
        <v>623</v>
      </c>
      <c r="RB254" s="5" t="s">
        <v>623</v>
      </c>
      <c r="RC254" s="5" t="s">
        <v>623</v>
      </c>
      <c r="RD254" s="5" t="s">
        <v>623</v>
      </c>
      <c r="RE254" s="5" t="s">
        <v>623</v>
      </c>
      <c r="RF254" s="5" t="s">
        <v>623</v>
      </c>
      <c r="RG254" s="5" t="s">
        <v>623</v>
      </c>
      <c r="RH254" s="5" t="s">
        <v>623</v>
      </c>
      <c r="RI254" s="5" t="s">
        <v>623</v>
      </c>
      <c r="RJ254" s="5" t="s">
        <v>623</v>
      </c>
      <c r="RK254" s="5" t="s">
        <v>623</v>
      </c>
      <c r="RL254" s="5" t="s">
        <v>623</v>
      </c>
      <c r="RM254" s="5" t="s">
        <v>623</v>
      </c>
      <c r="RO254" s="5" t="s">
        <v>623</v>
      </c>
      <c r="RT254" s="5" t="s">
        <v>623</v>
      </c>
      <c r="TG254" s="5" t="s">
        <v>623</v>
      </c>
      <c r="TH254" s="5" t="s">
        <v>623</v>
      </c>
      <c r="TI254" s="5" t="s">
        <v>623</v>
      </c>
      <c r="TJ254" s="5" t="s">
        <v>623</v>
      </c>
      <c r="TK254" s="5" t="s">
        <v>623</v>
      </c>
      <c r="TL254" s="5" t="s">
        <v>623</v>
      </c>
      <c r="TM254" s="5" t="s">
        <v>623</v>
      </c>
      <c r="TN254" s="5" t="s">
        <v>623</v>
      </c>
      <c r="TO254" s="5" t="s">
        <v>623</v>
      </c>
      <c r="TP254" s="5" t="s">
        <v>623</v>
      </c>
      <c r="TQ254" s="5" t="s">
        <v>623</v>
      </c>
      <c r="TR254" s="5" t="s">
        <v>623</v>
      </c>
      <c r="TS254" s="5" t="s">
        <v>623</v>
      </c>
      <c r="TT254" s="5" t="s">
        <v>623</v>
      </c>
      <c r="TU254" s="5" t="s">
        <v>623</v>
      </c>
      <c r="VV254" s="5" t="s">
        <v>623</v>
      </c>
      <c r="WA254" s="5" t="s">
        <v>623</v>
      </c>
      <c r="WB254" s="5" t="s">
        <v>623</v>
      </c>
      <c r="WI254" s="5" t="s">
        <v>623</v>
      </c>
      <c r="WJ254" s="5" t="s">
        <v>623</v>
      </c>
      <c r="WK254" s="5" t="s">
        <v>623</v>
      </c>
      <c r="ZF254" s="5" t="s">
        <v>623</v>
      </c>
      <c r="ZJ254" s="5" t="s">
        <v>623</v>
      </c>
      <c r="ABN254" s="5" t="s">
        <v>623</v>
      </c>
      <c r="ACD254" s="5" t="s">
        <v>623</v>
      </c>
      <c r="ACE254" s="5" t="s">
        <v>623</v>
      </c>
      <c r="ACF254" s="5" t="s">
        <v>623</v>
      </c>
      <c r="AEM254" s="5" t="s">
        <v>623</v>
      </c>
      <c r="AGH254" s="5" t="s">
        <v>623</v>
      </c>
      <c r="AGQ254" s="5" t="s">
        <v>623</v>
      </c>
      <c r="AGW254" s="5" t="s">
        <v>623</v>
      </c>
      <c r="AGZ254" s="5" t="s">
        <v>623</v>
      </c>
      <c r="AHH254" s="5" t="s">
        <v>623</v>
      </c>
      <c r="AHI254" s="5" t="s">
        <v>623</v>
      </c>
      <c r="AHJ254" s="5" t="s">
        <v>623</v>
      </c>
      <c r="AHK254" s="5" t="s">
        <v>623</v>
      </c>
      <c r="AHY254" s="5" t="s">
        <v>623</v>
      </c>
      <c r="AIA254" s="5" t="s">
        <v>623</v>
      </c>
      <c r="AIC254" s="5" t="s">
        <v>623</v>
      </c>
      <c r="AID254" s="5" t="s">
        <v>623</v>
      </c>
      <c r="AKE254" s="5" t="s">
        <v>623</v>
      </c>
      <c r="AKG254" s="5" t="s">
        <v>623</v>
      </c>
      <c r="AKH254" s="5" t="s">
        <v>623</v>
      </c>
      <c r="AKI254" s="5" t="s">
        <v>623</v>
      </c>
      <c r="AKJ254" s="5" t="s">
        <v>623</v>
      </c>
      <c r="AKK254" s="5" t="s">
        <v>623</v>
      </c>
      <c r="AKL254" s="5" t="s">
        <v>623</v>
      </c>
      <c r="AKM254" s="5" t="s">
        <v>623</v>
      </c>
      <c r="AKU254" s="5" t="s">
        <v>623</v>
      </c>
      <c r="AKV254" s="5" t="s">
        <v>623</v>
      </c>
      <c r="AMD254" s="5" t="s">
        <v>623</v>
      </c>
      <c r="AME254" s="5" t="s">
        <v>623</v>
      </c>
      <c r="AMF254" s="5" t="s">
        <v>623</v>
      </c>
      <c r="AMG254" s="5" t="s">
        <v>623</v>
      </c>
      <c r="AMM254" s="5" t="s">
        <v>623</v>
      </c>
      <c r="AMO254" s="5" t="s">
        <v>623</v>
      </c>
      <c r="ANE254" s="5" t="s">
        <v>623</v>
      </c>
      <c r="ANJ254" s="5" t="s">
        <v>623</v>
      </c>
      <c r="ANY254" s="5" t="s">
        <v>623</v>
      </c>
      <c r="ANZ254" s="5" t="s">
        <v>623</v>
      </c>
      <c r="AOG254" s="5" t="s">
        <v>623</v>
      </c>
      <c r="AOH254" s="5" t="s">
        <v>623</v>
      </c>
      <c r="AQY254" s="5" t="s">
        <v>623</v>
      </c>
      <c r="AQZ254" s="5" t="s">
        <v>623</v>
      </c>
      <c r="ARD254" s="5" t="s">
        <v>623</v>
      </c>
      <c r="ASJ254" s="5" t="s">
        <v>623</v>
      </c>
      <c r="ATS254" s="5" t="s">
        <v>623</v>
      </c>
      <c r="ATX254" s="5" t="s">
        <v>623</v>
      </c>
      <c r="AWA254" s="5" t="s">
        <v>623</v>
      </c>
    </row>
    <row r="255" spans="1:1021 1027:1275" s="5" customFormat="1" x14ac:dyDescent="0.25">
      <c r="A255" s="5" t="s">
        <v>104</v>
      </c>
      <c r="HZ255" s="5">
        <v>1</v>
      </c>
      <c r="VV255" s="5">
        <v>1</v>
      </c>
      <c r="WB255" s="5">
        <v>1</v>
      </c>
      <c r="AEM255" s="5">
        <v>1</v>
      </c>
      <c r="AKE255" s="5">
        <v>2</v>
      </c>
      <c r="AMG255" s="5">
        <v>1</v>
      </c>
      <c r="ANE255" s="5">
        <v>1</v>
      </c>
    </row>
    <row r="256" spans="1:1021 1027:1275" s="5" customFormat="1" x14ac:dyDescent="0.25">
      <c r="A256" s="5" t="s">
        <v>2516</v>
      </c>
      <c r="VV256" s="5" t="s">
        <v>647</v>
      </c>
      <c r="WB256" s="5" t="s">
        <v>647</v>
      </c>
      <c r="ZF256" s="5" t="s">
        <v>672</v>
      </c>
      <c r="ABN256" s="5" t="s">
        <v>606</v>
      </c>
      <c r="ACD256" s="5" t="s">
        <v>654</v>
      </c>
      <c r="ACE256" s="5" t="s">
        <v>650</v>
      </c>
      <c r="ACF256" s="5" t="s">
        <v>674</v>
      </c>
      <c r="AEM256" s="5" t="s">
        <v>670</v>
      </c>
      <c r="AGH256" s="5" t="s">
        <v>662</v>
      </c>
      <c r="AGQ256" s="5" t="s">
        <v>644</v>
      </c>
      <c r="AGW256" s="5" t="s">
        <v>660</v>
      </c>
      <c r="AHY256" s="5" t="s">
        <v>674</v>
      </c>
      <c r="AIA256" s="5" t="s">
        <v>644</v>
      </c>
      <c r="AID256" s="5" t="s">
        <v>650</v>
      </c>
      <c r="AKG256" s="5" t="s">
        <v>666</v>
      </c>
      <c r="AKH256" s="5" t="s">
        <v>647</v>
      </c>
      <c r="AKI256" s="5" t="s">
        <v>660</v>
      </c>
      <c r="AKJ256" s="5" t="s">
        <v>652</v>
      </c>
      <c r="AKK256" s="5" t="s">
        <v>654</v>
      </c>
      <c r="AKL256" s="5" t="s">
        <v>658</v>
      </c>
      <c r="AKM256" s="5" t="s">
        <v>644</v>
      </c>
      <c r="AMM256" s="5" t="s">
        <v>606</v>
      </c>
      <c r="ANJ256" s="5" t="s">
        <v>660</v>
      </c>
      <c r="ANY256" s="5" t="s">
        <v>650</v>
      </c>
      <c r="ANZ256" s="5" t="s">
        <v>652</v>
      </c>
      <c r="AOH256" s="5" t="s">
        <v>650</v>
      </c>
      <c r="AQY256" s="5" t="s">
        <v>586</v>
      </c>
      <c r="ARD256" s="5" t="s">
        <v>668</v>
      </c>
      <c r="ATS256" s="5" t="s">
        <v>647</v>
      </c>
      <c r="AWA256" s="5" t="s">
        <v>660</v>
      </c>
    </row>
    <row r="257" spans="1:1020 1027:1275" s="5" customFormat="1" x14ac:dyDescent="0.25">
      <c r="A257" s="5" t="s">
        <v>2517</v>
      </c>
      <c r="VV257" s="5" t="s">
        <v>644</v>
      </c>
      <c r="WB257" s="5" t="s">
        <v>644</v>
      </c>
      <c r="ACE257" s="5" t="s">
        <v>652</v>
      </c>
      <c r="AEM257" s="5" t="s">
        <v>674</v>
      </c>
      <c r="AGH257" s="5" t="s">
        <v>664</v>
      </c>
      <c r="AGW257" s="5" t="s">
        <v>670</v>
      </c>
      <c r="AIA257" s="5" t="s">
        <v>670</v>
      </c>
      <c r="AMM257" s="5" t="s">
        <v>660</v>
      </c>
      <c r="ANJ257" s="5" t="s">
        <v>672</v>
      </c>
      <c r="AQY257" s="5" t="s">
        <v>666</v>
      </c>
    </row>
    <row r="258" spans="1:1020 1027:1275" s="5" customFormat="1" x14ac:dyDescent="0.25">
      <c r="A258" s="5" t="s">
        <v>39</v>
      </c>
      <c r="T258" s="5" t="b">
        <v>1</v>
      </c>
      <c r="U258" s="5" t="b">
        <v>1</v>
      </c>
      <c r="V258" s="5" t="b">
        <v>1</v>
      </c>
      <c r="BP258" s="5" t="b">
        <v>1</v>
      </c>
      <c r="BQ258" s="5" t="b">
        <v>1</v>
      </c>
      <c r="BR258" s="5" t="b">
        <v>1</v>
      </c>
      <c r="BS258" s="5" t="b">
        <v>1</v>
      </c>
      <c r="FT258" s="5" t="b">
        <v>1</v>
      </c>
      <c r="LG258" s="5" t="b">
        <v>1</v>
      </c>
      <c r="LH258" s="5" t="b">
        <v>1</v>
      </c>
      <c r="LI258" s="5" t="b">
        <v>1</v>
      </c>
      <c r="PJ258" s="5" t="b">
        <v>1</v>
      </c>
      <c r="PK258" s="5" t="b">
        <v>1</v>
      </c>
      <c r="PL258" s="5" t="b">
        <v>1</v>
      </c>
      <c r="PM258" s="5" t="b">
        <v>1</v>
      </c>
      <c r="PN258" s="5" t="b">
        <v>1</v>
      </c>
      <c r="PO258" s="5" t="b">
        <v>1</v>
      </c>
      <c r="PP258" s="5" t="b">
        <v>1</v>
      </c>
      <c r="PQ258" s="5" t="b">
        <v>1</v>
      </c>
      <c r="PR258" s="5" t="b">
        <v>1</v>
      </c>
      <c r="PS258" s="5" t="b">
        <v>1</v>
      </c>
      <c r="PT258" s="5" t="b">
        <v>1</v>
      </c>
      <c r="PU258" s="5" t="b">
        <v>1</v>
      </c>
      <c r="PV258" s="5" t="b">
        <v>1</v>
      </c>
      <c r="PW258" s="5" t="b">
        <v>1</v>
      </c>
      <c r="PX258" s="5" t="b">
        <v>1</v>
      </c>
      <c r="PY258" s="5" t="b">
        <v>1</v>
      </c>
      <c r="QB258" s="5" t="b">
        <v>1</v>
      </c>
      <c r="QC258" s="5" t="b">
        <v>1</v>
      </c>
      <c r="QD258" s="5" t="b">
        <v>1</v>
      </c>
      <c r="QE258" s="5" t="b">
        <v>1</v>
      </c>
      <c r="QG258" s="5" t="b">
        <v>1</v>
      </c>
      <c r="QH258" s="5" t="b">
        <v>1</v>
      </c>
      <c r="QI258" s="5" t="b">
        <v>1</v>
      </c>
      <c r="QJ258" s="5" t="b">
        <v>1</v>
      </c>
      <c r="QK258" s="5" t="b">
        <v>1</v>
      </c>
      <c r="QL258" s="5" t="b">
        <v>1</v>
      </c>
      <c r="QM258" s="5" t="b">
        <v>1</v>
      </c>
      <c r="QN258" s="5" t="b">
        <v>1</v>
      </c>
      <c r="QO258" s="5" t="b">
        <v>1</v>
      </c>
      <c r="QP258" s="5" t="b">
        <v>1</v>
      </c>
      <c r="QQ258" s="5" t="b">
        <v>1</v>
      </c>
      <c r="QR258" s="5" t="b">
        <v>1</v>
      </c>
      <c r="QS258" s="5" t="b">
        <v>1</v>
      </c>
      <c r="QT258" s="5" t="b">
        <v>1</v>
      </c>
      <c r="QU258" s="5" t="b">
        <v>1</v>
      </c>
      <c r="QW258" s="5" t="b">
        <v>1</v>
      </c>
      <c r="QX258" s="5" t="b">
        <v>1</v>
      </c>
      <c r="QY258" s="5" t="b">
        <v>1</v>
      </c>
      <c r="QZ258" s="5" t="b">
        <v>1</v>
      </c>
      <c r="RA258" s="5" t="b">
        <v>1</v>
      </c>
      <c r="RB258" s="5" t="b">
        <v>1</v>
      </c>
      <c r="RC258" s="5" t="b">
        <v>1</v>
      </c>
      <c r="RD258" s="5" t="b">
        <v>1</v>
      </c>
      <c r="RE258" s="5" t="b">
        <v>1</v>
      </c>
      <c r="RF258" s="5" t="b">
        <v>1</v>
      </c>
      <c r="RG258" s="5" t="b">
        <v>1</v>
      </c>
      <c r="RH258" s="5" t="b">
        <v>1</v>
      </c>
      <c r="RI258" s="5" t="b">
        <v>1</v>
      </c>
      <c r="RJ258" s="5" t="b">
        <v>1</v>
      </c>
      <c r="RK258" s="5" t="b">
        <v>1</v>
      </c>
      <c r="RL258" s="5" t="b">
        <v>1</v>
      </c>
      <c r="RM258" s="5" t="b">
        <v>1</v>
      </c>
      <c r="RO258" s="5" t="b">
        <v>1</v>
      </c>
      <c r="RT258" s="5" t="b">
        <v>1</v>
      </c>
      <c r="TG258" s="5" t="b">
        <v>1</v>
      </c>
      <c r="TH258" s="5" t="b">
        <v>1</v>
      </c>
      <c r="TI258" s="5" t="b">
        <v>1</v>
      </c>
      <c r="TJ258" s="5" t="b">
        <v>1</v>
      </c>
      <c r="TK258" s="5" t="b">
        <v>1</v>
      </c>
      <c r="TL258" s="5" t="b">
        <v>1</v>
      </c>
      <c r="TM258" s="5" t="b">
        <v>1</v>
      </c>
      <c r="TN258" s="5" t="b">
        <v>1</v>
      </c>
      <c r="TO258" s="5" t="b">
        <v>1</v>
      </c>
      <c r="TP258" s="5" t="b">
        <v>1</v>
      </c>
      <c r="TQ258" s="5" t="b">
        <v>1</v>
      </c>
      <c r="TR258" s="5" t="b">
        <v>1</v>
      </c>
      <c r="TS258" s="5" t="b">
        <v>1</v>
      </c>
      <c r="TT258" s="5" t="b">
        <v>1</v>
      </c>
      <c r="TU258" s="5" t="b">
        <v>1</v>
      </c>
      <c r="WA258" s="5" t="b">
        <v>1</v>
      </c>
      <c r="WI258" s="5" t="b">
        <v>1</v>
      </c>
      <c r="WJ258" s="5" t="b">
        <v>1</v>
      </c>
      <c r="WK258" s="5" t="b">
        <v>1</v>
      </c>
      <c r="ZF258" s="5" t="b">
        <v>1</v>
      </c>
      <c r="ZJ258" s="5" t="b">
        <v>1</v>
      </c>
      <c r="ABN258" s="5" t="b">
        <v>1</v>
      </c>
      <c r="ACD258" s="5" t="b">
        <v>1</v>
      </c>
      <c r="ACE258" s="5" t="b">
        <v>1</v>
      </c>
      <c r="ACF258" s="5" t="b">
        <v>1</v>
      </c>
      <c r="AGH258" s="5" t="b">
        <v>1</v>
      </c>
      <c r="AGQ258" s="5" t="b">
        <v>1</v>
      </c>
      <c r="AGW258" s="5" t="b">
        <v>1</v>
      </c>
      <c r="AGZ258" s="5" t="b">
        <v>1</v>
      </c>
      <c r="AHH258" s="5" t="b">
        <v>1</v>
      </c>
      <c r="AHI258" s="5" t="b">
        <v>1</v>
      </c>
      <c r="AHJ258" s="5" t="b">
        <v>1</v>
      </c>
      <c r="AHK258" s="5" t="b">
        <v>1</v>
      </c>
      <c r="AHY258" s="5" t="b">
        <v>1</v>
      </c>
      <c r="AIA258" s="5" t="b">
        <v>1</v>
      </c>
      <c r="AIC258" s="5" t="b">
        <v>1</v>
      </c>
      <c r="AID258" s="5" t="b">
        <v>1</v>
      </c>
      <c r="AKG258" s="5" t="b">
        <v>1</v>
      </c>
      <c r="AKH258" s="5" t="b">
        <v>1</v>
      </c>
      <c r="AKI258" s="5" t="b">
        <v>1</v>
      </c>
      <c r="AKJ258" s="5" t="b">
        <v>1</v>
      </c>
      <c r="AKK258" s="5" t="b">
        <v>1</v>
      </c>
      <c r="AKL258" s="5" t="b">
        <v>1</v>
      </c>
      <c r="AKM258" s="5" t="b">
        <v>1</v>
      </c>
      <c r="AKU258" s="5" t="b">
        <v>1</v>
      </c>
      <c r="AKV258" s="5" t="b">
        <v>1</v>
      </c>
      <c r="AMD258" s="5" t="b">
        <v>1</v>
      </c>
      <c r="AME258" s="5" t="b">
        <v>1</v>
      </c>
      <c r="AMF258" s="5" t="b">
        <v>1</v>
      </c>
      <c r="AMM258" s="5" t="b">
        <v>1</v>
      </c>
      <c r="AMO258" s="5" t="b">
        <v>1</v>
      </c>
      <c r="ANJ258" s="5" t="b">
        <v>1</v>
      </c>
      <c r="ANY258" s="5" t="b">
        <v>1</v>
      </c>
      <c r="ANZ258" s="5" t="b">
        <v>1</v>
      </c>
      <c r="AOG258" s="5" t="b">
        <v>1</v>
      </c>
      <c r="AOH258" s="5" t="b">
        <v>1</v>
      </c>
      <c r="AQY258" s="5" t="b">
        <v>1</v>
      </c>
      <c r="AQZ258" s="5" t="b">
        <v>1</v>
      </c>
      <c r="ARD258" s="5" t="b">
        <v>1</v>
      </c>
      <c r="ASJ258" s="5" t="b">
        <v>1</v>
      </c>
      <c r="ATS258" s="5" t="b">
        <v>1</v>
      </c>
      <c r="ATX258" s="5" t="b">
        <v>1</v>
      </c>
      <c r="AWA258" s="5" t="b">
        <v>1</v>
      </c>
    </row>
    <row r="259" spans="1:1020 1027:1275" s="5" customFormat="1" x14ac:dyDescent="0.25">
      <c r="A259" s="5" t="s">
        <v>40</v>
      </c>
      <c r="T259" s="5">
        <v>2</v>
      </c>
      <c r="U259" s="5">
        <v>2</v>
      </c>
      <c r="V259" s="5">
        <v>2</v>
      </c>
      <c r="BP259" s="5">
        <v>4</v>
      </c>
      <c r="BQ259" s="5">
        <v>4</v>
      </c>
      <c r="BR259" s="5">
        <v>4</v>
      </c>
      <c r="BS259" s="5">
        <v>4</v>
      </c>
      <c r="FT259" s="5">
        <v>2</v>
      </c>
      <c r="LG259" s="5">
        <v>2</v>
      </c>
      <c r="LH259" s="5">
        <v>2</v>
      </c>
      <c r="LI259" s="5">
        <v>2</v>
      </c>
      <c r="PJ259" s="5">
        <v>2</v>
      </c>
      <c r="PK259" s="5">
        <v>2</v>
      </c>
      <c r="PL259" s="5">
        <v>2</v>
      </c>
      <c r="PM259" s="5">
        <v>2</v>
      </c>
      <c r="PN259" s="5">
        <v>2</v>
      </c>
      <c r="PO259" s="5">
        <v>2</v>
      </c>
      <c r="PP259" s="5">
        <v>2</v>
      </c>
      <c r="PQ259" s="5">
        <v>2</v>
      </c>
      <c r="PR259" s="5">
        <v>2</v>
      </c>
      <c r="PS259" s="5">
        <v>2</v>
      </c>
      <c r="PT259" s="5">
        <v>2</v>
      </c>
      <c r="PU259" s="5">
        <v>2</v>
      </c>
      <c r="PV259" s="5">
        <v>2</v>
      </c>
      <c r="PW259" s="5">
        <v>2</v>
      </c>
      <c r="PX259" s="5">
        <v>2</v>
      </c>
      <c r="PY259" s="5">
        <v>2</v>
      </c>
      <c r="QB259" s="5">
        <v>2</v>
      </c>
      <c r="QC259" s="5">
        <v>2</v>
      </c>
      <c r="QD259" s="5">
        <v>2</v>
      </c>
      <c r="QE259" s="5">
        <v>2</v>
      </c>
      <c r="QG259" s="5">
        <v>2</v>
      </c>
      <c r="QH259" s="5">
        <v>2</v>
      </c>
      <c r="QI259" s="5">
        <v>2</v>
      </c>
      <c r="QJ259" s="5">
        <v>2</v>
      </c>
      <c r="QK259" s="5">
        <v>2</v>
      </c>
      <c r="QL259" s="5">
        <v>2</v>
      </c>
      <c r="QM259" s="5">
        <v>2</v>
      </c>
      <c r="QN259" s="5">
        <v>2</v>
      </c>
      <c r="QO259" s="5">
        <v>2</v>
      </c>
      <c r="QP259" s="5">
        <v>2</v>
      </c>
      <c r="QQ259" s="5">
        <v>2</v>
      </c>
      <c r="QR259" s="5">
        <v>2</v>
      </c>
      <c r="QS259" s="5">
        <v>2</v>
      </c>
      <c r="QT259" s="5">
        <v>2</v>
      </c>
      <c r="QU259" s="5">
        <v>2</v>
      </c>
      <c r="QW259" s="5">
        <v>2</v>
      </c>
      <c r="QX259" s="5">
        <v>2</v>
      </c>
      <c r="QY259" s="5">
        <v>2</v>
      </c>
      <c r="QZ259" s="5">
        <v>2</v>
      </c>
      <c r="RA259" s="5">
        <v>2</v>
      </c>
      <c r="RB259" s="5">
        <v>2</v>
      </c>
      <c r="RC259" s="5">
        <v>2</v>
      </c>
      <c r="RD259" s="5">
        <v>2</v>
      </c>
      <c r="RE259" s="5">
        <v>2</v>
      </c>
      <c r="RF259" s="5">
        <v>2</v>
      </c>
      <c r="RG259" s="5">
        <v>2</v>
      </c>
      <c r="RH259" s="5">
        <v>2</v>
      </c>
      <c r="RI259" s="5">
        <v>2</v>
      </c>
      <c r="RJ259" s="5">
        <v>2</v>
      </c>
      <c r="RK259" s="5">
        <v>2</v>
      </c>
      <c r="RL259" s="5">
        <v>2</v>
      </c>
      <c r="RM259" s="5">
        <v>2</v>
      </c>
      <c r="RO259" s="5">
        <v>2</v>
      </c>
      <c r="RT259" s="5">
        <v>2</v>
      </c>
      <c r="TG259" s="5">
        <v>2</v>
      </c>
      <c r="TH259" s="5">
        <v>2</v>
      </c>
      <c r="TI259" s="5">
        <v>2</v>
      </c>
      <c r="TJ259" s="5">
        <v>2</v>
      </c>
      <c r="TK259" s="5">
        <v>2</v>
      </c>
      <c r="TL259" s="5">
        <v>2</v>
      </c>
      <c r="TM259" s="5">
        <v>2</v>
      </c>
      <c r="TN259" s="5">
        <v>2</v>
      </c>
      <c r="TO259" s="5">
        <v>2</v>
      </c>
      <c r="TP259" s="5">
        <v>2</v>
      </c>
      <c r="TQ259" s="5">
        <v>2</v>
      </c>
      <c r="TR259" s="5">
        <v>2</v>
      </c>
      <c r="TS259" s="5">
        <v>2</v>
      </c>
      <c r="TT259" s="5">
        <v>2</v>
      </c>
      <c r="TU259" s="5">
        <v>2</v>
      </c>
      <c r="WA259" s="5">
        <v>2</v>
      </c>
      <c r="WI259" s="5">
        <v>6</v>
      </c>
      <c r="WJ259" s="5">
        <v>6</v>
      </c>
      <c r="WK259" s="5">
        <v>6</v>
      </c>
      <c r="ZF259" s="5">
        <v>2</v>
      </c>
      <c r="ZJ259" s="5">
        <v>6</v>
      </c>
      <c r="ABN259" s="5">
        <v>2</v>
      </c>
      <c r="ACD259" s="5">
        <v>2</v>
      </c>
      <c r="ACE259" s="5">
        <v>2</v>
      </c>
      <c r="ACF259" s="5">
        <v>2</v>
      </c>
      <c r="AGH259" s="5">
        <v>2</v>
      </c>
      <c r="AGQ259" s="5">
        <v>2</v>
      </c>
      <c r="AGW259" s="5">
        <v>2</v>
      </c>
      <c r="AGZ259" s="5">
        <v>2</v>
      </c>
      <c r="AHH259" s="5">
        <v>2</v>
      </c>
      <c r="AHI259" s="5">
        <v>2</v>
      </c>
      <c r="AHJ259" s="5">
        <v>2</v>
      </c>
      <c r="AHK259" s="5">
        <v>2</v>
      </c>
      <c r="AHY259" s="5">
        <v>2</v>
      </c>
      <c r="AIA259" s="5">
        <v>2</v>
      </c>
      <c r="AIC259" s="5">
        <v>2</v>
      </c>
      <c r="AID259" s="5">
        <v>2</v>
      </c>
      <c r="AKG259" s="5">
        <v>2</v>
      </c>
      <c r="AKH259" s="5">
        <v>2</v>
      </c>
      <c r="AKI259" s="5">
        <v>2</v>
      </c>
      <c r="AKJ259" s="5">
        <v>2</v>
      </c>
      <c r="AKK259" s="5">
        <v>2</v>
      </c>
      <c r="AKL259" s="5">
        <v>2</v>
      </c>
      <c r="AKM259" s="5">
        <v>2</v>
      </c>
      <c r="AKU259" s="5">
        <v>2</v>
      </c>
      <c r="AKV259" s="5">
        <v>2</v>
      </c>
      <c r="AMD259" s="5">
        <v>2</v>
      </c>
      <c r="AME259" s="5">
        <v>2</v>
      </c>
      <c r="AMF259" s="5">
        <v>2</v>
      </c>
      <c r="AMM259" s="5">
        <v>2</v>
      </c>
      <c r="AMO259" s="5">
        <v>2</v>
      </c>
      <c r="ANJ259" s="5">
        <v>2</v>
      </c>
      <c r="ANY259" s="5">
        <v>2</v>
      </c>
      <c r="ANZ259" s="5">
        <v>2</v>
      </c>
      <c r="AOG259" s="5">
        <v>2</v>
      </c>
      <c r="AOH259" s="5">
        <v>2</v>
      </c>
      <c r="AQY259" s="5">
        <v>2</v>
      </c>
      <c r="AQZ259" s="5">
        <v>2</v>
      </c>
      <c r="ARD259" s="5">
        <v>2</v>
      </c>
      <c r="ASJ259" s="5">
        <v>4</v>
      </c>
      <c r="ATS259" s="5">
        <v>2</v>
      </c>
      <c r="ATX259" s="5">
        <v>6</v>
      </c>
      <c r="AWA259" s="5">
        <v>2</v>
      </c>
    </row>
    <row r="260" spans="1:1020 1027:1275" s="5" customFormat="1" x14ac:dyDescent="0.25">
      <c r="A260" s="5" t="s">
        <v>41</v>
      </c>
      <c r="T260" s="5" t="s">
        <v>621</v>
      </c>
      <c r="U260" s="5" t="s">
        <v>627</v>
      </c>
      <c r="V260" s="5" t="s">
        <v>622</v>
      </c>
      <c r="BP260" s="5" t="s">
        <v>770</v>
      </c>
      <c r="BQ260" s="5" t="s">
        <v>756</v>
      </c>
      <c r="BR260" s="5" t="s">
        <v>783</v>
      </c>
      <c r="BS260" s="5" t="s">
        <v>787</v>
      </c>
      <c r="FT260" s="5" t="s">
        <v>541</v>
      </c>
      <c r="LG260" s="5" t="s">
        <v>1763</v>
      </c>
      <c r="LH260" s="5" t="s">
        <v>1764</v>
      </c>
      <c r="LI260" s="5" t="s">
        <v>1767</v>
      </c>
      <c r="PJ260" s="5" t="s">
        <v>644</v>
      </c>
      <c r="PK260" s="5" t="s">
        <v>606</v>
      </c>
      <c r="PL260" s="5" t="s">
        <v>647</v>
      </c>
      <c r="PM260" s="5" t="s">
        <v>586</v>
      </c>
      <c r="PN260" s="5" t="s">
        <v>650</v>
      </c>
      <c r="PO260" s="5" t="s">
        <v>652</v>
      </c>
      <c r="PP260" s="5" t="s">
        <v>654</v>
      </c>
      <c r="PQ260" s="5" t="s">
        <v>658</v>
      </c>
      <c r="PR260" s="5" t="s">
        <v>660</v>
      </c>
      <c r="PS260" s="5" t="s">
        <v>662</v>
      </c>
      <c r="PT260" s="5" t="s">
        <v>664</v>
      </c>
      <c r="PU260" s="5" t="s">
        <v>666</v>
      </c>
      <c r="PV260" s="5" t="s">
        <v>668</v>
      </c>
      <c r="PW260" s="5" t="s">
        <v>670</v>
      </c>
      <c r="PX260" s="5" t="s">
        <v>672</v>
      </c>
      <c r="PY260" s="5" t="s">
        <v>674</v>
      </c>
      <c r="QB260" s="5" t="s">
        <v>647</v>
      </c>
      <c r="QC260" s="5" t="s">
        <v>652</v>
      </c>
      <c r="QD260" s="5" t="s">
        <v>644</v>
      </c>
      <c r="QE260" s="5" t="s">
        <v>654</v>
      </c>
      <c r="QG260" s="5" t="s">
        <v>2426</v>
      </c>
      <c r="QH260" s="5" t="s">
        <v>2427</v>
      </c>
      <c r="QI260" s="5" t="s">
        <v>2428</v>
      </c>
      <c r="QJ260" s="5" t="s">
        <v>2429</v>
      </c>
      <c r="QK260" s="5" t="s">
        <v>2430</v>
      </c>
      <c r="QL260" s="5" t="s">
        <v>2431</v>
      </c>
      <c r="QM260" s="5" t="s">
        <v>2432</v>
      </c>
      <c r="QN260" s="5" t="s">
        <v>2433</v>
      </c>
      <c r="QO260" s="5" t="s">
        <v>2434</v>
      </c>
      <c r="QP260" s="5" t="s">
        <v>2435</v>
      </c>
      <c r="QQ260" s="5" t="s">
        <v>2436</v>
      </c>
      <c r="QR260" s="5" t="s">
        <v>2437</v>
      </c>
      <c r="QS260" s="5" t="s">
        <v>2438</v>
      </c>
      <c r="QT260" s="5" t="s">
        <v>2439</v>
      </c>
      <c r="QU260" s="5" t="s">
        <v>1877</v>
      </c>
      <c r="QW260" s="5" t="s">
        <v>2426</v>
      </c>
      <c r="QX260" s="5" t="s">
        <v>2427</v>
      </c>
      <c r="QY260" s="5" t="s">
        <v>2428</v>
      </c>
      <c r="QZ260" s="5" t="s">
        <v>2429</v>
      </c>
      <c r="RA260" s="5" t="s">
        <v>2430</v>
      </c>
      <c r="RB260" s="5" t="s">
        <v>2431</v>
      </c>
      <c r="RC260" s="5" t="s">
        <v>2432</v>
      </c>
      <c r="RD260" s="5" t="s">
        <v>2433</v>
      </c>
      <c r="RE260" s="5" t="s">
        <v>2434</v>
      </c>
      <c r="RF260" s="5" t="s">
        <v>2435</v>
      </c>
      <c r="RG260" s="5" t="s">
        <v>2436</v>
      </c>
      <c r="RH260" s="5" t="s">
        <v>2437</v>
      </c>
      <c r="RI260" s="5" t="s">
        <v>2438</v>
      </c>
      <c r="RJ260" s="5" t="s">
        <v>2439</v>
      </c>
      <c r="RK260" s="5" t="s">
        <v>1877</v>
      </c>
      <c r="RL260" s="5" t="s">
        <v>1897</v>
      </c>
      <c r="RM260" s="5" t="s">
        <v>1900</v>
      </c>
      <c r="RO260" s="5" t="s">
        <v>5444</v>
      </c>
      <c r="RT260" s="5" t="s">
        <v>1912</v>
      </c>
      <c r="TG260" s="5" t="s">
        <v>2385</v>
      </c>
      <c r="TH260" s="5" t="s">
        <v>2386</v>
      </c>
      <c r="TI260" s="5" t="s">
        <v>2387</v>
      </c>
      <c r="TJ260" s="5" t="s">
        <v>2388</v>
      </c>
      <c r="TK260" s="5" t="s">
        <v>2389</v>
      </c>
      <c r="TL260" s="5" t="s">
        <v>2390</v>
      </c>
      <c r="TM260" s="5" t="s">
        <v>2391</v>
      </c>
      <c r="TN260" s="5" t="s">
        <v>2392</v>
      </c>
      <c r="TO260" s="5" t="s">
        <v>2393</v>
      </c>
      <c r="TP260" s="5" t="s">
        <v>2394</v>
      </c>
      <c r="TQ260" s="5" t="s">
        <v>2395</v>
      </c>
      <c r="TR260" s="5" t="s">
        <v>2396</v>
      </c>
      <c r="TS260" s="5" t="s">
        <v>2397</v>
      </c>
      <c r="TT260" s="5" t="s">
        <v>2398</v>
      </c>
      <c r="TU260" s="5" t="s">
        <v>1879</v>
      </c>
      <c r="WA260" s="5" t="s">
        <v>1767</v>
      </c>
      <c r="WI260" s="5" t="s">
        <v>770</v>
      </c>
      <c r="WJ260" s="5" t="s">
        <v>783</v>
      </c>
      <c r="WK260" s="5" t="s">
        <v>787</v>
      </c>
      <c r="ZF260" s="5" t="s">
        <v>672</v>
      </c>
      <c r="ZJ260" s="5" t="s">
        <v>756</v>
      </c>
      <c r="ABN260" s="5" t="s">
        <v>606</v>
      </c>
      <c r="ACD260" s="5" t="s">
        <v>654</v>
      </c>
      <c r="ACE260" s="5" t="s">
        <v>650</v>
      </c>
      <c r="ACF260" s="5" t="s">
        <v>674</v>
      </c>
      <c r="AGH260" s="5" t="s">
        <v>662</v>
      </c>
      <c r="AGQ260" s="5" t="s">
        <v>644</v>
      </c>
      <c r="AGW260" s="5" t="s">
        <v>660</v>
      </c>
      <c r="AGZ260" s="5" t="s">
        <v>4529</v>
      </c>
      <c r="AHH260" s="5" t="s">
        <v>4564</v>
      </c>
      <c r="AHI260" s="5" t="s">
        <v>4564</v>
      </c>
      <c r="AHJ260" s="5" t="s">
        <v>4564</v>
      </c>
      <c r="AHK260" s="5" t="s">
        <v>4564</v>
      </c>
      <c r="AHY260" s="5" t="s">
        <v>674</v>
      </c>
      <c r="AIA260" s="5" t="s">
        <v>644</v>
      </c>
      <c r="AIC260" s="5" t="s">
        <v>2368</v>
      </c>
      <c r="AID260" s="5" t="s">
        <v>650</v>
      </c>
      <c r="AKG260" s="5" t="s">
        <v>666</v>
      </c>
      <c r="AKH260" s="5" t="s">
        <v>647</v>
      </c>
      <c r="AKI260" s="5" t="s">
        <v>660</v>
      </c>
      <c r="AKJ260" s="5" t="s">
        <v>652</v>
      </c>
      <c r="AKK260" s="5" t="s">
        <v>654</v>
      </c>
      <c r="AKL260" s="5" t="s">
        <v>658</v>
      </c>
      <c r="AKM260" s="5" t="s">
        <v>644</v>
      </c>
      <c r="AKU260" s="5" t="s">
        <v>5215</v>
      </c>
      <c r="AKV260" s="5" t="s">
        <v>5216</v>
      </c>
      <c r="AMD260" s="5" t="s">
        <v>5745</v>
      </c>
      <c r="AME260" s="5" t="s">
        <v>5750</v>
      </c>
      <c r="AMF260" s="5" t="s">
        <v>5211</v>
      </c>
      <c r="AMM260" s="5" t="s">
        <v>606</v>
      </c>
      <c r="AMO260" s="5" t="s">
        <v>5876</v>
      </c>
      <c r="ANJ260" s="5" t="s">
        <v>660</v>
      </c>
      <c r="ANY260" s="5" t="s">
        <v>650</v>
      </c>
      <c r="ANZ260" s="5" t="s">
        <v>652</v>
      </c>
      <c r="AOG260" s="5" t="s">
        <v>5783</v>
      </c>
      <c r="AOH260" s="5" t="s">
        <v>650</v>
      </c>
      <c r="AQY260" s="5" t="s">
        <v>586</v>
      </c>
      <c r="AQZ260" s="5" t="s">
        <v>5215</v>
      </c>
      <c r="ARD260" s="5" t="s">
        <v>668</v>
      </c>
      <c r="ASJ260" s="5" t="s">
        <v>6388</v>
      </c>
      <c r="ATS260" s="5" t="s">
        <v>647</v>
      </c>
      <c r="ATX260" s="5" t="s">
        <v>770</v>
      </c>
      <c r="AWA260" s="5" t="s">
        <v>660</v>
      </c>
    </row>
    <row r="261" spans="1:1020 1027:1275" s="5" customFormat="1" x14ac:dyDescent="0.25">
      <c r="A261" s="5" t="s">
        <v>42</v>
      </c>
      <c r="T261" s="5" t="s">
        <v>624</v>
      </c>
      <c r="U261" s="5" t="s">
        <v>628</v>
      </c>
      <c r="V261" s="5" t="s">
        <v>631</v>
      </c>
      <c r="BP261" s="5" t="s">
        <v>776</v>
      </c>
      <c r="BQ261" s="5" t="s">
        <v>780</v>
      </c>
      <c r="BR261" s="5" t="s">
        <v>784</v>
      </c>
      <c r="BS261" s="5" t="s">
        <v>788</v>
      </c>
      <c r="FT261" s="5" t="s">
        <v>1214</v>
      </c>
      <c r="LG261" s="5" t="s">
        <v>1765</v>
      </c>
      <c r="LH261" s="5" t="s">
        <v>1768</v>
      </c>
      <c r="LI261" s="5" t="s">
        <v>1771</v>
      </c>
      <c r="PJ261" s="5" t="s">
        <v>4837</v>
      </c>
      <c r="PK261" s="5" t="s">
        <v>4839</v>
      </c>
      <c r="PL261" s="5" t="s">
        <v>4838</v>
      </c>
      <c r="PM261" s="5" t="s">
        <v>4840</v>
      </c>
      <c r="PN261" s="5" t="s">
        <v>4849</v>
      </c>
      <c r="PO261" s="5" t="s">
        <v>4850</v>
      </c>
      <c r="PP261" s="5" t="s">
        <v>4851</v>
      </c>
      <c r="PQ261" s="5" t="s">
        <v>4852</v>
      </c>
      <c r="PR261" s="5" t="s">
        <v>4853</v>
      </c>
      <c r="PS261" s="5" t="s">
        <v>4854</v>
      </c>
      <c r="PT261" s="5" t="s">
        <v>4855</v>
      </c>
      <c r="PU261" s="5" t="s">
        <v>4856</v>
      </c>
      <c r="PV261" s="5" t="s">
        <v>4857</v>
      </c>
      <c r="PW261" s="5" t="s">
        <v>4858</v>
      </c>
      <c r="PX261" s="5" t="s">
        <v>4859</v>
      </c>
      <c r="PY261" s="5" t="s">
        <v>4860</v>
      </c>
      <c r="QB261" s="5" t="s">
        <v>1852</v>
      </c>
      <c r="QC261" s="5" t="s">
        <v>1853</v>
      </c>
      <c r="QD261" s="5" t="s">
        <v>1854</v>
      </c>
      <c r="QE261" s="5" t="s">
        <v>1855</v>
      </c>
      <c r="QG261" s="5" t="s">
        <v>1859</v>
      </c>
      <c r="QH261" s="5" t="s">
        <v>1860</v>
      </c>
      <c r="QI261" s="5" t="s">
        <v>1861</v>
      </c>
      <c r="QJ261" s="5" t="s">
        <v>1862</v>
      </c>
      <c r="QK261" s="5" t="s">
        <v>1863</v>
      </c>
      <c r="QL261" s="5" t="s">
        <v>1864</v>
      </c>
      <c r="QM261" s="5" t="s">
        <v>1865</v>
      </c>
      <c r="QN261" s="5" t="s">
        <v>1866</v>
      </c>
      <c r="QO261" s="5" t="s">
        <v>1867</v>
      </c>
      <c r="QP261" s="5" t="s">
        <v>1868</v>
      </c>
      <c r="QQ261" s="5" t="s">
        <v>1869</v>
      </c>
      <c r="QR261" s="5" t="s">
        <v>1870</v>
      </c>
      <c r="QS261" s="5" t="s">
        <v>1871</v>
      </c>
      <c r="QT261" s="5" t="s">
        <v>1872</v>
      </c>
      <c r="QU261" s="5" t="s">
        <v>1873</v>
      </c>
      <c r="QW261" s="5" t="s">
        <v>1881</v>
      </c>
      <c r="QX261" s="5" t="s">
        <v>1882</v>
      </c>
      <c r="QY261" s="5" t="s">
        <v>1883</v>
      </c>
      <c r="QZ261" s="5" t="s">
        <v>1884</v>
      </c>
      <c r="RA261" s="5" t="s">
        <v>1885</v>
      </c>
      <c r="RB261" s="5" t="s">
        <v>1886</v>
      </c>
      <c r="RC261" s="5" t="s">
        <v>1887</v>
      </c>
      <c r="RD261" s="5" t="s">
        <v>1888</v>
      </c>
      <c r="RE261" s="5" t="s">
        <v>1889</v>
      </c>
      <c r="RF261" s="5" t="s">
        <v>1890</v>
      </c>
      <c r="RG261" s="5" t="s">
        <v>1891</v>
      </c>
      <c r="RH261" s="5" t="s">
        <v>1892</v>
      </c>
      <c r="RI261" s="5" t="s">
        <v>1893</v>
      </c>
      <c r="RJ261" s="5" t="s">
        <v>1894</v>
      </c>
      <c r="RK261" s="5" t="s">
        <v>1895</v>
      </c>
      <c r="RL261" s="5" t="s">
        <v>5937</v>
      </c>
      <c r="RM261" s="5" t="s">
        <v>5934</v>
      </c>
      <c r="RO261" s="5" t="s">
        <v>1456</v>
      </c>
      <c r="RT261" s="5" t="s">
        <v>1460</v>
      </c>
      <c r="TG261" s="5" t="s">
        <v>2399</v>
      </c>
      <c r="TH261" s="5" t="s">
        <v>2400</v>
      </c>
      <c r="TI261" s="5" t="s">
        <v>2401</v>
      </c>
      <c r="TJ261" s="5" t="s">
        <v>2402</v>
      </c>
      <c r="TK261" s="5" t="s">
        <v>2403</v>
      </c>
      <c r="TL261" s="5" t="s">
        <v>2404</v>
      </c>
      <c r="TM261" s="5" t="s">
        <v>2405</v>
      </c>
      <c r="TN261" s="5" t="s">
        <v>2406</v>
      </c>
      <c r="TO261" s="5" t="s">
        <v>2407</v>
      </c>
      <c r="TP261" s="5" t="s">
        <v>2408</v>
      </c>
      <c r="TQ261" s="5" t="s">
        <v>2409</v>
      </c>
      <c r="TR261" s="5" t="s">
        <v>2410</v>
      </c>
      <c r="TS261" s="5" t="s">
        <v>2411</v>
      </c>
      <c r="TT261" s="5" t="s">
        <v>2412</v>
      </c>
      <c r="TU261" s="5" t="s">
        <v>2384</v>
      </c>
      <c r="WA261" s="5" t="s">
        <v>2512</v>
      </c>
      <c r="WI261" s="5" t="s">
        <v>2552</v>
      </c>
      <c r="WJ261" s="5" t="s">
        <v>2553</v>
      </c>
      <c r="WK261" s="5" t="s">
        <v>2554</v>
      </c>
      <c r="ZF261" s="5" t="s">
        <v>2777</v>
      </c>
      <c r="ZJ261" s="5" t="s">
        <v>2782</v>
      </c>
      <c r="ABN261" s="5" t="s">
        <v>3294</v>
      </c>
      <c r="ACD261" s="5" t="s">
        <v>3458</v>
      </c>
      <c r="ACE261" s="5" t="s">
        <v>3463</v>
      </c>
      <c r="ACF261" s="5" t="s">
        <v>3459</v>
      </c>
      <c r="AGH261" s="5" t="s">
        <v>3742</v>
      </c>
      <c r="AGQ261" s="5" t="s">
        <v>4515</v>
      </c>
      <c r="AGW261" s="5" t="s">
        <v>4499</v>
      </c>
      <c r="AGZ261" s="5" t="s">
        <v>4530</v>
      </c>
      <c r="AHH261" s="5" t="s">
        <v>4565</v>
      </c>
      <c r="AHI261" s="5" t="s">
        <v>4566</v>
      </c>
      <c r="AHJ261" s="5" t="s">
        <v>4567</v>
      </c>
      <c r="AHK261" s="5" t="s">
        <v>4568</v>
      </c>
      <c r="AHY261" s="5" t="s">
        <v>5081</v>
      </c>
      <c r="AIA261" s="5" t="s">
        <v>5085</v>
      </c>
      <c r="AIC261" s="5" t="s">
        <v>5089</v>
      </c>
      <c r="AID261" s="5" t="s">
        <v>5092</v>
      </c>
      <c r="AKG261" s="5" t="s">
        <v>5198</v>
      </c>
      <c r="AKH261" s="5" t="s">
        <v>5199</v>
      </c>
      <c r="AKI261" s="5" t="s">
        <v>5200</v>
      </c>
      <c r="AKJ261" s="5" t="s">
        <v>5201</v>
      </c>
      <c r="AKK261" s="5" t="s">
        <v>5202</v>
      </c>
      <c r="AKL261" s="5" t="s">
        <v>5203</v>
      </c>
      <c r="AKM261" s="5" t="s">
        <v>5204</v>
      </c>
      <c r="AKU261" s="5" t="s">
        <v>5221</v>
      </c>
      <c r="AKV261" s="5" t="s">
        <v>5222</v>
      </c>
      <c r="AMD261" s="5" t="s">
        <v>5760</v>
      </c>
      <c r="AME261" s="5" t="s">
        <v>5761</v>
      </c>
      <c r="AMF261" s="5" t="s">
        <v>5762</v>
      </c>
      <c r="AMM261" s="5" t="s">
        <v>5870</v>
      </c>
      <c r="AMO261" s="5" t="s">
        <v>5875</v>
      </c>
      <c r="ANJ261" s="5" t="s">
        <v>5946</v>
      </c>
      <c r="ANY261" s="5" t="s">
        <v>5859</v>
      </c>
      <c r="ANZ261" s="5" t="s">
        <v>5859</v>
      </c>
      <c r="AOG261" s="5" t="s">
        <v>5856</v>
      </c>
      <c r="AOH261" s="5" t="s">
        <v>5778</v>
      </c>
      <c r="AQY261" s="5" t="s">
        <v>6012</v>
      </c>
      <c r="AQZ261" s="5" t="s">
        <v>6018</v>
      </c>
      <c r="ARD261" s="5" t="s">
        <v>6029</v>
      </c>
      <c r="ASJ261" s="5" t="s">
        <v>6389</v>
      </c>
      <c r="ATS261" s="5" t="s">
        <v>6419</v>
      </c>
      <c r="ATX261" s="5" t="s">
        <v>6426</v>
      </c>
      <c r="AWA261" s="5" t="s">
        <v>6597</v>
      </c>
    </row>
    <row r="262" spans="1:1020 1027:1275" s="5" customFormat="1" x14ac:dyDescent="0.25">
      <c r="A262" s="5" t="s">
        <v>119</v>
      </c>
      <c r="QG262" s="5" t="b">
        <v>1</v>
      </c>
      <c r="QH262" s="5" t="b">
        <v>1</v>
      </c>
      <c r="QI262" s="5" t="b">
        <v>1</v>
      </c>
      <c r="QJ262" s="5" t="b">
        <v>1</v>
      </c>
      <c r="QK262" s="5" t="b">
        <v>1</v>
      </c>
      <c r="QL262" s="5" t="b">
        <v>1</v>
      </c>
      <c r="QM262" s="5" t="b">
        <v>1</v>
      </c>
      <c r="QN262" s="5" t="b">
        <v>1</v>
      </c>
      <c r="QO262" s="5" t="b">
        <v>1</v>
      </c>
      <c r="QP262" s="5" t="b">
        <v>1</v>
      </c>
      <c r="QQ262" s="5" t="b">
        <v>1</v>
      </c>
      <c r="QR262" s="5" t="b">
        <v>1</v>
      </c>
      <c r="QS262" s="5" t="b">
        <v>1</v>
      </c>
      <c r="QT262" s="5" t="b">
        <v>1</v>
      </c>
      <c r="QU262" s="5" t="b">
        <v>1</v>
      </c>
      <c r="QW262" s="5" t="b">
        <v>1</v>
      </c>
      <c r="QX262" s="5" t="b">
        <v>1</v>
      </c>
      <c r="QY262" s="5" t="b">
        <v>1</v>
      </c>
      <c r="QZ262" s="5" t="b">
        <v>1</v>
      </c>
      <c r="RA262" s="5" t="b">
        <v>1</v>
      </c>
      <c r="RB262" s="5" t="b">
        <v>1</v>
      </c>
      <c r="RC262" s="5" t="b">
        <v>1</v>
      </c>
      <c r="RD262" s="5" t="b">
        <v>1</v>
      </c>
      <c r="RE262" s="5" t="b">
        <v>1</v>
      </c>
      <c r="RF262" s="5" t="b">
        <v>1</v>
      </c>
      <c r="RG262" s="5" t="b">
        <v>1</v>
      </c>
      <c r="RH262" s="5" t="b">
        <v>1</v>
      </c>
      <c r="RI262" s="5" t="b">
        <v>1</v>
      </c>
      <c r="RJ262" s="5" t="b">
        <v>1</v>
      </c>
      <c r="RK262" s="5" t="b">
        <v>1</v>
      </c>
      <c r="TG262" s="5" t="b">
        <v>1</v>
      </c>
      <c r="TH262" s="5" t="b">
        <v>1</v>
      </c>
      <c r="TI262" s="5" t="b">
        <v>1</v>
      </c>
      <c r="TJ262" s="5" t="b">
        <v>1</v>
      </c>
      <c r="TK262" s="5" t="b">
        <v>1</v>
      </c>
      <c r="TL262" s="5" t="b">
        <v>1</v>
      </c>
      <c r="TM262" s="5" t="b">
        <v>1</v>
      </c>
      <c r="TN262" s="5" t="b">
        <v>1</v>
      </c>
      <c r="TO262" s="5" t="b">
        <v>1</v>
      </c>
      <c r="TP262" s="5" t="b">
        <v>1</v>
      </c>
      <c r="TQ262" s="5" t="b">
        <v>1</v>
      </c>
      <c r="TR262" s="5" t="b">
        <v>1</v>
      </c>
      <c r="TS262" s="5" t="b">
        <v>1</v>
      </c>
      <c r="TT262" s="5" t="b">
        <v>1</v>
      </c>
      <c r="TU262" s="5" t="b">
        <v>1</v>
      </c>
      <c r="WA262" s="5" t="b">
        <v>1</v>
      </c>
      <c r="ACE262" s="5" t="b">
        <v>1</v>
      </c>
      <c r="AGH262" s="5" t="b">
        <v>1</v>
      </c>
      <c r="AGW262" s="5" t="b">
        <v>1</v>
      </c>
      <c r="AGZ262" s="5" t="b">
        <v>1</v>
      </c>
      <c r="AIA262" s="5" t="b">
        <v>1</v>
      </c>
      <c r="AIC262" s="5" t="b">
        <v>1</v>
      </c>
      <c r="AMM262" s="5" t="b">
        <v>1</v>
      </c>
      <c r="AMO262" s="5" t="b">
        <v>1</v>
      </c>
      <c r="ANJ262" s="5" t="b">
        <v>1</v>
      </c>
      <c r="AOG262" s="5" t="b">
        <v>1</v>
      </c>
      <c r="AQY262" s="5" t="b">
        <v>1</v>
      </c>
      <c r="AQZ262" s="5" t="b">
        <v>1</v>
      </c>
    </row>
    <row r="263" spans="1:1020 1027:1275" s="5" customFormat="1" x14ac:dyDescent="0.25">
      <c r="A263" s="5" t="s">
        <v>120</v>
      </c>
      <c r="QG263" s="5">
        <v>4</v>
      </c>
      <c r="QH263" s="5">
        <v>4</v>
      </c>
      <c r="QI263" s="5">
        <v>4</v>
      </c>
      <c r="QJ263" s="5">
        <v>4</v>
      </c>
      <c r="QK263" s="5">
        <v>4</v>
      </c>
      <c r="QL263" s="5">
        <v>4</v>
      </c>
      <c r="QM263" s="5">
        <v>4</v>
      </c>
      <c r="QN263" s="5">
        <v>4</v>
      </c>
      <c r="QO263" s="5">
        <v>4</v>
      </c>
      <c r="QP263" s="5">
        <v>4</v>
      </c>
      <c r="QQ263" s="5">
        <v>4</v>
      </c>
      <c r="QR263" s="5">
        <v>4</v>
      </c>
      <c r="QS263" s="5">
        <v>4</v>
      </c>
      <c r="QT263" s="5">
        <v>4</v>
      </c>
      <c r="QU263" s="5">
        <v>4</v>
      </c>
      <c r="QW263" s="5">
        <v>4</v>
      </c>
      <c r="QX263" s="5">
        <v>4</v>
      </c>
      <c r="QY263" s="5">
        <v>4</v>
      </c>
      <c r="QZ263" s="5">
        <v>4</v>
      </c>
      <c r="RA263" s="5">
        <v>4</v>
      </c>
      <c r="RB263" s="5">
        <v>4</v>
      </c>
      <c r="RC263" s="5">
        <v>4</v>
      </c>
      <c r="RD263" s="5">
        <v>4</v>
      </c>
      <c r="RE263" s="5">
        <v>4</v>
      </c>
      <c r="RF263" s="5">
        <v>4</v>
      </c>
      <c r="RG263" s="5">
        <v>4</v>
      </c>
      <c r="RH263" s="5">
        <v>4</v>
      </c>
      <c r="RI263" s="5">
        <v>4</v>
      </c>
      <c r="RJ263" s="5">
        <v>4</v>
      </c>
      <c r="RK263" s="5">
        <v>4</v>
      </c>
      <c r="TG263" s="5">
        <v>4</v>
      </c>
      <c r="TH263" s="5">
        <v>4</v>
      </c>
      <c r="TI263" s="5">
        <v>4</v>
      </c>
      <c r="TJ263" s="5">
        <v>4</v>
      </c>
      <c r="TK263" s="5">
        <v>4</v>
      </c>
      <c r="TL263" s="5">
        <v>4</v>
      </c>
      <c r="TM263" s="5">
        <v>4</v>
      </c>
      <c r="TN263" s="5">
        <v>4</v>
      </c>
      <c r="TO263" s="5">
        <v>4</v>
      </c>
      <c r="TP263" s="5">
        <v>4</v>
      </c>
      <c r="TQ263" s="5">
        <v>4</v>
      </c>
      <c r="TR263" s="5">
        <v>4</v>
      </c>
      <c r="TS263" s="5">
        <v>4</v>
      </c>
      <c r="TT263" s="5">
        <v>4</v>
      </c>
      <c r="TU263" s="5">
        <v>4</v>
      </c>
      <c r="WA263" s="5">
        <v>4</v>
      </c>
      <c r="ACE263" s="5">
        <v>2</v>
      </c>
      <c r="AGH263" s="5">
        <v>2</v>
      </c>
      <c r="AGW263" s="5">
        <v>2</v>
      </c>
      <c r="AGZ263" s="5">
        <v>2</v>
      </c>
      <c r="AIA263" s="5">
        <v>2</v>
      </c>
      <c r="AIC263" s="5">
        <v>2</v>
      </c>
      <c r="AMM263" s="5">
        <v>2</v>
      </c>
      <c r="AMO263" s="5">
        <v>2</v>
      </c>
      <c r="ANJ263" s="5">
        <v>2</v>
      </c>
      <c r="AOG263" s="5">
        <v>2</v>
      </c>
      <c r="AQY263" s="5">
        <v>2</v>
      </c>
      <c r="AQZ263" s="5">
        <v>2</v>
      </c>
    </row>
    <row r="264" spans="1:1020 1027:1275" s="5" customFormat="1" x14ac:dyDescent="0.25">
      <c r="A264" s="5" t="s">
        <v>121</v>
      </c>
      <c r="QG264" s="5" t="s">
        <v>2426</v>
      </c>
      <c r="QH264" s="5" t="s">
        <v>2427</v>
      </c>
      <c r="QI264" s="5" t="s">
        <v>2428</v>
      </c>
      <c r="QJ264" s="5" t="s">
        <v>2429</v>
      </c>
      <c r="QK264" s="5" t="s">
        <v>2430</v>
      </c>
      <c r="QL264" s="5" t="s">
        <v>2431</v>
      </c>
      <c r="QM264" s="5" t="s">
        <v>2432</v>
      </c>
      <c r="QN264" s="5" t="s">
        <v>2433</v>
      </c>
      <c r="QO264" s="5" t="s">
        <v>2434</v>
      </c>
      <c r="QP264" s="5" t="s">
        <v>2435</v>
      </c>
      <c r="QQ264" s="5" t="s">
        <v>2436</v>
      </c>
      <c r="QR264" s="5" t="s">
        <v>2437</v>
      </c>
      <c r="QS264" s="5" t="s">
        <v>2438</v>
      </c>
      <c r="QT264" s="5" t="s">
        <v>2439</v>
      </c>
      <c r="QU264" s="5" t="s">
        <v>1877</v>
      </c>
      <c r="QW264" s="5" t="s">
        <v>2426</v>
      </c>
      <c r="QX264" s="5" t="s">
        <v>2427</v>
      </c>
      <c r="QY264" s="5" t="s">
        <v>2428</v>
      </c>
      <c r="QZ264" s="5" t="s">
        <v>2429</v>
      </c>
      <c r="RA264" s="5" t="s">
        <v>2430</v>
      </c>
      <c r="RB264" s="5" t="s">
        <v>2431</v>
      </c>
      <c r="RC264" s="5" t="s">
        <v>2432</v>
      </c>
      <c r="RD264" s="5" t="s">
        <v>2433</v>
      </c>
      <c r="RE264" s="5" t="s">
        <v>2434</v>
      </c>
      <c r="RF264" s="5" t="s">
        <v>2435</v>
      </c>
      <c r="RG264" s="5" t="s">
        <v>2436</v>
      </c>
      <c r="RH264" s="5" t="s">
        <v>2437</v>
      </c>
      <c r="RI264" s="5" t="s">
        <v>2438</v>
      </c>
      <c r="RJ264" s="5" t="s">
        <v>2439</v>
      </c>
      <c r="RK264" s="5" t="s">
        <v>1877</v>
      </c>
      <c r="TG264" s="5" t="s">
        <v>2385</v>
      </c>
      <c r="TH264" s="5" t="s">
        <v>2386</v>
      </c>
      <c r="TI264" s="5" t="s">
        <v>2387</v>
      </c>
      <c r="TJ264" s="5" t="s">
        <v>2388</v>
      </c>
      <c r="TK264" s="5" t="s">
        <v>2389</v>
      </c>
      <c r="TL264" s="5" t="s">
        <v>2390</v>
      </c>
      <c r="TM264" s="5" t="s">
        <v>2391</v>
      </c>
      <c r="TN264" s="5" t="s">
        <v>2392</v>
      </c>
      <c r="TO264" s="5" t="s">
        <v>2393</v>
      </c>
      <c r="TP264" s="5" t="s">
        <v>2394</v>
      </c>
      <c r="TQ264" s="5" t="s">
        <v>2395</v>
      </c>
      <c r="TR264" s="5" t="s">
        <v>2396</v>
      </c>
      <c r="TS264" s="5" t="s">
        <v>2397</v>
      </c>
      <c r="TT264" s="5" t="s">
        <v>2398</v>
      </c>
      <c r="TU264" s="5" t="s">
        <v>1879</v>
      </c>
      <c r="WA264" s="5" t="s">
        <v>1767</v>
      </c>
      <c r="ACE264" s="5" t="s">
        <v>652</v>
      </c>
      <c r="AGH264" s="5" t="s">
        <v>664</v>
      </c>
      <c r="AGW264" s="5" t="s">
        <v>670</v>
      </c>
      <c r="AGZ264" s="5" t="s">
        <v>4531</v>
      </c>
      <c r="AIA264" s="5" t="s">
        <v>670</v>
      </c>
      <c r="AIC264" s="5" t="s">
        <v>5090</v>
      </c>
      <c r="AMM264" s="5" t="s">
        <v>660</v>
      </c>
      <c r="AMO264" s="5" t="s">
        <v>5877</v>
      </c>
      <c r="ANJ264" s="5" t="s">
        <v>672</v>
      </c>
      <c r="AOG264" s="5" t="s">
        <v>5784</v>
      </c>
      <c r="AQY264" s="5" t="s">
        <v>666</v>
      </c>
      <c r="AQZ264" s="5" t="s">
        <v>2366</v>
      </c>
    </row>
    <row r="265" spans="1:1020 1027:1275" s="5" customFormat="1" x14ac:dyDescent="0.25">
      <c r="A265" s="5" t="s">
        <v>122</v>
      </c>
      <c r="QG265" s="5" t="s">
        <v>1859</v>
      </c>
      <c r="QH265" s="5" t="s">
        <v>1860</v>
      </c>
      <c r="QI265" s="5" t="s">
        <v>1861</v>
      </c>
      <c r="QJ265" s="5" t="s">
        <v>1862</v>
      </c>
      <c r="QK265" s="5" t="s">
        <v>1863</v>
      </c>
      <c r="QL265" s="5" t="s">
        <v>1864</v>
      </c>
      <c r="QM265" s="5" t="s">
        <v>1865</v>
      </c>
      <c r="QN265" s="5" t="s">
        <v>1866</v>
      </c>
      <c r="QO265" s="5" t="s">
        <v>1867</v>
      </c>
      <c r="QP265" s="5" t="s">
        <v>1868</v>
      </c>
      <c r="QQ265" s="5" t="s">
        <v>1869</v>
      </c>
      <c r="QR265" s="5" t="s">
        <v>1870</v>
      </c>
      <c r="QS265" s="5" t="s">
        <v>1871</v>
      </c>
      <c r="QT265" s="5" t="s">
        <v>1872</v>
      </c>
      <c r="QU265" s="5" t="s">
        <v>1873</v>
      </c>
      <c r="QW265" s="5" t="s">
        <v>1881</v>
      </c>
      <c r="QX265" s="5" t="s">
        <v>1882</v>
      </c>
      <c r="QY265" s="5" t="s">
        <v>1883</v>
      </c>
      <c r="QZ265" s="5" t="s">
        <v>1884</v>
      </c>
      <c r="RA265" s="5" t="s">
        <v>1885</v>
      </c>
      <c r="RB265" s="5" t="s">
        <v>1886</v>
      </c>
      <c r="RC265" s="5" t="s">
        <v>1887</v>
      </c>
      <c r="RD265" s="5" t="s">
        <v>1888</v>
      </c>
      <c r="RE265" s="5" t="s">
        <v>1889</v>
      </c>
      <c r="RF265" s="5" t="s">
        <v>1890</v>
      </c>
      <c r="RG265" s="5" t="s">
        <v>1891</v>
      </c>
      <c r="RH265" s="5" t="s">
        <v>1892</v>
      </c>
      <c r="RI265" s="5" t="s">
        <v>1893</v>
      </c>
      <c r="RJ265" s="5" t="s">
        <v>1894</v>
      </c>
      <c r="RK265" s="5" t="s">
        <v>1895</v>
      </c>
      <c r="TG265" s="5" t="s">
        <v>2399</v>
      </c>
      <c r="TH265" s="5" t="s">
        <v>2400</v>
      </c>
      <c r="TI265" s="5" t="s">
        <v>2401</v>
      </c>
      <c r="TJ265" s="5" t="s">
        <v>2402</v>
      </c>
      <c r="TK265" s="5" t="s">
        <v>2403</v>
      </c>
      <c r="TL265" s="5" t="s">
        <v>2404</v>
      </c>
      <c r="TM265" s="5" t="s">
        <v>2405</v>
      </c>
      <c r="TN265" s="5" t="s">
        <v>2406</v>
      </c>
      <c r="TO265" s="5" t="s">
        <v>2407</v>
      </c>
      <c r="TP265" s="5" t="s">
        <v>2408</v>
      </c>
      <c r="TQ265" s="5" t="s">
        <v>2409</v>
      </c>
      <c r="TR265" s="5" t="s">
        <v>2410</v>
      </c>
      <c r="TS265" s="5" t="s">
        <v>2411</v>
      </c>
      <c r="TT265" s="5" t="s">
        <v>2412</v>
      </c>
      <c r="TU265" s="5" t="s">
        <v>2384</v>
      </c>
      <c r="WA265" s="5" t="s">
        <v>2512</v>
      </c>
      <c r="ACE265" s="5" t="s">
        <v>3463</v>
      </c>
      <c r="AGH265" s="5" t="s">
        <v>3742</v>
      </c>
      <c r="AGW265" s="5" t="s">
        <v>4499</v>
      </c>
      <c r="AGZ265" s="5" t="s">
        <v>4530</v>
      </c>
      <c r="AIA265" s="5" t="s">
        <v>5085</v>
      </c>
      <c r="AIC265" s="5" t="s">
        <v>5089</v>
      </c>
      <c r="AMM265" s="5" t="s">
        <v>5870</v>
      </c>
      <c r="AMO265" s="5" t="s">
        <v>5875</v>
      </c>
      <c r="ANJ265" s="5" t="s">
        <v>5946</v>
      </c>
      <c r="AOG265" s="5" t="s">
        <v>5856</v>
      </c>
      <c r="AQY265" s="5" t="s">
        <v>6012</v>
      </c>
      <c r="AQZ265" s="5" t="s">
        <v>6018</v>
      </c>
    </row>
    <row r="266" spans="1:1020 1027:1275" s="5" customFormat="1" x14ac:dyDescent="0.25">
      <c r="A266" s="5" t="s">
        <v>123</v>
      </c>
      <c r="QG266" s="5" t="b">
        <v>1</v>
      </c>
      <c r="QH266" s="5" t="b">
        <v>1</v>
      </c>
      <c r="QI266" s="5" t="b">
        <v>1</v>
      </c>
      <c r="QJ266" s="5" t="b">
        <v>1</v>
      </c>
      <c r="QK266" s="5" t="b">
        <v>1</v>
      </c>
      <c r="QL266" s="5" t="b">
        <v>1</v>
      </c>
      <c r="QM266" s="5" t="b">
        <v>1</v>
      </c>
      <c r="QN266" s="5" t="b">
        <v>1</v>
      </c>
      <c r="QO266" s="5" t="b">
        <v>1</v>
      </c>
      <c r="QP266" s="5" t="b">
        <v>1</v>
      </c>
      <c r="QQ266" s="5" t="b">
        <v>1</v>
      </c>
      <c r="QR266" s="5" t="b">
        <v>1</v>
      </c>
      <c r="QS266" s="5" t="b">
        <v>1</v>
      </c>
      <c r="QT266" s="5" t="b">
        <v>1</v>
      </c>
      <c r="QU266" s="5" t="b">
        <v>1</v>
      </c>
      <c r="QW266" s="5" t="b">
        <v>1</v>
      </c>
      <c r="QX266" s="5" t="b">
        <v>1</v>
      </c>
      <c r="QY266" s="5" t="b">
        <v>1</v>
      </c>
      <c r="QZ266" s="5" t="b">
        <v>1</v>
      </c>
      <c r="RA266" s="5" t="b">
        <v>1</v>
      </c>
      <c r="RB266" s="5" t="b">
        <v>1</v>
      </c>
      <c r="RC266" s="5" t="b">
        <v>1</v>
      </c>
      <c r="RD266" s="5" t="b">
        <v>1</v>
      </c>
      <c r="RE266" s="5" t="b">
        <v>1</v>
      </c>
      <c r="RF266" s="5" t="b">
        <v>1</v>
      </c>
      <c r="RG266" s="5" t="b">
        <v>1</v>
      </c>
      <c r="RH266" s="5" t="b">
        <v>1</v>
      </c>
      <c r="RI266" s="5" t="b">
        <v>1</v>
      </c>
      <c r="RJ266" s="5" t="b">
        <v>1</v>
      </c>
      <c r="RK266" s="5" t="b">
        <v>1</v>
      </c>
      <c r="WA266" s="5" t="b">
        <v>1</v>
      </c>
      <c r="AIC266" s="5" t="b">
        <v>1</v>
      </c>
      <c r="AMO266" s="5" t="b">
        <v>1</v>
      </c>
      <c r="AQZ266" s="5" t="b">
        <v>1</v>
      </c>
    </row>
    <row r="267" spans="1:1020 1027:1275" s="5" customFormat="1" x14ac:dyDescent="0.25">
      <c r="A267" s="5" t="s">
        <v>124</v>
      </c>
      <c r="QG267" s="5">
        <v>6</v>
      </c>
      <c r="QH267" s="5">
        <v>6</v>
      </c>
      <c r="QI267" s="5">
        <v>6</v>
      </c>
      <c r="QJ267" s="5">
        <v>6</v>
      </c>
      <c r="QK267" s="5">
        <v>6</v>
      </c>
      <c r="QL267" s="5">
        <v>6</v>
      </c>
      <c r="QM267" s="5">
        <v>6</v>
      </c>
      <c r="QN267" s="5">
        <v>6</v>
      </c>
      <c r="QO267" s="5">
        <v>6</v>
      </c>
      <c r="QP267" s="5">
        <v>6</v>
      </c>
      <c r="QQ267" s="5">
        <v>6</v>
      </c>
      <c r="QR267" s="5">
        <v>6</v>
      </c>
      <c r="QS267" s="5">
        <v>6</v>
      </c>
      <c r="QT267" s="5">
        <v>6</v>
      </c>
      <c r="QU267" s="5">
        <v>6</v>
      </c>
      <c r="QW267" s="5">
        <v>6</v>
      </c>
      <c r="QX267" s="5">
        <v>6</v>
      </c>
      <c r="QY267" s="5">
        <v>6</v>
      </c>
      <c r="QZ267" s="5">
        <v>6</v>
      </c>
      <c r="RA267" s="5">
        <v>6</v>
      </c>
      <c r="RB267" s="5">
        <v>6</v>
      </c>
      <c r="RC267" s="5">
        <v>6</v>
      </c>
      <c r="RD267" s="5">
        <v>6</v>
      </c>
      <c r="RE267" s="5">
        <v>6</v>
      </c>
      <c r="RF267" s="5">
        <v>6</v>
      </c>
      <c r="RG267" s="5">
        <v>6</v>
      </c>
      <c r="RH267" s="5">
        <v>6</v>
      </c>
      <c r="RI267" s="5">
        <v>6</v>
      </c>
      <c r="RJ267" s="5">
        <v>6</v>
      </c>
      <c r="RK267" s="5">
        <v>6</v>
      </c>
      <c r="WA267" s="5">
        <v>2</v>
      </c>
      <c r="AIC267" s="5">
        <v>2</v>
      </c>
      <c r="AMO267" s="5">
        <v>2</v>
      </c>
      <c r="AQZ267" s="5">
        <v>2</v>
      </c>
    </row>
    <row r="268" spans="1:1020 1027:1275" s="5" customFormat="1" x14ac:dyDescent="0.25">
      <c r="A268" s="5" t="s">
        <v>125</v>
      </c>
      <c r="QG268" s="5" t="s">
        <v>2426</v>
      </c>
      <c r="QH268" s="5" t="s">
        <v>2427</v>
      </c>
      <c r="QI268" s="5" t="s">
        <v>2428</v>
      </c>
      <c r="QJ268" s="5" t="s">
        <v>2429</v>
      </c>
      <c r="QK268" s="5" t="s">
        <v>2430</v>
      </c>
      <c r="QL268" s="5" t="s">
        <v>2431</v>
      </c>
      <c r="QM268" s="5" t="s">
        <v>2432</v>
      </c>
      <c r="QN268" s="5" t="s">
        <v>2433</v>
      </c>
      <c r="QO268" s="5" t="s">
        <v>2434</v>
      </c>
      <c r="QP268" s="5" t="s">
        <v>2435</v>
      </c>
      <c r="QQ268" s="5" t="s">
        <v>2436</v>
      </c>
      <c r="QR268" s="5" t="s">
        <v>2437</v>
      </c>
      <c r="QS268" s="5" t="s">
        <v>2438</v>
      </c>
      <c r="QT268" s="5" t="s">
        <v>2439</v>
      </c>
      <c r="QU268" s="5" t="s">
        <v>1877</v>
      </c>
      <c r="QW268" s="5" t="s">
        <v>2426</v>
      </c>
      <c r="QX268" s="5" t="s">
        <v>2427</v>
      </c>
      <c r="QY268" s="5" t="s">
        <v>2428</v>
      </c>
      <c r="QZ268" s="5" t="s">
        <v>2429</v>
      </c>
      <c r="RA268" s="5" t="s">
        <v>2430</v>
      </c>
      <c r="RB268" s="5" t="s">
        <v>2431</v>
      </c>
      <c r="RC268" s="5" t="s">
        <v>2432</v>
      </c>
      <c r="RD268" s="5" t="s">
        <v>2433</v>
      </c>
      <c r="RE268" s="5" t="s">
        <v>2434</v>
      </c>
      <c r="RF268" s="5" t="s">
        <v>2435</v>
      </c>
      <c r="RG268" s="5" t="s">
        <v>2436</v>
      </c>
      <c r="RH268" s="5" t="s">
        <v>2437</v>
      </c>
      <c r="RI268" s="5" t="s">
        <v>2438</v>
      </c>
      <c r="RJ268" s="5" t="s">
        <v>2439</v>
      </c>
      <c r="RK268" s="5" t="s">
        <v>1877</v>
      </c>
      <c r="WA268" s="5" t="s">
        <v>1764</v>
      </c>
      <c r="AIC268" s="5" t="s">
        <v>5091</v>
      </c>
      <c r="AMO268" s="5" t="s">
        <v>5216</v>
      </c>
      <c r="AQZ268" s="5" t="s">
        <v>6019</v>
      </c>
    </row>
    <row r="269" spans="1:1020 1027:1275" s="5" customFormat="1" x14ac:dyDescent="0.25">
      <c r="A269" s="5" t="s">
        <v>126</v>
      </c>
      <c r="QG269" s="5" t="s">
        <v>1859</v>
      </c>
      <c r="QH269" s="5" t="s">
        <v>1860</v>
      </c>
      <c r="QI269" s="5" t="s">
        <v>1861</v>
      </c>
      <c r="QJ269" s="5" t="s">
        <v>1862</v>
      </c>
      <c r="QK269" s="5" t="s">
        <v>1863</v>
      </c>
      <c r="QL269" s="5" t="s">
        <v>1864</v>
      </c>
      <c r="QM269" s="5" t="s">
        <v>1865</v>
      </c>
      <c r="QN269" s="5" t="s">
        <v>1866</v>
      </c>
      <c r="QO269" s="5" t="s">
        <v>1867</v>
      </c>
      <c r="QP269" s="5" t="s">
        <v>1868</v>
      </c>
      <c r="QQ269" s="5" t="s">
        <v>1869</v>
      </c>
      <c r="QR269" s="5" t="s">
        <v>1870</v>
      </c>
      <c r="QS269" s="5" t="s">
        <v>1871</v>
      </c>
      <c r="QT269" s="5" t="s">
        <v>1872</v>
      </c>
      <c r="QU269" s="5" t="s">
        <v>1873</v>
      </c>
      <c r="QW269" s="5" t="s">
        <v>1881</v>
      </c>
      <c r="QX269" s="5" t="s">
        <v>1882</v>
      </c>
      <c r="QY269" s="5" t="s">
        <v>1883</v>
      </c>
      <c r="QZ269" s="5" t="s">
        <v>1884</v>
      </c>
      <c r="RA269" s="5" t="s">
        <v>1885</v>
      </c>
      <c r="RB269" s="5" t="s">
        <v>1886</v>
      </c>
      <c r="RC269" s="5" t="s">
        <v>1887</v>
      </c>
      <c r="RD269" s="5" t="s">
        <v>1888</v>
      </c>
      <c r="RE269" s="5" t="s">
        <v>1889</v>
      </c>
      <c r="RF269" s="5" t="s">
        <v>1890</v>
      </c>
      <c r="RG269" s="5" t="s">
        <v>1891</v>
      </c>
      <c r="RH269" s="5" t="s">
        <v>1892</v>
      </c>
      <c r="RI269" s="5" t="s">
        <v>1893</v>
      </c>
      <c r="RJ269" s="5" t="s">
        <v>1894</v>
      </c>
      <c r="RK269" s="5" t="s">
        <v>1895</v>
      </c>
      <c r="WA269" s="5" t="s">
        <v>2512</v>
      </c>
      <c r="AIC269" s="5" t="s">
        <v>5089</v>
      </c>
      <c r="AMO269" s="5" t="s">
        <v>5875</v>
      </c>
      <c r="AQZ269" s="5" t="s">
        <v>6018</v>
      </c>
    </row>
    <row r="270" spans="1:1020 1027:1275" s="5" customFormat="1" x14ac:dyDescent="0.25">
      <c r="A270" s="5" t="s">
        <v>127</v>
      </c>
      <c r="QG270" s="5" t="b">
        <v>1</v>
      </c>
      <c r="QH270" s="5" t="b">
        <v>1</v>
      </c>
      <c r="QI270" s="5" t="b">
        <v>1</v>
      </c>
      <c r="QJ270" s="5" t="b">
        <v>1</v>
      </c>
      <c r="QK270" s="5" t="b">
        <v>1</v>
      </c>
      <c r="QL270" s="5" t="b">
        <v>1</v>
      </c>
      <c r="QM270" s="5" t="b">
        <v>1</v>
      </c>
      <c r="QN270" s="5" t="b">
        <v>1</v>
      </c>
      <c r="QO270" s="5" t="b">
        <v>1</v>
      </c>
      <c r="QP270" s="5" t="b">
        <v>1</v>
      </c>
      <c r="QQ270" s="5" t="b">
        <v>1</v>
      </c>
      <c r="QR270" s="5" t="b">
        <v>1</v>
      </c>
      <c r="QS270" s="5" t="b">
        <v>1</v>
      </c>
      <c r="QT270" s="5" t="b">
        <v>1</v>
      </c>
      <c r="QU270" s="5" t="b">
        <v>1</v>
      </c>
      <c r="QW270" s="5" t="b">
        <v>1</v>
      </c>
      <c r="QX270" s="5" t="b">
        <v>1</v>
      </c>
      <c r="QY270" s="5" t="b">
        <v>1</v>
      </c>
      <c r="QZ270" s="5" t="b">
        <v>1</v>
      </c>
      <c r="RA270" s="5" t="b">
        <v>1</v>
      </c>
      <c r="RB270" s="5" t="b">
        <v>1</v>
      </c>
      <c r="RC270" s="5" t="b">
        <v>1</v>
      </c>
      <c r="RD270" s="5" t="b">
        <v>1</v>
      </c>
      <c r="RE270" s="5" t="b">
        <v>1</v>
      </c>
      <c r="RF270" s="5" t="b">
        <v>1</v>
      </c>
      <c r="RG270" s="5" t="b">
        <v>1</v>
      </c>
      <c r="RH270" s="5" t="b">
        <v>1</v>
      </c>
      <c r="RI270" s="5" t="b">
        <v>1</v>
      </c>
      <c r="RJ270" s="5" t="b">
        <v>1</v>
      </c>
      <c r="RK270" s="5" t="b">
        <v>1</v>
      </c>
      <c r="WA270" s="5" t="b">
        <v>1</v>
      </c>
      <c r="AMO270" s="5" t="b">
        <v>1</v>
      </c>
      <c r="AQZ270" s="5" t="b">
        <v>1</v>
      </c>
    </row>
    <row r="271" spans="1:1020 1027:1275" s="5" customFormat="1" x14ac:dyDescent="0.25">
      <c r="A271" s="5" t="s">
        <v>128</v>
      </c>
      <c r="QG271" s="5">
        <v>2</v>
      </c>
      <c r="QH271" s="5">
        <v>2</v>
      </c>
      <c r="QI271" s="5">
        <v>2</v>
      </c>
      <c r="QJ271" s="5">
        <v>2</v>
      </c>
      <c r="QK271" s="5">
        <v>2</v>
      </c>
      <c r="QL271" s="5">
        <v>2</v>
      </c>
      <c r="QM271" s="5">
        <v>2</v>
      </c>
      <c r="QN271" s="5">
        <v>2</v>
      </c>
      <c r="QO271" s="5">
        <v>2</v>
      </c>
      <c r="QP271" s="5">
        <v>2</v>
      </c>
      <c r="QQ271" s="5">
        <v>2</v>
      </c>
      <c r="QR271" s="5">
        <v>2</v>
      </c>
      <c r="QS271" s="5">
        <v>2</v>
      </c>
      <c r="QT271" s="5">
        <v>2</v>
      </c>
      <c r="QU271" s="5">
        <v>2</v>
      </c>
      <c r="QW271" s="5">
        <v>8</v>
      </c>
      <c r="QX271" s="5">
        <v>8</v>
      </c>
      <c r="QY271" s="5">
        <v>8</v>
      </c>
      <c r="QZ271" s="5">
        <v>8</v>
      </c>
      <c r="RA271" s="5">
        <v>8</v>
      </c>
      <c r="RB271" s="5">
        <v>8</v>
      </c>
      <c r="RC271" s="5">
        <v>8</v>
      </c>
      <c r="RD271" s="5">
        <v>8</v>
      </c>
      <c r="RE271" s="5">
        <v>8</v>
      </c>
      <c r="RF271" s="5">
        <v>8</v>
      </c>
      <c r="RG271" s="5">
        <v>8</v>
      </c>
      <c r="RH271" s="5">
        <v>8</v>
      </c>
      <c r="RI271" s="5">
        <v>8</v>
      </c>
      <c r="RJ271" s="5">
        <v>8</v>
      </c>
      <c r="RK271" s="5">
        <v>8</v>
      </c>
      <c r="WA271" s="5">
        <v>4</v>
      </c>
      <c r="AMO271" s="5">
        <v>2</v>
      </c>
    </row>
    <row r="272" spans="1:1020 1027:1275" s="5" customFormat="1" x14ac:dyDescent="0.25">
      <c r="A272" s="5" t="s">
        <v>129</v>
      </c>
      <c r="QG272" s="5" t="s">
        <v>2440</v>
      </c>
      <c r="QH272" s="5" t="s">
        <v>2441</v>
      </c>
      <c r="QI272" s="5" t="s">
        <v>2442</v>
      </c>
      <c r="QJ272" s="5" t="s">
        <v>2443</v>
      </c>
      <c r="QK272" s="5" t="s">
        <v>2444</v>
      </c>
      <c r="QL272" s="5" t="s">
        <v>2445</v>
      </c>
      <c r="QM272" s="5" t="s">
        <v>2446</v>
      </c>
      <c r="QN272" s="5" t="s">
        <v>2447</v>
      </c>
      <c r="QO272" s="5" t="s">
        <v>2448</v>
      </c>
      <c r="QP272" s="5" t="s">
        <v>2449</v>
      </c>
      <c r="QQ272" s="5" t="s">
        <v>2450</v>
      </c>
      <c r="QR272" s="5" t="s">
        <v>2451</v>
      </c>
      <c r="QS272" s="5" t="s">
        <v>2452</v>
      </c>
      <c r="QT272" s="5" t="s">
        <v>2453</v>
      </c>
      <c r="QU272" s="5" t="s">
        <v>1878</v>
      </c>
      <c r="QW272" s="5" t="s">
        <v>2426</v>
      </c>
      <c r="QX272" s="5" t="s">
        <v>2427</v>
      </c>
      <c r="QY272" s="5" t="s">
        <v>2428</v>
      </c>
      <c r="QZ272" s="5" t="s">
        <v>2429</v>
      </c>
      <c r="RA272" s="5" t="s">
        <v>2430</v>
      </c>
      <c r="RB272" s="5" t="s">
        <v>2431</v>
      </c>
      <c r="RC272" s="5" t="s">
        <v>2432</v>
      </c>
      <c r="RD272" s="5" t="s">
        <v>2433</v>
      </c>
      <c r="RE272" s="5" t="s">
        <v>2434</v>
      </c>
      <c r="RF272" s="5" t="s">
        <v>2435</v>
      </c>
      <c r="RG272" s="5" t="s">
        <v>2436</v>
      </c>
      <c r="RH272" s="5" t="s">
        <v>2437</v>
      </c>
      <c r="RI272" s="5" t="s">
        <v>2438</v>
      </c>
      <c r="RJ272" s="5" t="s">
        <v>2439</v>
      </c>
      <c r="RK272" s="5" t="s">
        <v>1877</v>
      </c>
      <c r="WA272" s="5" t="s">
        <v>1764</v>
      </c>
      <c r="AMO272" s="5" t="s">
        <v>5878</v>
      </c>
    </row>
    <row r="273" spans="1:599 1029:1029" s="5" customFormat="1" x14ac:dyDescent="0.25">
      <c r="A273" s="5" t="s">
        <v>130</v>
      </c>
      <c r="QG273" s="5" t="s">
        <v>1859</v>
      </c>
      <c r="QH273" s="5" t="s">
        <v>1860</v>
      </c>
      <c r="QI273" s="5" t="s">
        <v>1861</v>
      </c>
      <c r="QJ273" s="5" t="s">
        <v>1862</v>
      </c>
      <c r="QK273" s="5" t="s">
        <v>1863</v>
      </c>
      <c r="QL273" s="5" t="s">
        <v>1864</v>
      </c>
      <c r="QM273" s="5" t="s">
        <v>1865</v>
      </c>
      <c r="QN273" s="5" t="s">
        <v>1866</v>
      </c>
      <c r="QO273" s="5" t="s">
        <v>1867</v>
      </c>
      <c r="QP273" s="5" t="s">
        <v>1868</v>
      </c>
      <c r="QQ273" s="5" t="s">
        <v>1869</v>
      </c>
      <c r="QR273" s="5" t="s">
        <v>1870</v>
      </c>
      <c r="QS273" s="5" t="s">
        <v>1871</v>
      </c>
      <c r="QT273" s="5" t="s">
        <v>1872</v>
      </c>
      <c r="QU273" s="5" t="s">
        <v>1873</v>
      </c>
      <c r="QW273" s="5" t="s">
        <v>1881</v>
      </c>
      <c r="QX273" s="5" t="s">
        <v>1882</v>
      </c>
      <c r="QY273" s="5" t="s">
        <v>1883</v>
      </c>
      <c r="QZ273" s="5" t="s">
        <v>1884</v>
      </c>
      <c r="RA273" s="5" t="s">
        <v>1885</v>
      </c>
      <c r="RB273" s="5" t="s">
        <v>1886</v>
      </c>
      <c r="RC273" s="5" t="s">
        <v>1887</v>
      </c>
      <c r="RD273" s="5" t="s">
        <v>1888</v>
      </c>
      <c r="RE273" s="5" t="s">
        <v>1889</v>
      </c>
      <c r="RF273" s="5" t="s">
        <v>1890</v>
      </c>
      <c r="RG273" s="5" t="s">
        <v>1891</v>
      </c>
      <c r="RH273" s="5" t="s">
        <v>1892</v>
      </c>
      <c r="RI273" s="5" t="s">
        <v>1893</v>
      </c>
      <c r="RJ273" s="5" t="s">
        <v>1894</v>
      </c>
      <c r="RK273" s="5" t="s">
        <v>1895</v>
      </c>
      <c r="WA273" s="5" t="s">
        <v>2512</v>
      </c>
      <c r="AMO273" s="5" t="s">
        <v>5875</v>
      </c>
    </row>
    <row r="274" spans="1:599 1029:1029" s="5" customFormat="1" x14ac:dyDescent="0.25">
      <c r="A274" s="5" t="s">
        <v>131</v>
      </c>
      <c r="QG274" s="5" t="b">
        <v>1</v>
      </c>
      <c r="QH274" s="5" t="b">
        <v>1</v>
      </c>
      <c r="QI274" s="5" t="b">
        <v>1</v>
      </c>
      <c r="QJ274" s="5" t="b">
        <v>1</v>
      </c>
      <c r="QK274" s="5" t="b">
        <v>1</v>
      </c>
      <c r="QL274" s="5" t="b">
        <v>1</v>
      </c>
      <c r="QM274" s="5" t="b">
        <v>1</v>
      </c>
      <c r="QN274" s="5" t="b">
        <v>1</v>
      </c>
      <c r="QO274" s="5" t="b">
        <v>1</v>
      </c>
      <c r="QP274" s="5" t="b">
        <v>1</v>
      </c>
      <c r="QQ274" s="5" t="b">
        <v>1</v>
      </c>
      <c r="QR274" s="5" t="b">
        <v>1</v>
      </c>
      <c r="QS274" s="5" t="b">
        <v>1</v>
      </c>
      <c r="QT274" s="5" t="b">
        <v>1</v>
      </c>
      <c r="QU274" s="5" t="b">
        <v>1</v>
      </c>
      <c r="QW274" s="5" t="b">
        <v>1</v>
      </c>
      <c r="QX274" s="5" t="b">
        <v>1</v>
      </c>
      <c r="QY274" s="5" t="b">
        <v>1</v>
      </c>
      <c r="QZ274" s="5" t="b">
        <v>1</v>
      </c>
      <c r="RA274" s="5" t="b">
        <v>1</v>
      </c>
      <c r="RB274" s="5" t="b">
        <v>1</v>
      </c>
      <c r="RC274" s="5" t="b">
        <v>1</v>
      </c>
      <c r="RD274" s="5" t="b">
        <v>1</v>
      </c>
      <c r="RE274" s="5" t="b">
        <v>1</v>
      </c>
      <c r="RF274" s="5" t="b">
        <v>1</v>
      </c>
      <c r="RG274" s="5" t="b">
        <v>1</v>
      </c>
      <c r="RH274" s="5" t="b">
        <v>1</v>
      </c>
      <c r="RI274" s="5" t="b">
        <v>1</v>
      </c>
      <c r="RJ274" s="5" t="b">
        <v>1</v>
      </c>
      <c r="RK274" s="5" t="b">
        <v>1</v>
      </c>
      <c r="WA274" s="5" t="b">
        <v>1</v>
      </c>
      <c r="AMO274" s="5" t="b">
        <v>1</v>
      </c>
    </row>
    <row r="275" spans="1:599 1029:1029" s="5" customFormat="1" x14ac:dyDescent="0.25">
      <c r="A275" s="5" t="s">
        <v>132</v>
      </c>
      <c r="QG275" s="5">
        <v>4</v>
      </c>
      <c r="QH275" s="5">
        <v>4</v>
      </c>
      <c r="QI275" s="5">
        <v>4</v>
      </c>
      <c r="QJ275" s="5">
        <v>4</v>
      </c>
      <c r="QK275" s="5">
        <v>4</v>
      </c>
      <c r="QL275" s="5">
        <v>4</v>
      </c>
      <c r="QM275" s="5">
        <v>4</v>
      </c>
      <c r="QN275" s="5">
        <v>4</v>
      </c>
      <c r="QO275" s="5">
        <v>4</v>
      </c>
      <c r="QP275" s="5">
        <v>4</v>
      </c>
      <c r="QQ275" s="5">
        <v>4</v>
      </c>
      <c r="QR275" s="5">
        <v>4</v>
      </c>
      <c r="QS275" s="5">
        <v>4</v>
      </c>
      <c r="QT275" s="5">
        <v>4</v>
      </c>
      <c r="QU275" s="5">
        <v>4</v>
      </c>
      <c r="QW275" s="5">
        <v>2</v>
      </c>
      <c r="QX275" s="5">
        <v>2</v>
      </c>
      <c r="QY275" s="5">
        <v>2</v>
      </c>
      <c r="QZ275" s="5">
        <v>2</v>
      </c>
      <c r="RA275" s="5">
        <v>2</v>
      </c>
      <c r="RB275" s="5">
        <v>2</v>
      </c>
      <c r="RC275" s="5">
        <v>2</v>
      </c>
      <c r="RD275" s="5">
        <v>2</v>
      </c>
      <c r="RE275" s="5">
        <v>2</v>
      </c>
      <c r="RF275" s="5">
        <v>2</v>
      </c>
      <c r="RG275" s="5">
        <v>2</v>
      </c>
      <c r="RH275" s="5">
        <v>2</v>
      </c>
      <c r="RI275" s="5">
        <v>2</v>
      </c>
      <c r="RJ275" s="5">
        <v>2</v>
      </c>
      <c r="RK275" s="5">
        <v>2</v>
      </c>
      <c r="WA275" s="5">
        <v>2</v>
      </c>
      <c r="AMO275" s="5">
        <v>2</v>
      </c>
    </row>
    <row r="276" spans="1:599 1029:1029" s="5" customFormat="1" x14ac:dyDescent="0.25">
      <c r="A276" s="5" t="s">
        <v>133</v>
      </c>
      <c r="QG276" s="5" t="s">
        <v>2440</v>
      </c>
      <c r="QH276" s="5" t="s">
        <v>2441</v>
      </c>
      <c r="QI276" s="5" t="s">
        <v>2442</v>
      </c>
      <c r="QJ276" s="5" t="s">
        <v>2443</v>
      </c>
      <c r="QK276" s="5" t="s">
        <v>2444</v>
      </c>
      <c r="QL276" s="5" t="s">
        <v>2445</v>
      </c>
      <c r="QM276" s="5" t="s">
        <v>2446</v>
      </c>
      <c r="QN276" s="5" t="s">
        <v>2447</v>
      </c>
      <c r="QO276" s="5" t="s">
        <v>2448</v>
      </c>
      <c r="QP276" s="5" t="s">
        <v>2449</v>
      </c>
      <c r="QQ276" s="5" t="s">
        <v>2450</v>
      </c>
      <c r="QR276" s="5" t="s">
        <v>2451</v>
      </c>
      <c r="QS276" s="5" t="s">
        <v>2452</v>
      </c>
      <c r="QT276" s="5" t="s">
        <v>2453</v>
      </c>
      <c r="QU276" s="5" t="s">
        <v>1878</v>
      </c>
      <c r="QW276" s="5" t="s">
        <v>2440</v>
      </c>
      <c r="QX276" s="5" t="s">
        <v>2441</v>
      </c>
      <c r="QY276" s="5" t="s">
        <v>2442</v>
      </c>
      <c r="QZ276" s="5" t="s">
        <v>2443</v>
      </c>
      <c r="RA276" s="5" t="s">
        <v>2444</v>
      </c>
      <c r="RB276" s="5" t="s">
        <v>2445</v>
      </c>
      <c r="RC276" s="5" t="s">
        <v>2446</v>
      </c>
      <c r="RD276" s="5" t="s">
        <v>2447</v>
      </c>
      <c r="RE276" s="5" t="s">
        <v>2448</v>
      </c>
      <c r="RF276" s="5" t="s">
        <v>2449</v>
      </c>
      <c r="RG276" s="5" t="s">
        <v>2450</v>
      </c>
      <c r="RH276" s="5" t="s">
        <v>2451</v>
      </c>
      <c r="RI276" s="5" t="s">
        <v>2452</v>
      </c>
      <c r="RJ276" s="5" t="s">
        <v>2453</v>
      </c>
      <c r="RK276" s="5" t="s">
        <v>1878</v>
      </c>
      <c r="WA276" s="5" t="s">
        <v>2513</v>
      </c>
      <c r="AMO276" s="5" t="s">
        <v>5879</v>
      </c>
    </row>
    <row r="277" spans="1:599 1029:1029" s="5" customFormat="1" x14ac:dyDescent="0.25">
      <c r="A277" s="5" t="s">
        <v>134</v>
      </c>
      <c r="QG277" s="5" t="s">
        <v>1859</v>
      </c>
      <c r="QH277" s="5" t="s">
        <v>1860</v>
      </c>
      <c r="QI277" s="5" t="s">
        <v>1861</v>
      </c>
      <c r="QJ277" s="5" t="s">
        <v>1862</v>
      </c>
      <c r="QK277" s="5" t="s">
        <v>1863</v>
      </c>
      <c r="QL277" s="5" t="s">
        <v>1864</v>
      </c>
      <c r="QM277" s="5" t="s">
        <v>1865</v>
      </c>
      <c r="QN277" s="5" t="s">
        <v>1866</v>
      </c>
      <c r="QO277" s="5" t="s">
        <v>1867</v>
      </c>
      <c r="QP277" s="5" t="s">
        <v>1868</v>
      </c>
      <c r="QQ277" s="5" t="s">
        <v>1869</v>
      </c>
      <c r="QR277" s="5" t="s">
        <v>1870</v>
      </c>
      <c r="QS277" s="5" t="s">
        <v>1871</v>
      </c>
      <c r="QT277" s="5" t="s">
        <v>1872</v>
      </c>
      <c r="QU277" s="5" t="s">
        <v>1873</v>
      </c>
      <c r="QW277" s="5" t="s">
        <v>1881</v>
      </c>
      <c r="QX277" s="5" t="s">
        <v>1882</v>
      </c>
      <c r="QY277" s="5" t="s">
        <v>1883</v>
      </c>
      <c r="QZ277" s="5" t="s">
        <v>1884</v>
      </c>
      <c r="RA277" s="5" t="s">
        <v>1885</v>
      </c>
      <c r="RB277" s="5" t="s">
        <v>1886</v>
      </c>
      <c r="RC277" s="5" t="s">
        <v>1887</v>
      </c>
      <c r="RD277" s="5" t="s">
        <v>1888</v>
      </c>
      <c r="RE277" s="5" t="s">
        <v>1889</v>
      </c>
      <c r="RF277" s="5" t="s">
        <v>1890</v>
      </c>
      <c r="RG277" s="5" t="s">
        <v>1891</v>
      </c>
      <c r="RH277" s="5" t="s">
        <v>1892</v>
      </c>
      <c r="RI277" s="5" t="s">
        <v>1893</v>
      </c>
      <c r="RJ277" s="5" t="s">
        <v>1894</v>
      </c>
      <c r="RK277" s="5" t="s">
        <v>1895</v>
      </c>
      <c r="WA277" s="5" t="s">
        <v>2512</v>
      </c>
      <c r="AMO277" s="5" t="s">
        <v>5875</v>
      </c>
    </row>
    <row r="278" spans="1:599 1029:1029" s="5" customFormat="1" x14ac:dyDescent="0.25">
      <c r="A278" s="5" t="s">
        <v>135</v>
      </c>
      <c r="QG278" s="5" t="b">
        <v>1</v>
      </c>
      <c r="QH278" s="5" t="b">
        <v>1</v>
      </c>
      <c r="QI278" s="5" t="b">
        <v>1</v>
      </c>
      <c r="QJ278" s="5" t="b">
        <v>1</v>
      </c>
      <c r="QK278" s="5" t="b">
        <v>1</v>
      </c>
      <c r="QL278" s="5" t="b">
        <v>1</v>
      </c>
      <c r="QM278" s="5" t="b">
        <v>1</v>
      </c>
      <c r="QN278" s="5" t="b">
        <v>1</v>
      </c>
      <c r="QO278" s="5" t="b">
        <v>1</v>
      </c>
      <c r="QP278" s="5" t="b">
        <v>1</v>
      </c>
      <c r="QQ278" s="5" t="b">
        <v>1</v>
      </c>
      <c r="QR278" s="5" t="b">
        <v>1</v>
      </c>
      <c r="QS278" s="5" t="b">
        <v>1</v>
      </c>
      <c r="QT278" s="5" t="b">
        <v>1</v>
      </c>
      <c r="QU278" s="5" t="b">
        <v>1</v>
      </c>
      <c r="QW278" s="5" t="b">
        <v>1</v>
      </c>
      <c r="QX278" s="5" t="b">
        <v>1</v>
      </c>
      <c r="QY278" s="5" t="b">
        <v>1</v>
      </c>
      <c r="QZ278" s="5" t="b">
        <v>1</v>
      </c>
      <c r="RA278" s="5" t="b">
        <v>1</v>
      </c>
      <c r="RB278" s="5" t="b">
        <v>1</v>
      </c>
      <c r="RC278" s="5" t="b">
        <v>1</v>
      </c>
      <c r="RD278" s="5" t="b">
        <v>1</v>
      </c>
      <c r="RE278" s="5" t="b">
        <v>1</v>
      </c>
      <c r="RF278" s="5" t="b">
        <v>1</v>
      </c>
      <c r="RG278" s="5" t="b">
        <v>1</v>
      </c>
      <c r="RH278" s="5" t="b">
        <v>1</v>
      </c>
      <c r="RI278" s="5" t="b">
        <v>1</v>
      </c>
      <c r="RJ278" s="5" t="b">
        <v>1</v>
      </c>
      <c r="RK278" s="5" t="b">
        <v>1</v>
      </c>
      <c r="AMO278" s="5" t="b">
        <v>1</v>
      </c>
    </row>
    <row r="279" spans="1:599 1029:1029" s="5" customFormat="1" x14ac:dyDescent="0.25">
      <c r="A279" s="5" t="s">
        <v>136</v>
      </c>
      <c r="QG279" s="5">
        <v>6</v>
      </c>
      <c r="QH279" s="5">
        <v>6</v>
      </c>
      <c r="QI279" s="5">
        <v>6</v>
      </c>
      <c r="QJ279" s="5">
        <v>6</v>
      </c>
      <c r="QK279" s="5">
        <v>6</v>
      </c>
      <c r="QL279" s="5">
        <v>6</v>
      </c>
      <c r="QM279" s="5">
        <v>6</v>
      </c>
      <c r="QN279" s="5">
        <v>6</v>
      </c>
      <c r="QO279" s="5">
        <v>6</v>
      </c>
      <c r="QP279" s="5">
        <v>6</v>
      </c>
      <c r="QQ279" s="5">
        <v>6</v>
      </c>
      <c r="QR279" s="5">
        <v>6</v>
      </c>
      <c r="QS279" s="5">
        <v>6</v>
      </c>
      <c r="QT279" s="5">
        <v>6</v>
      </c>
      <c r="QU279" s="5">
        <v>6</v>
      </c>
      <c r="QW279" s="5">
        <v>4</v>
      </c>
      <c r="QX279" s="5">
        <v>4</v>
      </c>
      <c r="QY279" s="5">
        <v>4</v>
      </c>
      <c r="QZ279" s="5">
        <v>4</v>
      </c>
      <c r="RA279" s="5">
        <v>4</v>
      </c>
      <c r="RB279" s="5">
        <v>4</v>
      </c>
      <c r="RC279" s="5">
        <v>4</v>
      </c>
      <c r="RD279" s="5">
        <v>4</v>
      </c>
      <c r="RE279" s="5">
        <v>4</v>
      </c>
      <c r="RF279" s="5">
        <v>4</v>
      </c>
      <c r="RG279" s="5">
        <v>4</v>
      </c>
      <c r="RH279" s="5">
        <v>4</v>
      </c>
      <c r="RI279" s="5">
        <v>4</v>
      </c>
      <c r="RJ279" s="5">
        <v>4</v>
      </c>
      <c r="RK279" s="5">
        <v>4</v>
      </c>
      <c r="AMO279" s="5">
        <v>2</v>
      </c>
    </row>
    <row r="280" spans="1:599 1029:1029" s="5" customFormat="1" x14ac:dyDescent="0.25">
      <c r="A280" s="5" t="s">
        <v>137</v>
      </c>
      <c r="QG280" s="5" t="s">
        <v>2440</v>
      </c>
      <c r="QH280" s="5" t="s">
        <v>2441</v>
      </c>
      <c r="QI280" s="5" t="s">
        <v>2442</v>
      </c>
      <c r="QJ280" s="5" t="s">
        <v>2443</v>
      </c>
      <c r="QK280" s="5" t="s">
        <v>2444</v>
      </c>
      <c r="QL280" s="5" t="s">
        <v>2445</v>
      </c>
      <c r="QM280" s="5" t="s">
        <v>2446</v>
      </c>
      <c r="QN280" s="5" t="s">
        <v>2447</v>
      </c>
      <c r="QO280" s="5" t="s">
        <v>2448</v>
      </c>
      <c r="QP280" s="5" t="s">
        <v>2449</v>
      </c>
      <c r="QQ280" s="5" t="s">
        <v>2450</v>
      </c>
      <c r="QR280" s="5" t="s">
        <v>2451</v>
      </c>
      <c r="QS280" s="5" t="s">
        <v>2452</v>
      </c>
      <c r="QT280" s="5" t="s">
        <v>2453</v>
      </c>
      <c r="QU280" s="5" t="s">
        <v>1878</v>
      </c>
      <c r="QW280" s="5" t="s">
        <v>2440</v>
      </c>
      <c r="QX280" s="5" t="s">
        <v>2441</v>
      </c>
      <c r="QY280" s="5" t="s">
        <v>2442</v>
      </c>
      <c r="QZ280" s="5" t="s">
        <v>2443</v>
      </c>
      <c r="RA280" s="5" t="s">
        <v>2444</v>
      </c>
      <c r="RB280" s="5" t="s">
        <v>2445</v>
      </c>
      <c r="RC280" s="5" t="s">
        <v>2446</v>
      </c>
      <c r="RD280" s="5" t="s">
        <v>2447</v>
      </c>
      <c r="RE280" s="5" t="s">
        <v>2448</v>
      </c>
      <c r="RF280" s="5" t="s">
        <v>2449</v>
      </c>
      <c r="RG280" s="5" t="s">
        <v>2450</v>
      </c>
      <c r="RH280" s="5" t="s">
        <v>2451</v>
      </c>
      <c r="RI280" s="5" t="s">
        <v>2452</v>
      </c>
      <c r="RJ280" s="5" t="s">
        <v>2453</v>
      </c>
      <c r="RK280" s="5" t="s">
        <v>1878</v>
      </c>
      <c r="AMO280" s="5" t="s">
        <v>5880</v>
      </c>
    </row>
    <row r="281" spans="1:599 1029:1029" s="5" customFormat="1" x14ac:dyDescent="0.25">
      <c r="A281" s="5" t="s">
        <v>138</v>
      </c>
      <c r="QG281" s="5" t="s">
        <v>1859</v>
      </c>
      <c r="QH281" s="5" t="s">
        <v>1860</v>
      </c>
      <c r="QI281" s="5" t="s">
        <v>1861</v>
      </c>
      <c r="QJ281" s="5" t="s">
        <v>1862</v>
      </c>
      <c r="QK281" s="5" t="s">
        <v>1863</v>
      </c>
      <c r="QL281" s="5" t="s">
        <v>1864</v>
      </c>
      <c r="QM281" s="5" t="s">
        <v>1865</v>
      </c>
      <c r="QN281" s="5" t="s">
        <v>1866</v>
      </c>
      <c r="QO281" s="5" t="s">
        <v>1867</v>
      </c>
      <c r="QP281" s="5" t="s">
        <v>1868</v>
      </c>
      <c r="QQ281" s="5" t="s">
        <v>1869</v>
      </c>
      <c r="QR281" s="5" t="s">
        <v>1870</v>
      </c>
      <c r="QS281" s="5" t="s">
        <v>1871</v>
      </c>
      <c r="QT281" s="5" t="s">
        <v>1872</v>
      </c>
      <c r="QU281" s="5" t="s">
        <v>1873</v>
      </c>
      <c r="QW281" s="5" t="s">
        <v>1881</v>
      </c>
      <c r="QX281" s="5" t="s">
        <v>1882</v>
      </c>
      <c r="QY281" s="5" t="s">
        <v>1883</v>
      </c>
      <c r="QZ281" s="5" t="s">
        <v>1884</v>
      </c>
      <c r="RA281" s="5" t="s">
        <v>1885</v>
      </c>
      <c r="RB281" s="5" t="s">
        <v>1886</v>
      </c>
      <c r="RC281" s="5" t="s">
        <v>1887</v>
      </c>
      <c r="RD281" s="5" t="s">
        <v>1888</v>
      </c>
      <c r="RE281" s="5" t="s">
        <v>1889</v>
      </c>
      <c r="RF281" s="5" t="s">
        <v>1890</v>
      </c>
      <c r="RG281" s="5" t="s">
        <v>1891</v>
      </c>
      <c r="RH281" s="5" t="s">
        <v>1892</v>
      </c>
      <c r="RI281" s="5" t="s">
        <v>1893</v>
      </c>
      <c r="RJ281" s="5" t="s">
        <v>1894</v>
      </c>
      <c r="RK281" s="5" t="s">
        <v>1895</v>
      </c>
      <c r="AMO281" s="5" t="s">
        <v>5875</v>
      </c>
    </row>
    <row r="282" spans="1:599 1029:1029" s="5" customFormat="1" x14ac:dyDescent="0.25">
      <c r="A282" s="5" t="s">
        <v>2454</v>
      </c>
      <c r="QW282" s="5" t="b">
        <v>1</v>
      </c>
      <c r="QX282" s="5" t="b">
        <v>1</v>
      </c>
      <c r="QY282" s="5" t="b">
        <v>1</v>
      </c>
      <c r="QZ282" s="5" t="b">
        <v>1</v>
      </c>
      <c r="RA282" s="5" t="b">
        <v>1</v>
      </c>
      <c r="RB282" s="5" t="b">
        <v>1</v>
      </c>
      <c r="RC282" s="5" t="b">
        <v>1</v>
      </c>
      <c r="RD282" s="5" t="b">
        <v>1</v>
      </c>
      <c r="RE282" s="5" t="b">
        <v>1</v>
      </c>
      <c r="RF282" s="5" t="b">
        <v>1</v>
      </c>
      <c r="RG282" s="5" t="b">
        <v>1</v>
      </c>
      <c r="RH282" s="5" t="b">
        <v>1</v>
      </c>
      <c r="RI282" s="5" t="b">
        <v>1</v>
      </c>
      <c r="RJ282" s="5" t="b">
        <v>1</v>
      </c>
      <c r="RK282" s="5" t="b">
        <v>1</v>
      </c>
    </row>
    <row r="283" spans="1:599 1029:1029" s="5" customFormat="1" x14ac:dyDescent="0.25">
      <c r="A283" s="5" t="s">
        <v>2455</v>
      </c>
      <c r="QW283" s="5">
        <v>6</v>
      </c>
      <c r="QX283" s="5">
        <v>6</v>
      </c>
      <c r="QY283" s="5">
        <v>6</v>
      </c>
      <c r="QZ283" s="5">
        <v>6</v>
      </c>
      <c r="RA283" s="5">
        <v>6</v>
      </c>
      <c r="RB283" s="5">
        <v>6</v>
      </c>
      <c r="RC283" s="5">
        <v>6</v>
      </c>
      <c r="RD283" s="5">
        <v>6</v>
      </c>
      <c r="RE283" s="5">
        <v>6</v>
      </c>
      <c r="RF283" s="5">
        <v>6</v>
      </c>
      <c r="RG283" s="5">
        <v>6</v>
      </c>
      <c r="RH283" s="5">
        <v>6</v>
      </c>
      <c r="RI283" s="5">
        <v>6</v>
      </c>
      <c r="RJ283" s="5">
        <v>6</v>
      </c>
      <c r="RK283" s="5">
        <v>6</v>
      </c>
    </row>
    <row r="284" spans="1:599 1029:1029" s="5" customFormat="1" x14ac:dyDescent="0.25">
      <c r="A284" s="5" t="s">
        <v>2456</v>
      </c>
      <c r="QW284" s="5" t="s">
        <v>2440</v>
      </c>
      <c r="QX284" s="5" t="s">
        <v>2441</v>
      </c>
      <c r="QY284" s="5" t="s">
        <v>2442</v>
      </c>
      <c r="QZ284" s="5" t="s">
        <v>2443</v>
      </c>
      <c r="RA284" s="5" t="s">
        <v>2444</v>
      </c>
      <c r="RB284" s="5" t="s">
        <v>2445</v>
      </c>
      <c r="RC284" s="5" t="s">
        <v>2446</v>
      </c>
      <c r="RD284" s="5" t="s">
        <v>2447</v>
      </c>
      <c r="RE284" s="5" t="s">
        <v>2448</v>
      </c>
      <c r="RF284" s="5" t="s">
        <v>2449</v>
      </c>
      <c r="RG284" s="5" t="s">
        <v>2450</v>
      </c>
      <c r="RH284" s="5" t="s">
        <v>2451</v>
      </c>
      <c r="RI284" s="5" t="s">
        <v>2452</v>
      </c>
      <c r="RJ284" s="5" t="s">
        <v>2453</v>
      </c>
      <c r="RK284" s="5" t="s">
        <v>1878</v>
      </c>
    </row>
    <row r="285" spans="1:599 1029:1029" s="5" customFormat="1" x14ac:dyDescent="0.25">
      <c r="A285" s="5" t="s">
        <v>2457</v>
      </c>
      <c r="QW285" s="5" t="s">
        <v>1881</v>
      </c>
      <c r="QX285" s="5" t="s">
        <v>1882</v>
      </c>
      <c r="QY285" s="5" t="s">
        <v>1883</v>
      </c>
      <c r="QZ285" s="5" t="s">
        <v>1884</v>
      </c>
      <c r="RA285" s="5" t="s">
        <v>1885</v>
      </c>
      <c r="RB285" s="5" t="s">
        <v>1886</v>
      </c>
      <c r="RC285" s="5" t="s">
        <v>1887</v>
      </c>
      <c r="RD285" s="5" t="s">
        <v>1888</v>
      </c>
      <c r="RE285" s="5" t="s">
        <v>1889</v>
      </c>
      <c r="RF285" s="5" t="s">
        <v>1890</v>
      </c>
      <c r="RG285" s="5" t="s">
        <v>1891</v>
      </c>
      <c r="RH285" s="5" t="s">
        <v>1892</v>
      </c>
      <c r="RI285" s="5" t="s">
        <v>1893</v>
      </c>
      <c r="RJ285" s="5" t="s">
        <v>1894</v>
      </c>
      <c r="RK285" s="5" t="s">
        <v>1895</v>
      </c>
    </row>
    <row r="286" spans="1:599 1029:1029" s="5" customFormat="1" x14ac:dyDescent="0.25">
      <c r="A286" s="5" t="s">
        <v>2458</v>
      </c>
      <c r="QW286" s="5" t="b">
        <v>1</v>
      </c>
      <c r="QX286" s="5" t="b">
        <v>1</v>
      </c>
      <c r="QY286" s="5" t="b">
        <v>1</v>
      </c>
      <c r="QZ286" s="5" t="b">
        <v>1</v>
      </c>
      <c r="RA286" s="5" t="b">
        <v>1</v>
      </c>
      <c r="RB286" s="5" t="b">
        <v>1</v>
      </c>
      <c r="RC286" s="5" t="b">
        <v>1</v>
      </c>
      <c r="RD286" s="5" t="b">
        <v>1</v>
      </c>
      <c r="RE286" s="5" t="b">
        <v>1</v>
      </c>
      <c r="RF286" s="5" t="b">
        <v>1</v>
      </c>
      <c r="RG286" s="5" t="b">
        <v>1</v>
      </c>
      <c r="RH286" s="5" t="b">
        <v>1</v>
      </c>
      <c r="RI286" s="5" t="b">
        <v>1</v>
      </c>
      <c r="RJ286" s="5" t="b">
        <v>1</v>
      </c>
      <c r="RK286" s="5" t="b">
        <v>1</v>
      </c>
    </row>
    <row r="287" spans="1:599 1029:1029" s="5" customFormat="1" x14ac:dyDescent="0.25">
      <c r="A287" s="5" t="s">
        <v>2459</v>
      </c>
      <c r="QW287" s="5">
        <v>8</v>
      </c>
      <c r="QX287" s="5">
        <v>8</v>
      </c>
      <c r="QY287" s="5">
        <v>8</v>
      </c>
      <c r="QZ287" s="5">
        <v>8</v>
      </c>
      <c r="RA287" s="5">
        <v>8</v>
      </c>
      <c r="RB287" s="5">
        <v>8</v>
      </c>
      <c r="RC287" s="5">
        <v>8</v>
      </c>
      <c r="RD287" s="5">
        <v>8</v>
      </c>
      <c r="RE287" s="5">
        <v>8</v>
      </c>
      <c r="RF287" s="5">
        <v>8</v>
      </c>
      <c r="RG287" s="5">
        <v>8</v>
      </c>
      <c r="RH287" s="5">
        <v>8</v>
      </c>
      <c r="RI287" s="5">
        <v>8</v>
      </c>
      <c r="RJ287" s="5">
        <v>8</v>
      </c>
      <c r="RK287" s="5">
        <v>8</v>
      </c>
    </row>
    <row r="288" spans="1:599 1029:1029" s="5" customFormat="1" x14ac:dyDescent="0.25">
      <c r="A288" s="5" t="s">
        <v>2460</v>
      </c>
      <c r="QW288" s="5" t="s">
        <v>2440</v>
      </c>
      <c r="QX288" s="5" t="s">
        <v>2441</v>
      </c>
      <c r="QY288" s="5" t="s">
        <v>2442</v>
      </c>
      <c r="QZ288" s="5" t="s">
        <v>2443</v>
      </c>
      <c r="RA288" s="5" t="s">
        <v>2444</v>
      </c>
      <c r="RB288" s="5" t="s">
        <v>2445</v>
      </c>
      <c r="RC288" s="5" t="s">
        <v>2446</v>
      </c>
      <c r="RD288" s="5" t="s">
        <v>2447</v>
      </c>
      <c r="RE288" s="5" t="s">
        <v>2448</v>
      </c>
      <c r="RF288" s="5" t="s">
        <v>2449</v>
      </c>
      <c r="RG288" s="5" t="s">
        <v>2450</v>
      </c>
      <c r="RH288" s="5" t="s">
        <v>2451</v>
      </c>
      <c r="RI288" s="5" t="s">
        <v>2452</v>
      </c>
      <c r="RJ288" s="5" t="s">
        <v>2453</v>
      </c>
      <c r="RK288" s="5" t="s">
        <v>1878</v>
      </c>
    </row>
    <row r="289" spans="1:1021 1027:1286" s="5" customFormat="1" x14ac:dyDescent="0.25">
      <c r="A289" s="5" t="s">
        <v>2461</v>
      </c>
      <c r="QW289" s="5" t="s">
        <v>1881</v>
      </c>
      <c r="QX289" s="5" t="s">
        <v>1882</v>
      </c>
      <c r="QY289" s="5" t="s">
        <v>1883</v>
      </c>
      <c r="QZ289" s="5" t="s">
        <v>1884</v>
      </c>
      <c r="RA289" s="5" t="s">
        <v>1885</v>
      </c>
      <c r="RB289" s="5" t="s">
        <v>1886</v>
      </c>
      <c r="RC289" s="5" t="s">
        <v>1887</v>
      </c>
      <c r="RD289" s="5" t="s">
        <v>1888</v>
      </c>
      <c r="RE289" s="5" t="s">
        <v>1889</v>
      </c>
      <c r="RF289" s="5" t="s">
        <v>1890</v>
      </c>
      <c r="RG289" s="5" t="s">
        <v>1891</v>
      </c>
      <c r="RH289" s="5" t="s">
        <v>1892</v>
      </c>
      <c r="RI289" s="5" t="s">
        <v>1893</v>
      </c>
      <c r="RJ289" s="5" t="s">
        <v>1894</v>
      </c>
      <c r="RK289" s="5" t="s">
        <v>1895</v>
      </c>
    </row>
    <row r="290" spans="1:1021 1027:1286" s="5" customFormat="1" x14ac:dyDescent="0.25">
      <c r="A290" s="5" t="s">
        <v>6604</v>
      </c>
      <c r="QB290" s="5" t="s">
        <v>2040</v>
      </c>
      <c r="QC290" s="5" t="s">
        <v>2040</v>
      </c>
      <c r="QD290" s="5" t="s">
        <v>2040</v>
      </c>
      <c r="QE290" s="5" t="s">
        <v>2040</v>
      </c>
    </row>
    <row r="291" spans="1:1021 1027:1286" s="5" customFormat="1" x14ac:dyDescent="0.25">
      <c r="A291" s="5" t="s">
        <v>5915</v>
      </c>
      <c r="ANE291" s="5">
        <v>2</v>
      </c>
    </row>
    <row r="292" spans="1:1021 1027:1286" s="5" customFormat="1" x14ac:dyDescent="0.25">
      <c r="A292" s="5" t="s">
        <v>43</v>
      </c>
      <c r="T292" s="5">
        <v>2</v>
      </c>
      <c r="U292" s="5">
        <v>2</v>
      </c>
      <c r="V292" s="5">
        <v>2</v>
      </c>
      <c r="BP292" s="5">
        <v>4</v>
      </c>
      <c r="BQ292" s="5">
        <v>4</v>
      </c>
      <c r="BR292" s="5">
        <v>4</v>
      </c>
      <c r="BS292" s="5">
        <v>4</v>
      </c>
      <c r="FT292" s="5">
        <v>2</v>
      </c>
      <c r="HZ292" s="5">
        <v>2</v>
      </c>
      <c r="LG292" s="5">
        <v>2</v>
      </c>
      <c r="LH292" s="5">
        <v>2</v>
      </c>
      <c r="LI292" s="5">
        <v>2</v>
      </c>
      <c r="PJ292" s="5">
        <v>2</v>
      </c>
      <c r="PK292" s="5">
        <v>2</v>
      </c>
      <c r="PL292" s="5">
        <v>2</v>
      </c>
      <c r="PM292" s="5">
        <v>2</v>
      </c>
      <c r="PN292" s="5">
        <v>2</v>
      </c>
      <c r="PO292" s="5">
        <v>2</v>
      </c>
      <c r="PP292" s="5">
        <v>2</v>
      </c>
      <c r="PQ292" s="5">
        <v>2</v>
      </c>
      <c r="PR292" s="5">
        <v>2</v>
      </c>
      <c r="PS292" s="5">
        <v>2</v>
      </c>
      <c r="PT292" s="5">
        <v>2</v>
      </c>
      <c r="PU292" s="5">
        <v>2</v>
      </c>
      <c r="PV292" s="5">
        <v>2</v>
      </c>
      <c r="PW292" s="5">
        <v>2</v>
      </c>
      <c r="PX292" s="5">
        <v>2</v>
      </c>
      <c r="PY292" s="5">
        <v>2</v>
      </c>
      <c r="QB292" s="5">
        <v>2</v>
      </c>
      <c r="QC292" s="5">
        <v>2</v>
      </c>
      <c r="QD292" s="5">
        <v>2</v>
      </c>
      <c r="QE292" s="5">
        <v>2</v>
      </c>
      <c r="QG292" s="5">
        <v>6</v>
      </c>
      <c r="QH292" s="5">
        <v>6</v>
      </c>
      <c r="QI292" s="5">
        <v>6</v>
      </c>
      <c r="QJ292" s="5">
        <v>6</v>
      </c>
      <c r="QK292" s="5">
        <v>6</v>
      </c>
      <c r="QL292" s="5">
        <v>6</v>
      </c>
      <c r="QM292" s="5">
        <v>6</v>
      </c>
      <c r="QN292" s="5">
        <v>6</v>
      </c>
      <c r="QO292" s="5">
        <v>6</v>
      </c>
      <c r="QP292" s="5">
        <v>6</v>
      </c>
      <c r="QQ292" s="5">
        <v>6</v>
      </c>
      <c r="QR292" s="5">
        <v>6</v>
      </c>
      <c r="QS292" s="5">
        <v>6</v>
      </c>
      <c r="QT292" s="5">
        <v>6</v>
      </c>
      <c r="QU292" s="5">
        <v>6</v>
      </c>
      <c r="QW292" s="5">
        <v>8</v>
      </c>
      <c r="QX292" s="5">
        <v>8</v>
      </c>
      <c r="QY292" s="5">
        <v>8</v>
      </c>
      <c r="QZ292" s="5">
        <v>8</v>
      </c>
      <c r="RA292" s="5">
        <v>8</v>
      </c>
      <c r="RB292" s="5">
        <v>8</v>
      </c>
      <c r="RC292" s="5">
        <v>8</v>
      </c>
      <c r="RD292" s="5">
        <v>8</v>
      </c>
      <c r="RE292" s="5">
        <v>8</v>
      </c>
      <c r="RF292" s="5">
        <v>8</v>
      </c>
      <c r="RG292" s="5">
        <v>8</v>
      </c>
      <c r="RH292" s="5">
        <v>8</v>
      </c>
      <c r="RI292" s="5">
        <v>8</v>
      </c>
      <c r="RJ292" s="5">
        <v>8</v>
      </c>
      <c r="RK292" s="5">
        <v>8</v>
      </c>
      <c r="RL292" s="5">
        <v>2</v>
      </c>
      <c r="RM292" s="5">
        <v>2</v>
      </c>
      <c r="RO292" s="5">
        <v>2</v>
      </c>
      <c r="RT292" s="5">
        <v>2</v>
      </c>
      <c r="TG292" s="5">
        <v>4</v>
      </c>
      <c r="TH292" s="5">
        <v>4</v>
      </c>
      <c r="TI292" s="5">
        <v>4</v>
      </c>
      <c r="TJ292" s="5">
        <v>4</v>
      </c>
      <c r="TK292" s="5">
        <v>4</v>
      </c>
      <c r="TL292" s="5">
        <v>4</v>
      </c>
      <c r="TM292" s="5">
        <v>4</v>
      </c>
      <c r="TN292" s="5">
        <v>4</v>
      </c>
      <c r="TO292" s="5">
        <v>4</v>
      </c>
      <c r="TP292" s="5">
        <v>4</v>
      </c>
      <c r="TQ292" s="5">
        <v>4</v>
      </c>
      <c r="TR292" s="5">
        <v>4</v>
      </c>
      <c r="TS292" s="5">
        <v>4</v>
      </c>
      <c r="TT292" s="5">
        <v>4</v>
      </c>
      <c r="TU292" s="5">
        <v>4</v>
      </c>
      <c r="VV292" s="5">
        <v>2</v>
      </c>
      <c r="WA292" s="5">
        <v>4</v>
      </c>
      <c r="WB292" s="5">
        <v>2</v>
      </c>
      <c r="WI292" s="5">
        <v>6</v>
      </c>
      <c r="WJ292" s="5">
        <v>6</v>
      </c>
      <c r="WK292" s="5">
        <v>6</v>
      </c>
      <c r="ZF292" s="5">
        <v>2</v>
      </c>
      <c r="ZJ292" s="5">
        <v>6</v>
      </c>
      <c r="ABN292" s="5">
        <v>2</v>
      </c>
      <c r="ACD292" s="5">
        <v>2</v>
      </c>
      <c r="ACE292" s="5">
        <v>2</v>
      </c>
      <c r="ACF292" s="5">
        <v>2</v>
      </c>
      <c r="AEM292" s="5">
        <v>2</v>
      </c>
      <c r="AGH292" s="5">
        <v>2</v>
      </c>
      <c r="AGQ292" s="5">
        <v>2</v>
      </c>
      <c r="AGW292" s="5">
        <v>2</v>
      </c>
      <c r="AGZ292" s="5">
        <v>2</v>
      </c>
      <c r="AHH292" s="5">
        <v>2</v>
      </c>
      <c r="AHI292" s="5">
        <v>2</v>
      </c>
      <c r="AHJ292" s="5">
        <v>2</v>
      </c>
      <c r="AHK292" s="5">
        <v>2</v>
      </c>
      <c r="AHY292" s="5">
        <v>2</v>
      </c>
      <c r="AIA292" s="5">
        <v>2</v>
      </c>
      <c r="AIC292" s="5">
        <v>2</v>
      </c>
      <c r="AID292" s="5">
        <v>2</v>
      </c>
      <c r="AKE292" s="5">
        <v>2</v>
      </c>
      <c r="AKG292" s="5">
        <v>2</v>
      </c>
      <c r="AKH292" s="5">
        <v>2</v>
      </c>
      <c r="AKI292" s="5">
        <v>2</v>
      </c>
      <c r="AKJ292" s="5">
        <v>2</v>
      </c>
      <c r="AKK292" s="5">
        <v>2</v>
      </c>
      <c r="AKL292" s="5">
        <v>2</v>
      </c>
      <c r="AKM292" s="5">
        <v>2</v>
      </c>
      <c r="AKU292" s="5">
        <v>2</v>
      </c>
      <c r="AKV292" s="5">
        <v>2</v>
      </c>
      <c r="AMD292" s="5">
        <v>2</v>
      </c>
      <c r="AME292" s="5">
        <v>2</v>
      </c>
      <c r="AMF292" s="5">
        <v>2</v>
      </c>
      <c r="AMG292" s="5">
        <v>2</v>
      </c>
      <c r="AMM292" s="5">
        <v>2</v>
      </c>
      <c r="AMO292" s="5">
        <v>2</v>
      </c>
      <c r="ANE292" s="5">
        <v>4</v>
      </c>
      <c r="ANJ292" s="5">
        <v>2</v>
      </c>
      <c r="ANY292" s="5">
        <v>2</v>
      </c>
      <c r="ANZ292" s="5">
        <v>2</v>
      </c>
      <c r="AOG292" s="5">
        <v>2</v>
      </c>
      <c r="AOH292" s="5">
        <v>2</v>
      </c>
      <c r="AQY292" s="5">
        <v>2</v>
      </c>
      <c r="AQZ292" s="5">
        <v>2</v>
      </c>
      <c r="ARD292" s="5">
        <v>2</v>
      </c>
      <c r="ASJ292" s="5">
        <v>4</v>
      </c>
      <c r="ATS292" s="5">
        <v>2</v>
      </c>
      <c r="ATX292" s="5">
        <v>6</v>
      </c>
      <c r="AWA292" s="5">
        <v>2</v>
      </c>
    </row>
    <row r="293" spans="1:1021 1027:1286" s="5" customFormat="1" x14ac:dyDescent="0.25">
      <c r="A293" s="5" t="s">
        <v>4415</v>
      </c>
      <c r="AMG293" s="5" t="b">
        <v>1</v>
      </c>
      <c r="ANE293" s="5" t="b">
        <v>1</v>
      </c>
    </row>
    <row r="294" spans="1:1021 1027:1286" s="5" customFormat="1" x14ac:dyDescent="0.25">
      <c r="A294" s="5" t="s">
        <v>44</v>
      </c>
      <c r="T294" s="5" t="s">
        <v>624</v>
      </c>
      <c r="U294" s="5" t="s">
        <v>628</v>
      </c>
      <c r="V294" s="5" t="s">
        <v>631</v>
      </c>
      <c r="BP294" s="5" t="s">
        <v>776</v>
      </c>
      <c r="BQ294" s="5" t="s">
        <v>780</v>
      </c>
      <c r="BR294" s="5" t="s">
        <v>784</v>
      </c>
      <c r="BS294" s="5" t="s">
        <v>788</v>
      </c>
      <c r="FT294" s="5" t="s">
        <v>1214</v>
      </c>
      <c r="HZ294" s="5" t="s">
        <v>1433</v>
      </c>
      <c r="LG294" s="5" t="s">
        <v>1765</v>
      </c>
      <c r="LH294" s="5" t="s">
        <v>1768</v>
      </c>
      <c r="LI294" s="5" t="s">
        <v>1771</v>
      </c>
      <c r="PJ294" s="5" t="s">
        <v>4837</v>
      </c>
      <c r="PK294" s="5" t="s">
        <v>4839</v>
      </c>
      <c r="PL294" s="5" t="s">
        <v>4838</v>
      </c>
      <c r="PM294" s="5" t="s">
        <v>4840</v>
      </c>
      <c r="PN294" s="5" t="s">
        <v>4849</v>
      </c>
      <c r="PO294" s="5" t="s">
        <v>4850</v>
      </c>
      <c r="PP294" s="5" t="s">
        <v>4851</v>
      </c>
      <c r="PQ294" s="5" t="s">
        <v>4852</v>
      </c>
      <c r="PR294" s="5" t="s">
        <v>4853</v>
      </c>
      <c r="PS294" s="5" t="s">
        <v>4854</v>
      </c>
      <c r="PT294" s="5" t="s">
        <v>4855</v>
      </c>
      <c r="PU294" s="5" t="s">
        <v>4856</v>
      </c>
      <c r="PV294" s="5" t="s">
        <v>4857</v>
      </c>
      <c r="PW294" s="5" t="s">
        <v>4858</v>
      </c>
      <c r="PX294" s="5" t="s">
        <v>4859</v>
      </c>
      <c r="PY294" s="5" t="s">
        <v>4860</v>
      </c>
      <c r="QB294" s="5" t="s">
        <v>1852</v>
      </c>
      <c r="QC294" s="5" t="s">
        <v>1853</v>
      </c>
      <c r="QD294" s="5" t="s">
        <v>1854</v>
      </c>
      <c r="QE294" s="5" t="s">
        <v>1855</v>
      </c>
      <c r="QG294" s="5" t="s">
        <v>1859</v>
      </c>
      <c r="QH294" s="5" t="s">
        <v>1860</v>
      </c>
      <c r="QI294" s="5" t="s">
        <v>1861</v>
      </c>
      <c r="QJ294" s="5" t="s">
        <v>1862</v>
      </c>
      <c r="QK294" s="5" t="s">
        <v>1863</v>
      </c>
      <c r="QL294" s="5" t="s">
        <v>1864</v>
      </c>
      <c r="QM294" s="5" t="s">
        <v>1865</v>
      </c>
      <c r="QN294" s="5" t="s">
        <v>1866</v>
      </c>
      <c r="QO294" s="5" t="s">
        <v>1867</v>
      </c>
      <c r="QP294" s="5" t="s">
        <v>1868</v>
      </c>
      <c r="QQ294" s="5" t="s">
        <v>1869</v>
      </c>
      <c r="QR294" s="5" t="s">
        <v>1870</v>
      </c>
      <c r="QS294" s="5" t="s">
        <v>1871</v>
      </c>
      <c r="QT294" s="5" t="s">
        <v>1872</v>
      </c>
      <c r="QU294" s="5" t="s">
        <v>1873</v>
      </c>
      <c r="QW294" s="5" t="s">
        <v>1881</v>
      </c>
      <c r="QX294" s="5" t="s">
        <v>1882</v>
      </c>
      <c r="QY294" s="5" t="s">
        <v>1883</v>
      </c>
      <c r="QZ294" s="5" t="s">
        <v>1884</v>
      </c>
      <c r="RA294" s="5" t="s">
        <v>1885</v>
      </c>
      <c r="RB294" s="5" t="s">
        <v>1886</v>
      </c>
      <c r="RC294" s="5" t="s">
        <v>1887</v>
      </c>
      <c r="RD294" s="5" t="s">
        <v>1888</v>
      </c>
      <c r="RE294" s="5" t="s">
        <v>1889</v>
      </c>
      <c r="RF294" s="5" t="s">
        <v>1890</v>
      </c>
      <c r="RG294" s="5" t="s">
        <v>1891</v>
      </c>
      <c r="RH294" s="5" t="s">
        <v>1892</v>
      </c>
      <c r="RI294" s="5" t="s">
        <v>1893</v>
      </c>
      <c r="RJ294" s="5" t="s">
        <v>1894</v>
      </c>
      <c r="RK294" s="5" t="s">
        <v>1895</v>
      </c>
      <c r="RL294" s="5" t="s">
        <v>5937</v>
      </c>
      <c r="RM294" s="5" t="s">
        <v>5934</v>
      </c>
      <c r="RO294" s="5" t="s">
        <v>1456</v>
      </c>
      <c r="RT294" s="5" t="s">
        <v>1460</v>
      </c>
      <c r="TG294" s="5" t="s">
        <v>2399</v>
      </c>
      <c r="TH294" s="5" t="s">
        <v>2400</v>
      </c>
      <c r="TI294" s="5" t="s">
        <v>2401</v>
      </c>
      <c r="TJ294" s="5" t="s">
        <v>2402</v>
      </c>
      <c r="TK294" s="5" t="s">
        <v>2403</v>
      </c>
      <c r="TL294" s="5" t="s">
        <v>2404</v>
      </c>
      <c r="TM294" s="5" t="s">
        <v>2405</v>
      </c>
      <c r="TN294" s="5" t="s">
        <v>2406</v>
      </c>
      <c r="TO294" s="5" t="s">
        <v>2407</v>
      </c>
      <c r="TP294" s="5" t="s">
        <v>2408</v>
      </c>
      <c r="TQ294" s="5" t="s">
        <v>2409</v>
      </c>
      <c r="TR294" s="5" t="s">
        <v>2410</v>
      </c>
      <c r="TS294" s="5" t="s">
        <v>2411</v>
      </c>
      <c r="TT294" s="5" t="s">
        <v>2412</v>
      </c>
      <c r="TU294" s="5" t="s">
        <v>2384</v>
      </c>
      <c r="VV294" s="5" t="s">
        <v>2518</v>
      </c>
      <c r="WA294" s="5" t="s">
        <v>2512</v>
      </c>
      <c r="WB294" s="5" t="s">
        <v>2557</v>
      </c>
      <c r="WI294" s="5" t="s">
        <v>2552</v>
      </c>
      <c r="WJ294" s="5" t="s">
        <v>2553</v>
      </c>
      <c r="WK294" s="5" t="s">
        <v>2554</v>
      </c>
      <c r="ZF294" s="5" t="s">
        <v>2777</v>
      </c>
      <c r="ZJ294" s="5" t="s">
        <v>2782</v>
      </c>
      <c r="ABN294" s="5" t="s">
        <v>3294</v>
      </c>
      <c r="ACD294" s="5" t="s">
        <v>3458</v>
      </c>
      <c r="ACE294" s="5" t="s">
        <v>3463</v>
      </c>
      <c r="ACF294" s="5" t="s">
        <v>3459</v>
      </c>
      <c r="AEM294" s="5" t="s">
        <v>3474</v>
      </c>
      <c r="AGH294" s="5" t="s">
        <v>3742</v>
      </c>
      <c r="AGQ294" s="5" t="s">
        <v>4515</v>
      </c>
      <c r="AGW294" s="5" t="s">
        <v>4499</v>
      </c>
      <c r="AGZ294" s="5" t="s">
        <v>4530</v>
      </c>
      <c r="AHH294" s="5" t="s">
        <v>4565</v>
      </c>
      <c r="AHI294" s="5" t="s">
        <v>4566</v>
      </c>
      <c r="AHJ294" s="5" t="s">
        <v>4567</v>
      </c>
      <c r="AHK294" s="5" t="s">
        <v>4568</v>
      </c>
      <c r="AHY294" s="5" t="s">
        <v>5081</v>
      </c>
      <c r="AIA294" s="5" t="s">
        <v>5085</v>
      </c>
      <c r="AIC294" s="5" t="s">
        <v>5089</v>
      </c>
      <c r="AID294" s="5" t="s">
        <v>5092</v>
      </c>
      <c r="AKE294" s="5" t="s">
        <v>5183</v>
      </c>
      <c r="AKG294" s="5" t="s">
        <v>5198</v>
      </c>
      <c r="AKH294" s="5" t="s">
        <v>5199</v>
      </c>
      <c r="AKI294" s="5" t="s">
        <v>5200</v>
      </c>
      <c r="AKJ294" s="5" t="s">
        <v>5201</v>
      </c>
      <c r="AKK294" s="5" t="s">
        <v>5202</v>
      </c>
      <c r="AKL294" s="5" t="s">
        <v>5203</v>
      </c>
      <c r="AKM294" s="5" t="s">
        <v>5204</v>
      </c>
      <c r="AKU294" s="5" t="s">
        <v>5221</v>
      </c>
      <c r="AKV294" s="5" t="s">
        <v>5222</v>
      </c>
      <c r="AMD294" s="5" t="s">
        <v>5760</v>
      </c>
      <c r="AME294" s="5" t="s">
        <v>5761</v>
      </c>
      <c r="AMF294" s="5" t="s">
        <v>5762</v>
      </c>
      <c r="AMG294" s="5" t="s">
        <v>4414</v>
      </c>
      <c r="AMM294" s="5" t="s">
        <v>5870</v>
      </c>
      <c r="AMO294" s="5" t="s">
        <v>5875</v>
      </c>
      <c r="ANE294" s="5" t="s">
        <v>5914</v>
      </c>
      <c r="ANJ294" s="5" t="s">
        <v>5946</v>
      </c>
      <c r="ANY294" s="5" t="s">
        <v>5859</v>
      </c>
      <c r="ANZ294" s="5" t="s">
        <v>5859</v>
      </c>
      <c r="AOG294" s="5" t="s">
        <v>5856</v>
      </c>
      <c r="AOH294" s="5" t="s">
        <v>5778</v>
      </c>
      <c r="AQY294" s="5" t="s">
        <v>6012</v>
      </c>
      <c r="AQZ294" s="5" t="s">
        <v>6018</v>
      </c>
      <c r="ARD294" s="5" t="s">
        <v>6029</v>
      </c>
      <c r="ASJ294" s="5" t="s">
        <v>6389</v>
      </c>
      <c r="ATS294" s="5" t="s">
        <v>6419</v>
      </c>
      <c r="ATX294" s="5" t="s">
        <v>6426</v>
      </c>
      <c r="AWA294" s="5" t="s">
        <v>6597</v>
      </c>
    </row>
    <row r="295" spans="1:1021 1027:1286" s="5" customFormat="1" x14ac:dyDescent="0.25">
      <c r="A295" s="5" t="s">
        <v>45</v>
      </c>
      <c r="T295" s="5" t="s">
        <v>615</v>
      </c>
      <c r="U295" s="5" t="s">
        <v>615</v>
      </c>
      <c r="V295" s="5" t="s">
        <v>615</v>
      </c>
      <c r="BP295" s="5" t="s">
        <v>777</v>
      </c>
      <c r="BQ295" s="5" t="s">
        <v>756</v>
      </c>
      <c r="BR295" s="5" t="s">
        <v>777</v>
      </c>
      <c r="BS295" s="5" t="s">
        <v>777</v>
      </c>
      <c r="FT295" s="5" t="s">
        <v>1215</v>
      </c>
      <c r="HZ295" s="5" t="s">
        <v>552</v>
      </c>
      <c r="LG295" s="5" t="s">
        <v>1215</v>
      </c>
      <c r="LH295" s="5" t="s">
        <v>1757</v>
      </c>
      <c r="LI295" s="5" t="s">
        <v>1757</v>
      </c>
      <c r="PJ295" s="5" t="s">
        <v>552</v>
      </c>
      <c r="PK295" s="5" t="s">
        <v>552</v>
      </c>
      <c r="PL295" s="5" t="s">
        <v>552</v>
      </c>
      <c r="PM295" s="5" t="s">
        <v>552</v>
      </c>
      <c r="PN295" s="5" t="s">
        <v>552</v>
      </c>
      <c r="PO295" s="5" t="s">
        <v>552</v>
      </c>
      <c r="PP295" s="5" t="s">
        <v>552</v>
      </c>
      <c r="PQ295" s="5" t="s">
        <v>552</v>
      </c>
      <c r="PR295" s="5" t="s">
        <v>552</v>
      </c>
      <c r="PS295" s="5" t="s">
        <v>552</v>
      </c>
      <c r="PT295" s="5" t="s">
        <v>552</v>
      </c>
      <c r="PU295" s="5" t="s">
        <v>552</v>
      </c>
      <c r="PV295" s="5" t="s">
        <v>552</v>
      </c>
      <c r="PW295" s="5" t="s">
        <v>552</v>
      </c>
      <c r="PX295" s="5" t="s">
        <v>552</v>
      </c>
      <c r="PY295" s="5" t="s">
        <v>552</v>
      </c>
      <c r="QB295" s="5" t="s">
        <v>552</v>
      </c>
      <c r="QC295" s="5" t="s">
        <v>552</v>
      </c>
      <c r="QD295" s="5" t="s">
        <v>552</v>
      </c>
      <c r="QE295" s="5" t="s">
        <v>552</v>
      </c>
      <c r="QG295" s="5" t="s">
        <v>1215</v>
      </c>
      <c r="QH295" s="5" t="s">
        <v>1215</v>
      </c>
      <c r="QI295" s="5" t="s">
        <v>1215</v>
      </c>
      <c r="QJ295" s="5" t="s">
        <v>1215</v>
      </c>
      <c r="QK295" s="5" t="s">
        <v>1215</v>
      </c>
      <c r="QL295" s="5" t="s">
        <v>1215</v>
      </c>
      <c r="QM295" s="5" t="s">
        <v>1215</v>
      </c>
      <c r="QN295" s="5" t="s">
        <v>1215</v>
      </c>
      <c r="QO295" s="5" t="s">
        <v>1215</v>
      </c>
      <c r="QP295" s="5" t="s">
        <v>1215</v>
      </c>
      <c r="QQ295" s="5" t="s">
        <v>1215</v>
      </c>
      <c r="QR295" s="5" t="s">
        <v>1215</v>
      </c>
      <c r="QS295" s="5" t="s">
        <v>1215</v>
      </c>
      <c r="QT295" s="5" t="s">
        <v>1215</v>
      </c>
      <c r="QU295" s="5" t="s">
        <v>1215</v>
      </c>
      <c r="QW295" s="5" t="s">
        <v>1215</v>
      </c>
      <c r="QX295" s="5" t="s">
        <v>1215</v>
      </c>
      <c r="QY295" s="5" t="s">
        <v>1215</v>
      </c>
      <c r="QZ295" s="5" t="s">
        <v>1215</v>
      </c>
      <c r="RA295" s="5" t="s">
        <v>1215</v>
      </c>
      <c r="RB295" s="5" t="s">
        <v>1215</v>
      </c>
      <c r="RC295" s="5" t="s">
        <v>1215</v>
      </c>
      <c r="RD295" s="5" t="s">
        <v>1215</v>
      </c>
      <c r="RE295" s="5" t="s">
        <v>1215</v>
      </c>
      <c r="RF295" s="5" t="s">
        <v>1215</v>
      </c>
      <c r="RG295" s="5" t="s">
        <v>1215</v>
      </c>
      <c r="RH295" s="5" t="s">
        <v>1215</v>
      </c>
      <c r="RI295" s="5" t="s">
        <v>1215</v>
      </c>
      <c r="RJ295" s="5" t="s">
        <v>1215</v>
      </c>
      <c r="RK295" s="5" t="s">
        <v>1215</v>
      </c>
      <c r="RL295" s="5" t="s">
        <v>1898</v>
      </c>
      <c r="RM295" s="5" t="s">
        <v>1898</v>
      </c>
      <c r="RO295" s="5" t="s">
        <v>1898</v>
      </c>
      <c r="RT295" s="5" t="s">
        <v>1898</v>
      </c>
      <c r="TG295" s="5" t="s">
        <v>1215</v>
      </c>
      <c r="TH295" s="5" t="s">
        <v>1215</v>
      </c>
      <c r="TI295" s="5" t="s">
        <v>1215</v>
      </c>
      <c r="TJ295" s="5" t="s">
        <v>1215</v>
      </c>
      <c r="TK295" s="5" t="s">
        <v>1215</v>
      </c>
      <c r="TL295" s="5" t="s">
        <v>1215</v>
      </c>
      <c r="TM295" s="5" t="s">
        <v>1215</v>
      </c>
      <c r="TN295" s="5" t="s">
        <v>1215</v>
      </c>
      <c r="TO295" s="5" t="s">
        <v>1215</v>
      </c>
      <c r="TP295" s="5" t="s">
        <v>1215</v>
      </c>
      <c r="TQ295" s="5" t="s">
        <v>1215</v>
      </c>
      <c r="TR295" s="5" t="s">
        <v>1215</v>
      </c>
      <c r="TS295" s="5" t="s">
        <v>1215</v>
      </c>
      <c r="TT295" s="5" t="s">
        <v>1215</v>
      </c>
      <c r="TU295" s="5" t="s">
        <v>1215</v>
      </c>
      <c r="VV295" s="5" t="s">
        <v>552</v>
      </c>
      <c r="WA295" s="5" t="s">
        <v>1757</v>
      </c>
      <c r="WB295" s="5" t="s">
        <v>552</v>
      </c>
      <c r="WI295" s="5" t="s">
        <v>777</v>
      </c>
      <c r="WJ295" s="5" t="s">
        <v>777</v>
      </c>
      <c r="WK295" s="5" t="s">
        <v>777</v>
      </c>
      <c r="ZF295" s="5" t="s">
        <v>552</v>
      </c>
      <c r="ZJ295" s="5" t="s">
        <v>756</v>
      </c>
      <c r="ABN295" s="5" t="s">
        <v>552</v>
      </c>
      <c r="ACD295" s="5" t="s">
        <v>552</v>
      </c>
      <c r="ACE295" s="5" t="s">
        <v>552</v>
      </c>
      <c r="ACF295" s="5" t="s">
        <v>552</v>
      </c>
      <c r="AEM295" s="5" t="s">
        <v>552</v>
      </c>
      <c r="AGH295" s="5" t="s">
        <v>552</v>
      </c>
      <c r="AGQ295" s="5" t="s">
        <v>552</v>
      </c>
      <c r="AGW295" s="5" t="s">
        <v>552</v>
      </c>
      <c r="AGZ295" s="5" t="s">
        <v>1215</v>
      </c>
      <c r="AHH295" s="5" t="s">
        <v>1898</v>
      </c>
      <c r="AHI295" s="5" t="s">
        <v>1898</v>
      </c>
      <c r="AHJ295" s="5" t="s">
        <v>1898</v>
      </c>
      <c r="AHK295" s="5" t="s">
        <v>1898</v>
      </c>
      <c r="AHY295" s="5" t="s">
        <v>552</v>
      </c>
      <c r="AIA295" s="5" t="s">
        <v>552</v>
      </c>
      <c r="AIC295" s="5" t="s">
        <v>1215</v>
      </c>
      <c r="AID295" s="5" t="s">
        <v>552</v>
      </c>
      <c r="AKE295" s="5" t="s">
        <v>552</v>
      </c>
      <c r="AKG295" s="5" t="s">
        <v>552</v>
      </c>
      <c r="AKH295" s="5" t="s">
        <v>552</v>
      </c>
      <c r="AKI295" s="5" t="s">
        <v>552</v>
      </c>
      <c r="AKJ295" s="5" t="s">
        <v>552</v>
      </c>
      <c r="AKK295" s="5" t="s">
        <v>552</v>
      </c>
      <c r="AKL295" s="5" t="s">
        <v>552</v>
      </c>
      <c r="AKM295" s="5" t="s">
        <v>552</v>
      </c>
      <c r="AKU295" s="5" t="s">
        <v>1215</v>
      </c>
      <c r="AKV295" s="5" t="s">
        <v>1215</v>
      </c>
      <c r="AMD295" s="5" t="s">
        <v>1215</v>
      </c>
      <c r="AME295" s="5" t="s">
        <v>1215</v>
      </c>
      <c r="AMF295" s="5" t="s">
        <v>1215</v>
      </c>
      <c r="AMG295" s="5" t="s">
        <v>552</v>
      </c>
      <c r="AMM295" s="5" t="s">
        <v>552</v>
      </c>
      <c r="AMO295" s="5" t="s">
        <v>1215</v>
      </c>
      <c r="ANE295" s="5" t="s">
        <v>552</v>
      </c>
      <c r="ANJ295" s="5" t="s">
        <v>552</v>
      </c>
      <c r="ANY295" s="5" t="s">
        <v>552</v>
      </c>
      <c r="ANZ295" s="5" t="s">
        <v>552</v>
      </c>
      <c r="AOG295" s="5" t="s">
        <v>1215</v>
      </c>
      <c r="AOH295" s="5" t="s">
        <v>552</v>
      </c>
      <c r="AQY295" s="5" t="s">
        <v>552</v>
      </c>
      <c r="AQZ295" s="5" t="s">
        <v>1215</v>
      </c>
      <c r="ARD295" s="5" t="s">
        <v>552</v>
      </c>
      <c r="ASJ295" s="5" t="s">
        <v>615</v>
      </c>
      <c r="ATS295" s="5" t="s">
        <v>552</v>
      </c>
      <c r="ATX295" s="5" t="s">
        <v>552</v>
      </c>
      <c r="AWA295" s="5" t="s">
        <v>552</v>
      </c>
    </row>
    <row r="296" spans="1:1021 1027:1286" s="12" customFormat="1" x14ac:dyDescent="0.25">
      <c r="A296" s="12" t="s">
        <v>139</v>
      </c>
      <c r="QG296" s="12" t="s">
        <v>623</v>
      </c>
      <c r="QH296" s="12" t="s">
        <v>623</v>
      </c>
      <c r="QI296" s="12" t="s">
        <v>623</v>
      </c>
      <c r="QJ296" s="12" t="s">
        <v>623</v>
      </c>
      <c r="QK296" s="12" t="s">
        <v>623</v>
      </c>
      <c r="QL296" s="12" t="s">
        <v>623</v>
      </c>
      <c r="QM296" s="12" t="s">
        <v>623</v>
      </c>
      <c r="QN296" s="12" t="s">
        <v>623</v>
      </c>
      <c r="QO296" s="12" t="s">
        <v>623</v>
      </c>
      <c r="QP296" s="12" t="s">
        <v>623</v>
      </c>
      <c r="QQ296" s="12" t="s">
        <v>623</v>
      </c>
      <c r="QR296" s="12" t="s">
        <v>623</v>
      </c>
      <c r="QS296" s="12" t="s">
        <v>623</v>
      </c>
      <c r="QT296" s="12" t="s">
        <v>623</v>
      </c>
      <c r="QU296" s="12" t="s">
        <v>623</v>
      </c>
      <c r="QW296" s="12" t="s">
        <v>623</v>
      </c>
      <c r="QX296" s="12" t="s">
        <v>623</v>
      </c>
      <c r="QY296" s="12" t="s">
        <v>623</v>
      </c>
      <c r="QZ296" s="12" t="s">
        <v>623</v>
      </c>
      <c r="RA296" s="12" t="s">
        <v>623</v>
      </c>
      <c r="RB296" s="12" t="s">
        <v>623</v>
      </c>
      <c r="RC296" s="12" t="s">
        <v>623</v>
      </c>
      <c r="RD296" s="12" t="s">
        <v>623</v>
      </c>
      <c r="RE296" s="12" t="s">
        <v>623</v>
      </c>
      <c r="RF296" s="12" t="s">
        <v>623</v>
      </c>
      <c r="RG296" s="12" t="s">
        <v>623</v>
      </c>
      <c r="RH296" s="12" t="s">
        <v>623</v>
      </c>
      <c r="RI296" s="12" t="s">
        <v>623</v>
      </c>
      <c r="RJ296" s="12" t="s">
        <v>623</v>
      </c>
      <c r="RK296" s="12" t="s">
        <v>623</v>
      </c>
      <c r="RL296" s="12" t="s">
        <v>623</v>
      </c>
      <c r="RM296" s="12" t="s">
        <v>623</v>
      </c>
      <c r="RO296" s="12" t="s">
        <v>623</v>
      </c>
      <c r="RT296" s="12" t="s">
        <v>623</v>
      </c>
      <c r="VV296" s="12" t="s">
        <v>623</v>
      </c>
      <c r="WB296" s="12" t="s">
        <v>623</v>
      </c>
      <c r="ZF296" s="12" t="s">
        <v>623</v>
      </c>
      <c r="ABN296" s="12" t="s">
        <v>623</v>
      </c>
      <c r="ACB296" s="12" t="s">
        <v>623</v>
      </c>
      <c r="ACC296" s="12" t="s">
        <v>623</v>
      </c>
      <c r="ACD296" s="12" t="s">
        <v>623</v>
      </c>
      <c r="ACN296" s="12" t="s">
        <v>623</v>
      </c>
      <c r="ACO296" s="12" t="s">
        <v>623</v>
      </c>
      <c r="ACP296" s="12" t="s">
        <v>623</v>
      </c>
      <c r="ACQ296" s="12" t="s">
        <v>623</v>
      </c>
      <c r="AEM296" s="12" t="s">
        <v>623</v>
      </c>
      <c r="AES296" s="12" t="s">
        <v>623</v>
      </c>
      <c r="AGH296" s="12" t="s">
        <v>623</v>
      </c>
      <c r="AGO296" s="12" t="s">
        <v>623</v>
      </c>
      <c r="AGP296" s="12" t="s">
        <v>623</v>
      </c>
      <c r="ATS296" s="12" t="s">
        <v>623</v>
      </c>
      <c r="AWA296" s="12" t="s">
        <v>623</v>
      </c>
      <c r="AWK296" s="12" t="s">
        <v>623</v>
      </c>
      <c r="AWL296" s="12" t="s">
        <v>623</v>
      </c>
    </row>
    <row r="297" spans="1:1021 1027:1286" s="5" customFormat="1" x14ac:dyDescent="0.25">
      <c r="A297" s="5" t="s">
        <v>140</v>
      </c>
      <c r="QG297" s="5" t="b">
        <v>1</v>
      </c>
      <c r="QH297" s="5" t="b">
        <v>1</v>
      </c>
      <c r="QI297" s="5" t="b">
        <v>1</v>
      </c>
      <c r="QJ297" s="5" t="b">
        <v>1</v>
      </c>
      <c r="QK297" s="5" t="b">
        <v>1</v>
      </c>
      <c r="QL297" s="5" t="b">
        <v>1</v>
      </c>
      <c r="QM297" s="5" t="b">
        <v>1</v>
      </c>
      <c r="QN297" s="5" t="b">
        <v>1</v>
      </c>
      <c r="QO297" s="5" t="b">
        <v>1</v>
      </c>
      <c r="QP297" s="5" t="b">
        <v>1</v>
      </c>
      <c r="QQ297" s="5" t="b">
        <v>1</v>
      </c>
      <c r="QR297" s="5" t="b">
        <v>1</v>
      </c>
      <c r="QS297" s="5" t="b">
        <v>1</v>
      </c>
      <c r="QT297" s="5" t="b">
        <v>1</v>
      </c>
      <c r="QU297" s="5" t="b">
        <v>1</v>
      </c>
      <c r="QW297" s="5" t="b">
        <v>1</v>
      </c>
      <c r="QX297" s="5" t="b">
        <v>1</v>
      </c>
      <c r="QY297" s="5" t="b">
        <v>1</v>
      </c>
      <c r="QZ297" s="5" t="b">
        <v>1</v>
      </c>
      <c r="RA297" s="5" t="b">
        <v>1</v>
      </c>
      <c r="RB297" s="5" t="b">
        <v>1</v>
      </c>
      <c r="RC297" s="5" t="b">
        <v>1</v>
      </c>
      <c r="RD297" s="5" t="b">
        <v>1</v>
      </c>
      <c r="RE297" s="5" t="b">
        <v>1</v>
      </c>
      <c r="RF297" s="5" t="b">
        <v>1</v>
      </c>
      <c r="RG297" s="5" t="b">
        <v>1</v>
      </c>
      <c r="RH297" s="5" t="b">
        <v>1</v>
      </c>
      <c r="RI297" s="5" t="b">
        <v>1</v>
      </c>
      <c r="RJ297" s="5" t="b">
        <v>1</v>
      </c>
      <c r="RK297" s="5" t="b">
        <v>1</v>
      </c>
      <c r="RL297" s="5" t="b">
        <v>1</v>
      </c>
      <c r="RM297" s="5" t="b">
        <v>1</v>
      </c>
      <c r="RO297" s="5" t="b">
        <v>1</v>
      </c>
      <c r="RT297" s="5" t="b">
        <v>1</v>
      </c>
      <c r="VV297" s="5" t="b">
        <v>1</v>
      </c>
      <c r="WB297" s="5" t="b">
        <v>1</v>
      </c>
      <c r="ZF297" s="5" t="b">
        <v>1</v>
      </c>
      <c r="ABN297" s="5" t="b">
        <v>1</v>
      </c>
      <c r="ACB297" s="5" t="b">
        <v>1</v>
      </c>
      <c r="ACC297" s="5" t="b">
        <v>1</v>
      </c>
      <c r="ACD297" s="5" t="b">
        <v>1</v>
      </c>
      <c r="ACN297" s="5" t="b">
        <v>1</v>
      </c>
      <c r="ACO297" s="5" t="b">
        <v>1</v>
      </c>
      <c r="ACP297" s="5" t="b">
        <v>1</v>
      </c>
      <c r="ACQ297" s="5" t="b">
        <v>1</v>
      </c>
      <c r="AEM297" s="5" t="b">
        <v>1</v>
      </c>
      <c r="AES297" s="5" t="b">
        <v>1</v>
      </c>
      <c r="AGH297" s="5" t="b">
        <v>1</v>
      </c>
      <c r="AGO297" s="5" t="b">
        <v>1</v>
      </c>
      <c r="AGP297" s="5" t="b">
        <v>1</v>
      </c>
      <c r="ATS297" s="5" t="b">
        <v>1</v>
      </c>
      <c r="AWA297" s="5" t="b">
        <v>1</v>
      </c>
      <c r="AWK297" s="5" t="b">
        <v>1</v>
      </c>
      <c r="AWL297" s="5" t="b">
        <v>1</v>
      </c>
    </row>
    <row r="298" spans="1:1021 1027:1286" s="5" customFormat="1" x14ac:dyDescent="0.25">
      <c r="A298" s="5" t="s">
        <v>141</v>
      </c>
      <c r="QG298" s="5">
        <v>2</v>
      </c>
      <c r="QH298" s="5">
        <v>2</v>
      </c>
      <c r="QI298" s="5">
        <v>2</v>
      </c>
      <c r="QJ298" s="5">
        <v>2</v>
      </c>
      <c r="QK298" s="5">
        <v>2</v>
      </c>
      <c r="QL298" s="5">
        <v>2</v>
      </c>
      <c r="QM298" s="5">
        <v>2</v>
      </c>
      <c r="QN298" s="5">
        <v>2</v>
      </c>
      <c r="QO298" s="5">
        <v>2</v>
      </c>
      <c r="QP298" s="5">
        <v>2</v>
      </c>
      <c r="QQ298" s="5">
        <v>2</v>
      </c>
      <c r="QR298" s="5">
        <v>2</v>
      </c>
      <c r="QS298" s="5">
        <v>2</v>
      </c>
      <c r="QT298" s="5">
        <v>2</v>
      </c>
      <c r="QU298" s="5">
        <v>2</v>
      </c>
      <c r="QW298" s="5">
        <v>2</v>
      </c>
      <c r="QX298" s="5">
        <v>2</v>
      </c>
      <c r="QY298" s="5">
        <v>2</v>
      </c>
      <c r="QZ298" s="5">
        <v>2</v>
      </c>
      <c r="RA298" s="5">
        <v>2</v>
      </c>
      <c r="RB298" s="5">
        <v>2</v>
      </c>
      <c r="RC298" s="5">
        <v>2</v>
      </c>
      <c r="RD298" s="5">
        <v>2</v>
      </c>
      <c r="RE298" s="5">
        <v>2</v>
      </c>
      <c r="RF298" s="5">
        <v>2</v>
      </c>
      <c r="RG298" s="5">
        <v>2</v>
      </c>
      <c r="RH298" s="5">
        <v>2</v>
      </c>
      <c r="RI298" s="5">
        <v>2</v>
      </c>
      <c r="RJ298" s="5">
        <v>2</v>
      </c>
      <c r="RK298" s="5">
        <v>2</v>
      </c>
      <c r="RL298" s="5">
        <v>4</v>
      </c>
      <c r="RM298" s="5">
        <v>4</v>
      </c>
      <c r="RO298" s="5">
        <v>2</v>
      </c>
      <c r="RT298" s="5">
        <v>2</v>
      </c>
      <c r="VV298" s="5">
        <v>2</v>
      </c>
      <c r="WB298" s="5">
        <v>2</v>
      </c>
      <c r="ZF298" s="5">
        <v>2</v>
      </c>
      <c r="ABN298" s="5">
        <v>2</v>
      </c>
      <c r="ACB298" s="5">
        <v>4</v>
      </c>
      <c r="ACC298" s="5">
        <v>6</v>
      </c>
      <c r="ACD298" s="5">
        <v>2</v>
      </c>
      <c r="ACN298" s="5">
        <v>2</v>
      </c>
      <c r="ACO298" s="5">
        <v>2</v>
      </c>
      <c r="ACP298" s="5">
        <v>2</v>
      </c>
      <c r="ACQ298" s="5">
        <v>2</v>
      </c>
      <c r="AEM298" s="5">
        <v>2</v>
      </c>
      <c r="AES298" s="5">
        <v>6</v>
      </c>
      <c r="AGH298" s="5">
        <v>2</v>
      </c>
      <c r="AGO298" s="5">
        <v>4</v>
      </c>
      <c r="AGP298" s="5">
        <v>6</v>
      </c>
      <c r="ATS298" s="5">
        <v>2</v>
      </c>
      <c r="AWA298" s="5">
        <v>2</v>
      </c>
      <c r="AWK298" s="5">
        <v>4</v>
      </c>
      <c r="AWL298" s="5">
        <v>6</v>
      </c>
    </row>
    <row r="299" spans="1:1021 1027:1286" s="5" customFormat="1" x14ac:dyDescent="0.25">
      <c r="A299" s="5" t="s">
        <v>142</v>
      </c>
      <c r="QG299" s="5" t="s">
        <v>2385</v>
      </c>
      <c r="QH299" s="5" t="s">
        <v>2386</v>
      </c>
      <c r="QI299" s="5" t="s">
        <v>2387</v>
      </c>
      <c r="QJ299" s="5" t="s">
        <v>2388</v>
      </c>
      <c r="QK299" s="5" t="s">
        <v>2389</v>
      </c>
      <c r="QL299" s="5" t="s">
        <v>2390</v>
      </c>
      <c r="QM299" s="5" t="s">
        <v>2391</v>
      </c>
      <c r="QN299" s="5" t="s">
        <v>2392</v>
      </c>
      <c r="QO299" s="5" t="s">
        <v>2393</v>
      </c>
      <c r="QP299" s="5" t="s">
        <v>2394</v>
      </c>
      <c r="QQ299" s="5" t="s">
        <v>2395</v>
      </c>
      <c r="QR299" s="5" t="s">
        <v>2396</v>
      </c>
      <c r="QS299" s="5" t="s">
        <v>2397</v>
      </c>
      <c r="QT299" s="5" t="s">
        <v>2398</v>
      </c>
      <c r="QU299" s="5" t="s">
        <v>1879</v>
      </c>
      <c r="QW299" s="5" t="s">
        <v>2385</v>
      </c>
      <c r="QX299" s="5" t="s">
        <v>2386</v>
      </c>
      <c r="QY299" s="5" t="s">
        <v>2387</v>
      </c>
      <c r="QZ299" s="5" t="s">
        <v>2388</v>
      </c>
      <c r="RA299" s="5" t="s">
        <v>2389</v>
      </c>
      <c r="RB299" s="5" t="s">
        <v>2390</v>
      </c>
      <c r="RC299" s="5" t="s">
        <v>2391</v>
      </c>
      <c r="RD299" s="5" t="s">
        <v>2392</v>
      </c>
      <c r="RE299" s="5" t="s">
        <v>2393</v>
      </c>
      <c r="RF299" s="5" t="s">
        <v>2394</v>
      </c>
      <c r="RG299" s="5" t="s">
        <v>2395</v>
      </c>
      <c r="RH299" s="5" t="s">
        <v>2396</v>
      </c>
      <c r="RI299" s="5" t="s">
        <v>2397</v>
      </c>
      <c r="RJ299" s="5" t="s">
        <v>2398</v>
      </c>
      <c r="RK299" s="5" t="s">
        <v>1879</v>
      </c>
      <c r="RL299" s="5" t="s">
        <v>1897</v>
      </c>
      <c r="RM299" s="5" t="s">
        <v>1900</v>
      </c>
      <c r="RO299" s="5" t="s">
        <v>652</v>
      </c>
      <c r="RT299" s="5" t="s">
        <v>654</v>
      </c>
      <c r="VV299" s="5" t="s">
        <v>1767</v>
      </c>
      <c r="WB299" s="5" t="s">
        <v>862</v>
      </c>
      <c r="ZF299" s="5" t="s">
        <v>2778</v>
      </c>
      <c r="ABN299" s="5" t="s">
        <v>3237</v>
      </c>
      <c r="ACB299" s="5" t="s">
        <v>3237</v>
      </c>
      <c r="ACC299" s="5" t="s">
        <v>3237</v>
      </c>
      <c r="ACD299" s="5" t="s">
        <v>622</v>
      </c>
      <c r="ACN299" s="5" t="s">
        <v>3501</v>
      </c>
      <c r="ACO299" s="5" t="s">
        <v>3502</v>
      </c>
      <c r="ACP299" s="5" t="s">
        <v>3503</v>
      </c>
      <c r="ACQ299" s="5" t="s">
        <v>3504</v>
      </c>
      <c r="AEM299" s="5" t="s">
        <v>3475</v>
      </c>
      <c r="AES299" s="5" t="s">
        <v>783</v>
      </c>
      <c r="AGH299" s="5" t="s">
        <v>3743</v>
      </c>
      <c r="AGO299" s="5" t="s">
        <v>3743</v>
      </c>
      <c r="AGP299" s="5" t="s">
        <v>3743</v>
      </c>
      <c r="ATS299" s="5" t="s">
        <v>6424</v>
      </c>
      <c r="AWA299" s="5" t="s">
        <v>6598</v>
      </c>
      <c r="AWK299" s="5" t="s">
        <v>6598</v>
      </c>
      <c r="AWL299" s="5" t="s">
        <v>6598</v>
      </c>
    </row>
    <row r="300" spans="1:1021 1027:1286" s="5" customFormat="1" x14ac:dyDescent="0.25">
      <c r="A300" s="5" t="s">
        <v>143</v>
      </c>
      <c r="QG300" s="5" t="s">
        <v>1859</v>
      </c>
      <c r="QH300" s="5" t="s">
        <v>1860</v>
      </c>
      <c r="QI300" s="5" t="s">
        <v>1861</v>
      </c>
      <c r="QJ300" s="5" t="s">
        <v>1862</v>
      </c>
      <c r="QK300" s="5" t="s">
        <v>1863</v>
      </c>
      <c r="QL300" s="5" t="s">
        <v>1864</v>
      </c>
      <c r="QM300" s="5" t="s">
        <v>1865</v>
      </c>
      <c r="QN300" s="5" t="s">
        <v>1866</v>
      </c>
      <c r="QO300" s="5" t="s">
        <v>1867</v>
      </c>
      <c r="QP300" s="5" t="s">
        <v>1868</v>
      </c>
      <c r="QQ300" s="5" t="s">
        <v>1869</v>
      </c>
      <c r="QR300" s="5" t="s">
        <v>1870</v>
      </c>
      <c r="QS300" s="5" t="s">
        <v>1871</v>
      </c>
      <c r="QT300" s="5" t="s">
        <v>1872</v>
      </c>
      <c r="QU300" s="5" t="s">
        <v>1873</v>
      </c>
      <c r="QW300" s="5" t="s">
        <v>1881</v>
      </c>
      <c r="QX300" s="5" t="s">
        <v>1882</v>
      </c>
      <c r="QY300" s="5" t="s">
        <v>1883</v>
      </c>
      <c r="QZ300" s="5" t="s">
        <v>1884</v>
      </c>
      <c r="RA300" s="5" t="s">
        <v>1885</v>
      </c>
      <c r="RB300" s="5" t="s">
        <v>1886</v>
      </c>
      <c r="RC300" s="5" t="s">
        <v>1887</v>
      </c>
      <c r="RD300" s="5" t="s">
        <v>1888</v>
      </c>
      <c r="RE300" s="5" t="s">
        <v>1889</v>
      </c>
      <c r="RF300" s="5" t="s">
        <v>1890</v>
      </c>
      <c r="RG300" s="5" t="s">
        <v>1891</v>
      </c>
      <c r="RH300" s="5" t="s">
        <v>1892</v>
      </c>
      <c r="RI300" s="5" t="s">
        <v>1893</v>
      </c>
      <c r="RJ300" s="5" t="s">
        <v>1894</v>
      </c>
      <c r="RK300" s="5" t="s">
        <v>1895</v>
      </c>
      <c r="RL300" s="5" t="s">
        <v>5938</v>
      </c>
      <c r="RM300" s="5" t="s">
        <v>5935</v>
      </c>
      <c r="RO300" s="5" t="s">
        <v>1456</v>
      </c>
      <c r="RT300" s="5" t="s">
        <v>1460</v>
      </c>
      <c r="VV300" s="5" t="s">
        <v>2518</v>
      </c>
      <c r="WB300" s="5" t="s">
        <v>2557</v>
      </c>
      <c r="ZF300" s="5" t="s">
        <v>2777</v>
      </c>
      <c r="ABN300" s="5" t="s">
        <v>3294</v>
      </c>
      <c r="ACB300" s="5" t="s">
        <v>3295</v>
      </c>
      <c r="ACC300" s="5" t="s">
        <v>3296</v>
      </c>
      <c r="ACD300" s="5" t="s">
        <v>3458</v>
      </c>
      <c r="ACN300" s="5" t="s">
        <v>3505</v>
      </c>
      <c r="ACO300" s="5" t="s">
        <v>3506</v>
      </c>
      <c r="ACP300" s="5" t="s">
        <v>3507</v>
      </c>
      <c r="ACQ300" s="5" t="s">
        <v>3508</v>
      </c>
      <c r="AEM300" s="5" t="s">
        <v>3474</v>
      </c>
      <c r="AES300" s="5" t="s">
        <v>3509</v>
      </c>
      <c r="AGH300" s="5" t="s">
        <v>3742</v>
      </c>
      <c r="AGO300" s="5" t="s">
        <v>3762</v>
      </c>
      <c r="AGP300" s="5" t="s">
        <v>3763</v>
      </c>
      <c r="ATS300" s="5" t="s">
        <v>6419</v>
      </c>
      <c r="AWA300" s="5" t="s">
        <v>6597</v>
      </c>
      <c r="AWK300" s="5" t="s">
        <v>6607</v>
      </c>
      <c r="AWL300" s="5" t="s">
        <v>6608</v>
      </c>
    </row>
    <row r="301" spans="1:1021 1027:1286" s="5" customFormat="1" x14ac:dyDescent="0.25">
      <c r="A301" s="5" t="s">
        <v>144</v>
      </c>
      <c r="QG301" s="5" t="b">
        <v>1</v>
      </c>
      <c r="QH301" s="5" t="b">
        <v>1</v>
      </c>
      <c r="QI301" s="5" t="b">
        <v>1</v>
      </c>
      <c r="QJ301" s="5" t="b">
        <v>1</v>
      </c>
      <c r="QK301" s="5" t="b">
        <v>1</v>
      </c>
      <c r="QL301" s="5" t="b">
        <v>1</v>
      </c>
      <c r="QM301" s="5" t="b">
        <v>1</v>
      </c>
      <c r="QN301" s="5" t="b">
        <v>1</v>
      </c>
      <c r="QO301" s="5" t="b">
        <v>1</v>
      </c>
      <c r="QP301" s="5" t="b">
        <v>1</v>
      </c>
      <c r="QQ301" s="5" t="b">
        <v>1</v>
      </c>
      <c r="QR301" s="5" t="b">
        <v>1</v>
      </c>
      <c r="QS301" s="5" t="b">
        <v>1</v>
      </c>
      <c r="QT301" s="5" t="b">
        <v>1</v>
      </c>
      <c r="QU301" s="5" t="b">
        <v>1</v>
      </c>
      <c r="QW301" s="5" t="b">
        <v>1</v>
      </c>
      <c r="QX301" s="5" t="b">
        <v>1</v>
      </c>
      <c r="QY301" s="5" t="b">
        <v>1</v>
      </c>
      <c r="QZ301" s="5" t="b">
        <v>1</v>
      </c>
      <c r="RA301" s="5" t="b">
        <v>1</v>
      </c>
      <c r="RB301" s="5" t="b">
        <v>1</v>
      </c>
      <c r="RC301" s="5" t="b">
        <v>1</v>
      </c>
      <c r="RD301" s="5" t="b">
        <v>1</v>
      </c>
      <c r="RE301" s="5" t="b">
        <v>1</v>
      </c>
      <c r="RF301" s="5" t="b">
        <v>1</v>
      </c>
      <c r="RG301" s="5" t="b">
        <v>1</v>
      </c>
      <c r="RH301" s="5" t="b">
        <v>1</v>
      </c>
      <c r="RI301" s="5" t="b">
        <v>1</v>
      </c>
      <c r="RJ301" s="5" t="b">
        <v>1</v>
      </c>
      <c r="RK301" s="5" t="b">
        <v>1</v>
      </c>
      <c r="RO301" s="5" t="b">
        <v>1</v>
      </c>
      <c r="RT301" s="5" t="b">
        <v>1</v>
      </c>
      <c r="VV301" s="5" t="b">
        <v>1</v>
      </c>
    </row>
    <row r="302" spans="1:1021 1027:1286" s="5" customFormat="1" x14ac:dyDescent="0.25">
      <c r="A302" s="5" t="s">
        <v>145</v>
      </c>
      <c r="QG302" s="5">
        <v>4</v>
      </c>
      <c r="QH302" s="5">
        <v>4</v>
      </c>
      <c r="QI302" s="5">
        <v>4</v>
      </c>
      <c r="QJ302" s="5">
        <v>4</v>
      </c>
      <c r="QK302" s="5">
        <v>4</v>
      </c>
      <c r="QL302" s="5">
        <v>4</v>
      </c>
      <c r="QM302" s="5">
        <v>4</v>
      </c>
      <c r="QN302" s="5">
        <v>4</v>
      </c>
      <c r="QO302" s="5">
        <v>4</v>
      </c>
      <c r="QP302" s="5">
        <v>4</v>
      </c>
      <c r="QQ302" s="5">
        <v>4</v>
      </c>
      <c r="QR302" s="5">
        <v>4</v>
      </c>
      <c r="QS302" s="5">
        <v>4</v>
      </c>
      <c r="QT302" s="5">
        <v>4</v>
      </c>
      <c r="QU302" s="5">
        <v>4</v>
      </c>
      <c r="QW302" s="5">
        <v>4</v>
      </c>
      <c r="QX302" s="5">
        <v>4</v>
      </c>
      <c r="QY302" s="5">
        <v>4</v>
      </c>
      <c r="QZ302" s="5">
        <v>4</v>
      </c>
      <c r="RA302" s="5">
        <v>4</v>
      </c>
      <c r="RB302" s="5">
        <v>4</v>
      </c>
      <c r="RC302" s="5">
        <v>4</v>
      </c>
      <c r="RD302" s="5">
        <v>4</v>
      </c>
      <c r="RE302" s="5">
        <v>4</v>
      </c>
      <c r="RF302" s="5">
        <v>4</v>
      </c>
      <c r="RG302" s="5">
        <v>4</v>
      </c>
      <c r="RH302" s="5">
        <v>4</v>
      </c>
      <c r="RI302" s="5">
        <v>4</v>
      </c>
      <c r="RJ302" s="5">
        <v>4</v>
      </c>
      <c r="RK302" s="5">
        <v>4</v>
      </c>
      <c r="RO302" s="5">
        <v>2</v>
      </c>
      <c r="RT302" s="5">
        <v>2</v>
      </c>
      <c r="VV302" s="5">
        <v>2</v>
      </c>
    </row>
    <row r="303" spans="1:1021 1027:1286" s="5" customFormat="1" x14ac:dyDescent="0.25">
      <c r="A303" s="5" t="s">
        <v>146</v>
      </c>
      <c r="QG303" s="5" t="s">
        <v>2385</v>
      </c>
      <c r="QH303" s="5" t="s">
        <v>2386</v>
      </c>
      <c r="QI303" s="5" t="s">
        <v>2387</v>
      </c>
      <c r="QJ303" s="5" t="s">
        <v>2388</v>
      </c>
      <c r="QK303" s="5" t="s">
        <v>2389</v>
      </c>
      <c r="QL303" s="5" t="s">
        <v>2390</v>
      </c>
      <c r="QM303" s="5" t="s">
        <v>2391</v>
      </c>
      <c r="QN303" s="5" t="s">
        <v>2392</v>
      </c>
      <c r="QO303" s="5" t="s">
        <v>2393</v>
      </c>
      <c r="QP303" s="5" t="s">
        <v>2394</v>
      </c>
      <c r="QQ303" s="5" t="s">
        <v>2395</v>
      </c>
      <c r="QR303" s="5" t="s">
        <v>2396</v>
      </c>
      <c r="QS303" s="5" t="s">
        <v>2397</v>
      </c>
      <c r="QT303" s="5" t="s">
        <v>2398</v>
      </c>
      <c r="QU303" s="5" t="s">
        <v>1879</v>
      </c>
      <c r="QW303" s="5" t="s">
        <v>2385</v>
      </c>
      <c r="QX303" s="5" t="s">
        <v>2386</v>
      </c>
      <c r="QY303" s="5" t="s">
        <v>2387</v>
      </c>
      <c r="QZ303" s="5" t="s">
        <v>2388</v>
      </c>
      <c r="RA303" s="5" t="s">
        <v>2389</v>
      </c>
      <c r="RB303" s="5" t="s">
        <v>2390</v>
      </c>
      <c r="RC303" s="5" t="s">
        <v>2391</v>
      </c>
      <c r="RD303" s="5" t="s">
        <v>2392</v>
      </c>
      <c r="RE303" s="5" t="s">
        <v>2393</v>
      </c>
      <c r="RF303" s="5" t="s">
        <v>2394</v>
      </c>
      <c r="RG303" s="5" t="s">
        <v>2395</v>
      </c>
      <c r="RH303" s="5" t="s">
        <v>2396</v>
      </c>
      <c r="RI303" s="5" t="s">
        <v>2397</v>
      </c>
      <c r="RJ303" s="5" t="s">
        <v>2398</v>
      </c>
      <c r="RK303" s="5" t="s">
        <v>1879</v>
      </c>
      <c r="RO303" s="5" t="s">
        <v>666</v>
      </c>
      <c r="RT303" s="5" t="s">
        <v>660</v>
      </c>
      <c r="VV303" s="5" t="s">
        <v>1764</v>
      </c>
    </row>
    <row r="304" spans="1:1021 1027:1286" s="5" customFormat="1" x14ac:dyDescent="0.25">
      <c r="A304" s="5" t="s">
        <v>147</v>
      </c>
      <c r="QG304" s="5" t="s">
        <v>1859</v>
      </c>
      <c r="QH304" s="5" t="s">
        <v>1860</v>
      </c>
      <c r="QI304" s="5" t="s">
        <v>1861</v>
      </c>
      <c r="QJ304" s="5" t="s">
        <v>1862</v>
      </c>
      <c r="QK304" s="5" t="s">
        <v>1863</v>
      </c>
      <c r="QL304" s="5" t="s">
        <v>1864</v>
      </c>
      <c r="QM304" s="5" t="s">
        <v>1865</v>
      </c>
      <c r="QN304" s="5" t="s">
        <v>1866</v>
      </c>
      <c r="QO304" s="5" t="s">
        <v>1867</v>
      </c>
      <c r="QP304" s="5" t="s">
        <v>1868</v>
      </c>
      <c r="QQ304" s="5" t="s">
        <v>1869</v>
      </c>
      <c r="QR304" s="5" t="s">
        <v>1870</v>
      </c>
      <c r="QS304" s="5" t="s">
        <v>1871</v>
      </c>
      <c r="QT304" s="5" t="s">
        <v>1872</v>
      </c>
      <c r="QU304" s="5" t="s">
        <v>1873</v>
      </c>
      <c r="QW304" s="5" t="s">
        <v>1881</v>
      </c>
      <c r="QX304" s="5" t="s">
        <v>1882</v>
      </c>
      <c r="QY304" s="5" t="s">
        <v>1883</v>
      </c>
      <c r="QZ304" s="5" t="s">
        <v>1884</v>
      </c>
      <c r="RA304" s="5" t="s">
        <v>1885</v>
      </c>
      <c r="RB304" s="5" t="s">
        <v>1886</v>
      </c>
      <c r="RC304" s="5" t="s">
        <v>1887</v>
      </c>
      <c r="RD304" s="5" t="s">
        <v>1888</v>
      </c>
      <c r="RE304" s="5" t="s">
        <v>1889</v>
      </c>
      <c r="RF304" s="5" t="s">
        <v>1890</v>
      </c>
      <c r="RG304" s="5" t="s">
        <v>1891</v>
      </c>
      <c r="RH304" s="5" t="s">
        <v>1892</v>
      </c>
      <c r="RI304" s="5" t="s">
        <v>1893</v>
      </c>
      <c r="RJ304" s="5" t="s">
        <v>1894</v>
      </c>
      <c r="RK304" s="5" t="s">
        <v>1895</v>
      </c>
      <c r="RO304" s="5" t="s">
        <v>1456</v>
      </c>
      <c r="RT304" s="5" t="s">
        <v>1460</v>
      </c>
      <c r="VV304" s="5" t="s">
        <v>2518</v>
      </c>
    </row>
    <row r="305" spans="1:874 1215:1286" s="5" customFormat="1" x14ac:dyDescent="0.25">
      <c r="A305" s="5" t="s">
        <v>2462</v>
      </c>
      <c r="QW305" s="5" t="b">
        <v>1</v>
      </c>
      <c r="QX305" s="5" t="b">
        <v>1</v>
      </c>
      <c r="QY305" s="5" t="b">
        <v>1</v>
      </c>
      <c r="QZ305" s="5" t="b">
        <v>1</v>
      </c>
      <c r="RA305" s="5" t="b">
        <v>1</v>
      </c>
      <c r="RB305" s="5" t="b">
        <v>1</v>
      </c>
      <c r="RC305" s="5" t="b">
        <v>1</v>
      </c>
      <c r="RD305" s="5" t="b">
        <v>1</v>
      </c>
      <c r="RE305" s="5" t="b">
        <v>1</v>
      </c>
      <c r="RF305" s="5" t="b">
        <v>1</v>
      </c>
      <c r="RG305" s="5" t="b">
        <v>1</v>
      </c>
      <c r="RH305" s="5" t="b">
        <v>1</v>
      </c>
      <c r="RI305" s="5" t="b">
        <v>1</v>
      </c>
      <c r="RJ305" s="5" t="b">
        <v>1</v>
      </c>
      <c r="RK305" s="5" t="b">
        <v>1</v>
      </c>
    </row>
    <row r="306" spans="1:874 1215:1286" s="5" customFormat="1" x14ac:dyDescent="0.25">
      <c r="A306" s="5" t="s">
        <v>2463</v>
      </c>
      <c r="QW306" s="5">
        <v>6</v>
      </c>
      <c r="QX306" s="5">
        <v>6</v>
      </c>
      <c r="QY306" s="5">
        <v>6</v>
      </c>
      <c r="QZ306" s="5">
        <v>6</v>
      </c>
      <c r="RA306" s="5">
        <v>6</v>
      </c>
      <c r="RB306" s="5">
        <v>6</v>
      </c>
      <c r="RC306" s="5">
        <v>6</v>
      </c>
      <c r="RD306" s="5">
        <v>6</v>
      </c>
      <c r="RE306" s="5">
        <v>6</v>
      </c>
      <c r="RF306" s="5">
        <v>6</v>
      </c>
      <c r="RG306" s="5">
        <v>6</v>
      </c>
      <c r="RH306" s="5">
        <v>6</v>
      </c>
      <c r="RI306" s="5">
        <v>6</v>
      </c>
      <c r="RJ306" s="5">
        <v>6</v>
      </c>
      <c r="RK306" s="5">
        <v>6</v>
      </c>
    </row>
    <row r="307" spans="1:874 1215:1286" s="5" customFormat="1" x14ac:dyDescent="0.25">
      <c r="A307" s="5" t="s">
        <v>2464</v>
      </c>
      <c r="QW307" s="5" t="s">
        <v>2385</v>
      </c>
      <c r="QX307" s="5" t="s">
        <v>2386</v>
      </c>
      <c r="QY307" s="5" t="s">
        <v>2387</v>
      </c>
      <c r="QZ307" s="5" t="s">
        <v>2388</v>
      </c>
      <c r="RA307" s="5" t="s">
        <v>2389</v>
      </c>
      <c r="RB307" s="5" t="s">
        <v>2390</v>
      </c>
      <c r="RC307" s="5" t="s">
        <v>2391</v>
      </c>
      <c r="RD307" s="5" t="s">
        <v>2392</v>
      </c>
      <c r="RE307" s="5" t="s">
        <v>2393</v>
      </c>
      <c r="RF307" s="5" t="s">
        <v>2394</v>
      </c>
      <c r="RG307" s="5" t="s">
        <v>2395</v>
      </c>
      <c r="RH307" s="5" t="s">
        <v>2396</v>
      </c>
      <c r="RI307" s="5" t="s">
        <v>2397</v>
      </c>
      <c r="RJ307" s="5" t="s">
        <v>2398</v>
      </c>
      <c r="RK307" s="5" t="s">
        <v>1879</v>
      </c>
    </row>
    <row r="308" spans="1:874 1215:1286" s="5" customFormat="1" x14ac:dyDescent="0.25">
      <c r="A308" s="5" t="s">
        <v>2465</v>
      </c>
      <c r="QW308" s="5" t="s">
        <v>1881</v>
      </c>
      <c r="QX308" s="5" t="s">
        <v>1882</v>
      </c>
      <c r="QY308" s="5" t="s">
        <v>1883</v>
      </c>
      <c r="QZ308" s="5" t="s">
        <v>1884</v>
      </c>
      <c r="RA308" s="5" t="s">
        <v>1885</v>
      </c>
      <c r="RB308" s="5" t="s">
        <v>1886</v>
      </c>
      <c r="RC308" s="5" t="s">
        <v>1887</v>
      </c>
      <c r="RD308" s="5" t="s">
        <v>1888</v>
      </c>
      <c r="RE308" s="5" t="s">
        <v>1889</v>
      </c>
      <c r="RF308" s="5" t="s">
        <v>1890</v>
      </c>
      <c r="RG308" s="5" t="s">
        <v>1891</v>
      </c>
      <c r="RH308" s="5" t="s">
        <v>1892</v>
      </c>
      <c r="RI308" s="5" t="s">
        <v>1893</v>
      </c>
      <c r="RJ308" s="5" t="s">
        <v>1894</v>
      </c>
      <c r="RK308" s="5" t="s">
        <v>1895</v>
      </c>
    </row>
    <row r="309" spans="1:874 1215:1286" s="5" customFormat="1" x14ac:dyDescent="0.25">
      <c r="A309" s="5" t="s">
        <v>151</v>
      </c>
      <c r="RL309" s="5" t="s">
        <v>541</v>
      </c>
      <c r="RM309" s="5" t="s">
        <v>541</v>
      </c>
      <c r="RO309" s="5" t="s">
        <v>579</v>
      </c>
      <c r="RT309" s="5" t="s">
        <v>579</v>
      </c>
    </row>
    <row r="310" spans="1:874 1215:1286" s="5" customFormat="1" x14ac:dyDescent="0.25">
      <c r="A310" s="5" t="s">
        <v>152</v>
      </c>
      <c r="RL310" s="5">
        <v>9</v>
      </c>
      <c r="RM310" s="5">
        <v>9</v>
      </c>
    </row>
    <row r="311" spans="1:874 1215:1286" s="5" customFormat="1" x14ac:dyDescent="0.25">
      <c r="A311" s="5" t="s">
        <v>148</v>
      </c>
      <c r="QG311" s="5">
        <v>4</v>
      </c>
      <c r="QH311" s="5">
        <v>4</v>
      </c>
      <c r="QI311" s="5">
        <v>4</v>
      </c>
      <c r="QJ311" s="5">
        <v>4</v>
      </c>
      <c r="QK311" s="5">
        <v>4</v>
      </c>
      <c r="QL311" s="5">
        <v>4</v>
      </c>
      <c r="QM311" s="5">
        <v>4</v>
      </c>
      <c r="QN311" s="5">
        <v>4</v>
      </c>
      <c r="QO311" s="5">
        <v>4</v>
      </c>
      <c r="QP311" s="5">
        <v>4</v>
      </c>
      <c r="QQ311" s="5">
        <v>4</v>
      </c>
      <c r="QR311" s="5">
        <v>4</v>
      </c>
      <c r="QS311" s="5">
        <v>4</v>
      </c>
      <c r="QT311" s="5">
        <v>4</v>
      </c>
      <c r="QU311" s="5">
        <v>4</v>
      </c>
      <c r="QW311" s="5">
        <v>6</v>
      </c>
      <c r="QX311" s="5">
        <v>6</v>
      </c>
      <c r="QY311" s="5">
        <v>6</v>
      </c>
      <c r="QZ311" s="5">
        <v>6</v>
      </c>
      <c r="RA311" s="5">
        <v>6</v>
      </c>
      <c r="RB311" s="5">
        <v>6</v>
      </c>
      <c r="RC311" s="5">
        <v>6</v>
      </c>
      <c r="RD311" s="5">
        <v>6</v>
      </c>
      <c r="RE311" s="5">
        <v>6</v>
      </c>
      <c r="RF311" s="5">
        <v>6</v>
      </c>
      <c r="RG311" s="5">
        <v>6</v>
      </c>
      <c r="RH311" s="5">
        <v>6</v>
      </c>
      <c r="RI311" s="5">
        <v>6</v>
      </c>
      <c r="RJ311" s="5">
        <v>6</v>
      </c>
      <c r="RK311" s="5">
        <v>6</v>
      </c>
      <c r="RL311" s="5">
        <v>4</v>
      </c>
      <c r="RM311" s="5">
        <v>4</v>
      </c>
      <c r="RO311" s="5">
        <v>4</v>
      </c>
      <c r="RT311" s="5">
        <v>4</v>
      </c>
      <c r="VV311" s="5">
        <v>2</v>
      </c>
      <c r="WB311" s="5">
        <v>2</v>
      </c>
      <c r="ZF311" s="5">
        <v>2</v>
      </c>
      <c r="ABN311" s="5">
        <v>2</v>
      </c>
      <c r="ACB311" s="5">
        <v>4</v>
      </c>
      <c r="ACC311" s="5">
        <v>6</v>
      </c>
      <c r="ACD311" s="5">
        <v>2</v>
      </c>
      <c r="ACN311" s="5">
        <v>2</v>
      </c>
      <c r="ACO311" s="5">
        <v>2</v>
      </c>
      <c r="ACP311" s="5">
        <v>2</v>
      </c>
      <c r="ACQ311" s="5">
        <v>2</v>
      </c>
      <c r="AEM311" s="5">
        <v>2</v>
      </c>
      <c r="AES311" s="5">
        <v>6</v>
      </c>
      <c r="AGH311" s="5">
        <v>2</v>
      </c>
      <c r="AGO311" s="5">
        <v>4</v>
      </c>
      <c r="AGP311" s="5">
        <v>6</v>
      </c>
      <c r="ATS311" s="5">
        <v>2</v>
      </c>
      <c r="AWA311" s="5">
        <v>2</v>
      </c>
      <c r="AWK311" s="5">
        <v>4</v>
      </c>
      <c r="AWL311" s="5">
        <v>6</v>
      </c>
    </row>
    <row r="312" spans="1:874 1215:1286" s="5" customFormat="1" x14ac:dyDescent="0.25">
      <c r="A312" s="5" t="s">
        <v>149</v>
      </c>
      <c r="QG312" s="5" t="s">
        <v>1859</v>
      </c>
      <c r="QH312" s="5" t="s">
        <v>1860</v>
      </c>
      <c r="QI312" s="5" t="s">
        <v>1861</v>
      </c>
      <c r="QJ312" s="5" t="s">
        <v>1862</v>
      </c>
      <c r="QK312" s="5" t="s">
        <v>1863</v>
      </c>
      <c r="QL312" s="5" t="s">
        <v>1864</v>
      </c>
      <c r="QM312" s="5" t="s">
        <v>1865</v>
      </c>
      <c r="QN312" s="5" t="s">
        <v>1866</v>
      </c>
      <c r="QO312" s="5" t="s">
        <v>1867</v>
      </c>
      <c r="QP312" s="5" t="s">
        <v>1868</v>
      </c>
      <c r="QQ312" s="5" t="s">
        <v>1869</v>
      </c>
      <c r="QR312" s="5" t="s">
        <v>1870</v>
      </c>
      <c r="QS312" s="5" t="s">
        <v>1871</v>
      </c>
      <c r="QT312" s="5" t="s">
        <v>1872</v>
      </c>
      <c r="QU312" s="5" t="s">
        <v>1873</v>
      </c>
      <c r="QW312" s="5" t="s">
        <v>1881</v>
      </c>
      <c r="QX312" s="5" t="s">
        <v>1882</v>
      </c>
      <c r="QY312" s="5" t="s">
        <v>1883</v>
      </c>
      <c r="QZ312" s="5" t="s">
        <v>1884</v>
      </c>
      <c r="RA312" s="5" t="s">
        <v>1885</v>
      </c>
      <c r="RB312" s="5" t="s">
        <v>1886</v>
      </c>
      <c r="RC312" s="5" t="s">
        <v>1887</v>
      </c>
      <c r="RD312" s="5" t="s">
        <v>1888</v>
      </c>
      <c r="RE312" s="5" t="s">
        <v>1889</v>
      </c>
      <c r="RF312" s="5" t="s">
        <v>1890</v>
      </c>
      <c r="RG312" s="5" t="s">
        <v>1891</v>
      </c>
      <c r="RH312" s="5" t="s">
        <v>1892</v>
      </c>
      <c r="RI312" s="5" t="s">
        <v>1893</v>
      </c>
      <c r="RJ312" s="5" t="s">
        <v>1894</v>
      </c>
      <c r="RK312" s="5" t="s">
        <v>1895</v>
      </c>
      <c r="RL312" s="5" t="s">
        <v>5938</v>
      </c>
      <c r="RM312" s="5" t="s">
        <v>5935</v>
      </c>
      <c r="RO312" s="5" t="s">
        <v>1456</v>
      </c>
      <c r="RT312" s="5" t="s">
        <v>1460</v>
      </c>
      <c r="VV312" s="5" t="s">
        <v>2518</v>
      </c>
      <c r="WB312" s="5" t="s">
        <v>2557</v>
      </c>
      <c r="ZF312" s="5" t="s">
        <v>2777</v>
      </c>
      <c r="ABN312" s="5" t="s">
        <v>3294</v>
      </c>
      <c r="ACB312" s="5" t="s">
        <v>3295</v>
      </c>
      <c r="ACC312" s="5" t="s">
        <v>3296</v>
      </c>
      <c r="ACD312" s="5" t="s">
        <v>3458</v>
      </c>
      <c r="ACN312" s="5" t="s">
        <v>3505</v>
      </c>
      <c r="ACO312" s="5" t="s">
        <v>3506</v>
      </c>
      <c r="ACP312" s="5" t="s">
        <v>3507</v>
      </c>
      <c r="ACQ312" s="5" t="s">
        <v>3508</v>
      </c>
      <c r="AEM312" s="5" t="s">
        <v>3474</v>
      </c>
      <c r="AES312" s="5" t="s">
        <v>3509</v>
      </c>
      <c r="AGH312" s="5" t="s">
        <v>3742</v>
      </c>
      <c r="AGO312" s="5" t="s">
        <v>3762</v>
      </c>
      <c r="AGP312" s="5" t="s">
        <v>3763</v>
      </c>
      <c r="ATS312" s="5" t="s">
        <v>6419</v>
      </c>
      <c r="AWA312" s="5" t="s">
        <v>6597</v>
      </c>
      <c r="AWK312" s="5" t="s">
        <v>6607</v>
      </c>
      <c r="AWL312" s="5" t="s">
        <v>6608</v>
      </c>
    </row>
    <row r="313" spans="1:874 1215:1286" s="5" customFormat="1" x14ac:dyDescent="0.25">
      <c r="A313" s="5" t="s">
        <v>150</v>
      </c>
      <c r="QG313" s="5" t="s">
        <v>1215</v>
      </c>
      <c r="QH313" s="5" t="s">
        <v>1215</v>
      </c>
      <c r="QI313" s="5" t="s">
        <v>1215</v>
      </c>
      <c r="QJ313" s="5" t="s">
        <v>1215</v>
      </c>
      <c r="QK313" s="5" t="s">
        <v>1215</v>
      </c>
      <c r="QL313" s="5" t="s">
        <v>1215</v>
      </c>
      <c r="QM313" s="5" t="s">
        <v>1215</v>
      </c>
      <c r="QN313" s="5" t="s">
        <v>1215</v>
      </c>
      <c r="QO313" s="5" t="s">
        <v>1215</v>
      </c>
      <c r="QP313" s="5" t="s">
        <v>1215</v>
      </c>
      <c r="QQ313" s="5" t="s">
        <v>1215</v>
      </c>
      <c r="QR313" s="5" t="s">
        <v>1215</v>
      </c>
      <c r="QS313" s="5" t="s">
        <v>1215</v>
      </c>
      <c r="QT313" s="5" t="s">
        <v>1215</v>
      </c>
      <c r="QU313" s="5" t="s">
        <v>1215</v>
      </c>
      <c r="QW313" s="5" t="s">
        <v>1215</v>
      </c>
      <c r="QX313" s="5" t="s">
        <v>1215</v>
      </c>
      <c r="QY313" s="5" t="s">
        <v>1215</v>
      </c>
      <c r="QZ313" s="5" t="s">
        <v>1215</v>
      </c>
      <c r="RA313" s="5" t="s">
        <v>1215</v>
      </c>
      <c r="RB313" s="5" t="s">
        <v>1215</v>
      </c>
      <c r="RC313" s="5" t="s">
        <v>1215</v>
      </c>
      <c r="RD313" s="5" t="s">
        <v>1215</v>
      </c>
      <c r="RE313" s="5" t="s">
        <v>1215</v>
      </c>
      <c r="RF313" s="5" t="s">
        <v>1215</v>
      </c>
      <c r="RG313" s="5" t="s">
        <v>1215</v>
      </c>
      <c r="RH313" s="5" t="s">
        <v>1215</v>
      </c>
      <c r="RI313" s="5" t="s">
        <v>1215</v>
      </c>
      <c r="RJ313" s="5" t="s">
        <v>1215</v>
      </c>
      <c r="RK313" s="5" t="s">
        <v>1215</v>
      </c>
      <c r="RL313" s="5" t="s">
        <v>1898</v>
      </c>
      <c r="RM313" s="5" t="s">
        <v>1898</v>
      </c>
      <c r="RO313" s="5" t="s">
        <v>552</v>
      </c>
      <c r="RT313" s="5" t="s">
        <v>552</v>
      </c>
      <c r="VV313" s="5" t="s">
        <v>1757</v>
      </c>
      <c r="WB313" s="5" t="s">
        <v>1757</v>
      </c>
      <c r="ZF313" s="5" t="s">
        <v>2520</v>
      </c>
      <c r="ABN313" s="5" t="s">
        <v>1898</v>
      </c>
      <c r="ACB313" s="5" t="s">
        <v>1898</v>
      </c>
      <c r="ACC313" s="5" t="s">
        <v>1898</v>
      </c>
      <c r="ACD313" s="5" t="s">
        <v>615</v>
      </c>
      <c r="ACN313" s="5" t="s">
        <v>1898</v>
      </c>
      <c r="ACO313" s="5" t="s">
        <v>1898</v>
      </c>
      <c r="ACP313" s="5" t="s">
        <v>1898</v>
      </c>
      <c r="ACQ313" s="5" t="s">
        <v>1898</v>
      </c>
      <c r="AEM313" s="5" t="s">
        <v>2520</v>
      </c>
      <c r="AES313" s="5" t="s">
        <v>777</v>
      </c>
      <c r="AGH313" s="5" t="s">
        <v>1898</v>
      </c>
      <c r="AGO313" s="5" t="s">
        <v>1898</v>
      </c>
      <c r="AGP313" s="5" t="s">
        <v>1898</v>
      </c>
      <c r="ATS313" s="5" t="s">
        <v>2520</v>
      </c>
      <c r="AWA313" s="5" t="s">
        <v>1898</v>
      </c>
      <c r="AWK313" s="5" t="s">
        <v>1898</v>
      </c>
      <c r="AWL313" s="5" t="s">
        <v>1898</v>
      </c>
    </row>
    <row r="314" spans="1:874 1215:1286" s="12" customFormat="1" x14ac:dyDescent="0.25">
      <c r="A314" s="12" t="s">
        <v>153</v>
      </c>
      <c r="RL314" s="12" t="s">
        <v>623</v>
      </c>
      <c r="RM314" s="12" t="s">
        <v>623</v>
      </c>
      <c r="RO314" s="12" t="s">
        <v>623</v>
      </c>
      <c r="RT314" s="12" t="s">
        <v>623</v>
      </c>
      <c r="VV314" s="12" t="s">
        <v>623</v>
      </c>
      <c r="WB314" s="12" t="s">
        <v>623</v>
      </c>
      <c r="ACD314" s="12" t="s">
        <v>623</v>
      </c>
      <c r="AEM314" s="12" t="s">
        <v>623</v>
      </c>
      <c r="AEQ314" s="12" t="s">
        <v>623</v>
      </c>
    </row>
    <row r="315" spans="1:874 1215:1286" s="5" customFormat="1" x14ac:dyDescent="0.25">
      <c r="A315" s="5" t="s">
        <v>169</v>
      </c>
      <c r="AEM315" s="5">
        <v>1</v>
      </c>
      <c r="AEQ315" s="5">
        <v>1</v>
      </c>
    </row>
    <row r="316" spans="1:874 1215:1286" s="5" customFormat="1" x14ac:dyDescent="0.25">
      <c r="A316" s="5" t="s">
        <v>154</v>
      </c>
      <c r="RL316" s="5" t="b">
        <v>1</v>
      </c>
      <c r="RM316" s="5" t="b">
        <v>1</v>
      </c>
      <c r="RO316" s="5" t="b">
        <v>1</v>
      </c>
      <c r="RT316" s="5" t="b">
        <v>1</v>
      </c>
      <c r="VV316" s="5" t="b">
        <v>1</v>
      </c>
      <c r="WB316" s="5" t="b">
        <v>1</v>
      </c>
      <c r="ACD316" s="5" t="b">
        <v>1</v>
      </c>
    </row>
    <row r="317" spans="1:874 1215:1286" s="5" customFormat="1" x14ac:dyDescent="0.25">
      <c r="A317" s="5" t="s">
        <v>155</v>
      </c>
      <c r="RL317" s="5">
        <v>6</v>
      </c>
      <c r="RM317" s="5">
        <v>6</v>
      </c>
      <c r="RO317" s="5">
        <v>4</v>
      </c>
      <c r="RT317" s="5">
        <v>4</v>
      </c>
      <c r="VV317" s="5">
        <v>2</v>
      </c>
      <c r="WB317" s="5">
        <v>2</v>
      </c>
      <c r="ACD317" s="5">
        <v>4</v>
      </c>
    </row>
    <row r="318" spans="1:874 1215:1286" s="5" customFormat="1" x14ac:dyDescent="0.25">
      <c r="A318" s="5" t="s">
        <v>156</v>
      </c>
      <c r="RL318" s="5" t="s">
        <v>1897</v>
      </c>
      <c r="RM318" s="5" t="s">
        <v>1900</v>
      </c>
      <c r="RO318" s="5" t="s">
        <v>5444</v>
      </c>
      <c r="RT318" s="5" t="s">
        <v>1912</v>
      </c>
      <c r="VV318" s="5" t="s">
        <v>2519</v>
      </c>
      <c r="WB318" s="5" t="s">
        <v>2558</v>
      </c>
      <c r="ACD318" s="5" t="s">
        <v>622</v>
      </c>
    </row>
    <row r="319" spans="1:874 1215:1286" s="5" customFormat="1" x14ac:dyDescent="0.25">
      <c r="A319" s="5" t="s">
        <v>157</v>
      </c>
      <c r="RL319" s="5" t="s">
        <v>5939</v>
      </c>
      <c r="RM319" s="5" t="s">
        <v>5936</v>
      </c>
      <c r="RO319" s="5" t="s">
        <v>1915</v>
      </c>
      <c r="RT319" s="5" t="s">
        <v>1915</v>
      </c>
      <c r="VV319" s="5" t="s">
        <v>2518</v>
      </c>
      <c r="WB319" s="5" t="s">
        <v>2557</v>
      </c>
      <c r="ACD319" s="5" t="s">
        <v>3458</v>
      </c>
    </row>
    <row r="320" spans="1:874 1215:1286" s="5" customFormat="1" x14ac:dyDescent="0.25">
      <c r="A320" s="5" t="s">
        <v>158</v>
      </c>
      <c r="RL320" s="5" t="s">
        <v>541</v>
      </c>
      <c r="RM320" s="5" t="s">
        <v>541</v>
      </c>
      <c r="RO320" s="5" t="s">
        <v>579</v>
      </c>
      <c r="RT320" s="5" t="s">
        <v>579</v>
      </c>
    </row>
    <row r="321" spans="1:823" s="5" customFormat="1" x14ac:dyDescent="0.25">
      <c r="A321" s="5" t="s">
        <v>159</v>
      </c>
      <c r="RL321" s="5">
        <v>17</v>
      </c>
      <c r="RM321" s="5">
        <v>17</v>
      </c>
      <c r="RO321" s="5">
        <v>7</v>
      </c>
      <c r="RT321" s="5">
        <v>7</v>
      </c>
      <c r="ACD321" s="5">
        <v>13</v>
      </c>
    </row>
    <row r="322" spans="1:823" s="5" customFormat="1" x14ac:dyDescent="0.25">
      <c r="A322" s="5" t="s">
        <v>160</v>
      </c>
      <c r="RL322" s="5">
        <v>6</v>
      </c>
      <c r="RM322" s="5">
        <v>6</v>
      </c>
      <c r="RO322" s="5">
        <v>4</v>
      </c>
      <c r="RT322" s="5">
        <v>4</v>
      </c>
      <c r="VV322" s="5">
        <v>2</v>
      </c>
      <c r="WB322" s="5">
        <v>2</v>
      </c>
      <c r="ACD322" s="5">
        <v>4</v>
      </c>
      <c r="AEM322" s="5">
        <v>2</v>
      </c>
      <c r="AEQ322" s="5">
        <v>4</v>
      </c>
    </row>
    <row r="323" spans="1:823" s="5" customFormat="1" x14ac:dyDescent="0.25">
      <c r="A323" s="5" t="s">
        <v>3520</v>
      </c>
      <c r="AEQ323" s="5">
        <v>2</v>
      </c>
    </row>
    <row r="324" spans="1:823" s="5" customFormat="1" x14ac:dyDescent="0.25">
      <c r="A324" s="5" t="s">
        <v>161</v>
      </c>
      <c r="RL324" s="5" t="s">
        <v>5939</v>
      </c>
      <c r="RM324" s="5" t="s">
        <v>5936</v>
      </c>
      <c r="RO324" s="5" t="s">
        <v>1915</v>
      </c>
      <c r="RT324" s="5" t="s">
        <v>1915</v>
      </c>
      <c r="VV324" s="5" t="s">
        <v>2518</v>
      </c>
      <c r="WB324" s="5" t="s">
        <v>2557</v>
      </c>
      <c r="ACD324" s="5" t="s">
        <v>3458</v>
      </c>
      <c r="AEM324" s="5" t="s">
        <v>3474</v>
      </c>
      <c r="AEQ324" s="5" t="s">
        <v>3499</v>
      </c>
    </row>
    <row r="325" spans="1:823" s="5" customFormat="1" x14ac:dyDescent="0.25">
      <c r="A325" s="5" t="s">
        <v>162</v>
      </c>
      <c r="RL325" s="5" t="s">
        <v>1898</v>
      </c>
      <c r="RM325" s="5" t="s">
        <v>1898</v>
      </c>
      <c r="RO325" s="5" t="s">
        <v>1898</v>
      </c>
      <c r="RT325" s="5" t="s">
        <v>1898</v>
      </c>
      <c r="VV325" s="5" t="s">
        <v>2520</v>
      </c>
      <c r="WB325" s="5" t="s">
        <v>2520</v>
      </c>
      <c r="ACD325" s="5" t="s">
        <v>615</v>
      </c>
      <c r="AEM325" s="5" t="s">
        <v>552</v>
      </c>
      <c r="AEQ325" s="5" t="s">
        <v>552</v>
      </c>
    </row>
    <row r="326" spans="1:823" s="12" customFormat="1" x14ac:dyDescent="0.25">
      <c r="A326" s="12" t="s">
        <v>170</v>
      </c>
      <c r="RO326" s="12" t="s">
        <v>623</v>
      </c>
      <c r="RT326" s="12" t="s">
        <v>623</v>
      </c>
      <c r="ACD326" s="12" t="s">
        <v>623</v>
      </c>
      <c r="AEM326" s="12" t="s">
        <v>623</v>
      </c>
      <c r="AEQ326" s="12" t="s">
        <v>623</v>
      </c>
    </row>
    <row r="327" spans="1:823" s="5" customFormat="1" x14ac:dyDescent="0.25">
      <c r="A327" s="5" t="s">
        <v>171</v>
      </c>
      <c r="AEQ327" s="5">
        <v>1</v>
      </c>
    </row>
    <row r="328" spans="1:823" s="5" customFormat="1" x14ac:dyDescent="0.25">
      <c r="A328" s="5" t="s">
        <v>172</v>
      </c>
      <c r="RO328" s="5" t="b">
        <v>1</v>
      </c>
      <c r="RT328" s="5" t="b">
        <v>1</v>
      </c>
      <c r="ACD328" s="5" t="b">
        <v>1</v>
      </c>
      <c r="AEM328" s="5" t="b">
        <v>1</v>
      </c>
    </row>
    <row r="329" spans="1:823" s="5" customFormat="1" x14ac:dyDescent="0.25">
      <c r="A329" s="5" t="s">
        <v>173</v>
      </c>
      <c r="RO329" s="5">
        <v>6</v>
      </c>
      <c r="RT329" s="5">
        <v>6</v>
      </c>
      <c r="ACD329" s="5">
        <v>6</v>
      </c>
      <c r="AEM329" s="5">
        <v>2</v>
      </c>
    </row>
    <row r="330" spans="1:823" s="5" customFormat="1" x14ac:dyDescent="0.25">
      <c r="A330" s="5" t="s">
        <v>174</v>
      </c>
      <c r="RO330" s="5" t="s">
        <v>5444</v>
      </c>
      <c r="RT330" s="5" t="s">
        <v>1912</v>
      </c>
      <c r="ACD330" s="5" t="s">
        <v>622</v>
      </c>
      <c r="AEM330" s="5" t="s">
        <v>627</v>
      </c>
    </row>
    <row r="331" spans="1:823" s="5" customFormat="1" x14ac:dyDescent="0.25">
      <c r="A331" s="5" t="s">
        <v>175</v>
      </c>
      <c r="RO331" s="5" t="s">
        <v>1916</v>
      </c>
      <c r="RT331" s="5" t="s">
        <v>1916</v>
      </c>
      <c r="ACD331" s="5" t="s">
        <v>3458</v>
      </c>
      <c r="AEM331" s="5" t="s">
        <v>3474</v>
      </c>
    </row>
    <row r="332" spans="1:823" s="5" customFormat="1" x14ac:dyDescent="0.25">
      <c r="A332" s="5" t="s">
        <v>176</v>
      </c>
      <c r="RO332" s="5" t="s">
        <v>579</v>
      </c>
      <c r="RT332" s="5" t="s">
        <v>579</v>
      </c>
    </row>
    <row r="333" spans="1:823" s="5" customFormat="1" x14ac:dyDescent="0.25">
      <c r="A333" s="5" t="s">
        <v>3460</v>
      </c>
      <c r="RO333" s="5">
        <v>15</v>
      </c>
      <c r="RT333" s="5">
        <v>15</v>
      </c>
      <c r="ACD333" s="5">
        <v>19</v>
      </c>
    </row>
    <row r="334" spans="1:823" s="5" customFormat="1" x14ac:dyDescent="0.25">
      <c r="A334" s="5" t="s">
        <v>177</v>
      </c>
      <c r="RO334" s="5">
        <v>6</v>
      </c>
      <c r="RT334" s="5">
        <v>6</v>
      </c>
      <c r="ACD334" s="5">
        <v>6</v>
      </c>
      <c r="AEM334" s="5">
        <v>2</v>
      </c>
      <c r="AEQ334" s="5">
        <v>6</v>
      </c>
    </row>
    <row r="335" spans="1:823" s="5" customFormat="1" x14ac:dyDescent="0.25">
      <c r="A335" s="5" t="s">
        <v>3519</v>
      </c>
      <c r="AEQ335" s="5">
        <v>4</v>
      </c>
    </row>
    <row r="336" spans="1:823" s="5" customFormat="1" x14ac:dyDescent="0.25">
      <c r="A336" s="5" t="s">
        <v>178</v>
      </c>
      <c r="RO336" s="5" t="s">
        <v>1916</v>
      </c>
      <c r="RT336" s="5" t="s">
        <v>1916</v>
      </c>
      <c r="ACD336" s="5" t="s">
        <v>3458</v>
      </c>
      <c r="AEM336" s="5" t="s">
        <v>3474</v>
      </c>
      <c r="AEQ336" s="5" t="s">
        <v>3499</v>
      </c>
    </row>
    <row r="337" spans="1:977 1245:1245" s="5" customFormat="1" x14ac:dyDescent="0.25">
      <c r="A337" s="5" t="s">
        <v>179</v>
      </c>
      <c r="RO337" s="5" t="s">
        <v>1898</v>
      </c>
      <c r="RT337" s="5" t="s">
        <v>1898</v>
      </c>
      <c r="ACD337" s="5" t="s">
        <v>615</v>
      </c>
      <c r="AEM337" s="5" t="s">
        <v>615</v>
      </c>
      <c r="AEQ337" s="5" t="s">
        <v>552</v>
      </c>
    </row>
    <row r="338" spans="1:977 1245:1245" s="12" customFormat="1" x14ac:dyDescent="0.25">
      <c r="A338" s="12" t="s">
        <v>180</v>
      </c>
      <c r="RO338" s="12" t="s">
        <v>623</v>
      </c>
      <c r="RT338" s="12" t="s">
        <v>623</v>
      </c>
    </row>
    <row r="339" spans="1:977 1245:1245" s="5" customFormat="1" x14ac:dyDescent="0.25">
      <c r="A339" s="5" t="s">
        <v>181</v>
      </c>
      <c r="RO339" s="5" t="b">
        <v>1</v>
      </c>
      <c r="RT339" s="5" t="b">
        <v>1</v>
      </c>
    </row>
    <row r="340" spans="1:977 1245:1245" s="5" customFormat="1" x14ac:dyDescent="0.25">
      <c r="A340" s="5" t="s">
        <v>182</v>
      </c>
      <c r="RO340" s="5">
        <v>8</v>
      </c>
      <c r="RT340" s="5">
        <v>8</v>
      </c>
    </row>
    <row r="341" spans="1:977 1245:1245" s="5" customFormat="1" x14ac:dyDescent="0.25">
      <c r="A341" s="5" t="s">
        <v>183</v>
      </c>
      <c r="RO341" s="5" t="s">
        <v>5444</v>
      </c>
      <c r="RT341" s="5" t="s">
        <v>1912</v>
      </c>
    </row>
    <row r="342" spans="1:977 1245:1245" s="5" customFormat="1" x14ac:dyDescent="0.25">
      <c r="A342" s="5" t="s">
        <v>184</v>
      </c>
      <c r="RO342" s="5" t="s">
        <v>1917</v>
      </c>
      <c r="RT342" s="5" t="s">
        <v>1917</v>
      </c>
    </row>
    <row r="343" spans="1:977 1245:1245" s="5" customFormat="1" x14ac:dyDescent="0.25">
      <c r="A343" s="5" t="s">
        <v>185</v>
      </c>
      <c r="RO343" s="5" t="s">
        <v>579</v>
      </c>
      <c r="RT343" s="5" t="s">
        <v>579</v>
      </c>
    </row>
    <row r="344" spans="1:977 1245:1245" s="5" customFormat="1" x14ac:dyDescent="0.25">
      <c r="A344" s="5" t="s">
        <v>3808</v>
      </c>
      <c r="RO344" s="5">
        <v>19</v>
      </c>
      <c r="RT344" s="5">
        <v>19</v>
      </c>
    </row>
    <row r="345" spans="1:977 1245:1245" s="5" customFormat="1" x14ac:dyDescent="0.25">
      <c r="A345" s="5" t="s">
        <v>186</v>
      </c>
      <c r="RO345" s="5">
        <v>8</v>
      </c>
      <c r="RT345" s="5">
        <v>8</v>
      </c>
    </row>
    <row r="346" spans="1:977 1245:1245" s="5" customFormat="1" x14ac:dyDescent="0.25">
      <c r="A346" s="5" t="s">
        <v>187</v>
      </c>
      <c r="RO346" s="5" t="s">
        <v>1917</v>
      </c>
      <c r="RT346" s="5" t="s">
        <v>1917</v>
      </c>
    </row>
    <row r="347" spans="1:977 1245:1245" s="5" customFormat="1" x14ac:dyDescent="0.25">
      <c r="A347" s="5" t="s">
        <v>188</v>
      </c>
      <c r="RO347" s="5" t="s">
        <v>1898</v>
      </c>
      <c r="RT347" s="5" t="s">
        <v>1898</v>
      </c>
    </row>
    <row r="348" spans="1:977 1245:1245" s="4" customFormat="1" x14ac:dyDescent="0.25">
      <c r="A348" s="4" t="s">
        <v>3239</v>
      </c>
      <c r="ABY348" s="4" t="s">
        <v>3338</v>
      </c>
      <c r="ACB348" s="4" t="s">
        <v>3339</v>
      </c>
      <c r="ACC348" s="4" t="s">
        <v>3340</v>
      </c>
    </row>
    <row r="349" spans="1:977 1245:1245" s="4" customFormat="1" x14ac:dyDescent="0.25">
      <c r="A349" s="4" t="s">
        <v>3240</v>
      </c>
      <c r="ABY349" s="4" t="s">
        <v>953</v>
      </c>
      <c r="ACB349" s="4" t="s">
        <v>953</v>
      </c>
      <c r="ACC349" s="4" t="s">
        <v>953</v>
      </c>
    </row>
    <row r="350" spans="1:977 1245:1245" s="6" customFormat="1" x14ac:dyDescent="0.25">
      <c r="A350" s="6" t="s">
        <v>5205</v>
      </c>
      <c r="AKO350" s="6" t="s">
        <v>5206</v>
      </c>
      <c r="AUW350" s="6" t="s">
        <v>6520</v>
      </c>
    </row>
    <row r="351" spans="1:977 1245:1245" s="6" customFormat="1" x14ac:dyDescent="0.25">
      <c r="A351" s="6" t="s">
        <v>6521</v>
      </c>
      <c r="AUW351" s="6" t="s">
        <v>6524</v>
      </c>
    </row>
    <row r="352" spans="1:977 1245:1245" s="6" customFormat="1" x14ac:dyDescent="0.25">
      <c r="A352" s="6" t="s">
        <v>6522</v>
      </c>
      <c r="AUW352" s="6" t="s">
        <v>6525</v>
      </c>
    </row>
    <row r="353" spans="1:866 1245:1275" s="6" customFormat="1" x14ac:dyDescent="0.25">
      <c r="A353" s="6" t="s">
        <v>6523</v>
      </c>
      <c r="AUW353" s="6" t="s">
        <v>6526</v>
      </c>
    </row>
    <row r="354" spans="1:866 1245:1275" s="7" customFormat="1" x14ac:dyDescent="0.25">
      <c r="A354" s="7" t="s">
        <v>189</v>
      </c>
      <c r="RO354" s="7" t="s">
        <v>1918</v>
      </c>
      <c r="RT354" s="7" t="s">
        <v>1918</v>
      </c>
      <c r="ZK354" s="7" t="s">
        <v>1918</v>
      </c>
      <c r="ZL354" s="7" t="s">
        <v>1918</v>
      </c>
      <c r="ZM354" s="7" t="s">
        <v>1918</v>
      </c>
      <c r="ZN354" s="7" t="s">
        <v>1918</v>
      </c>
      <c r="ZO354" s="7" t="s">
        <v>1918</v>
      </c>
      <c r="ZP354" s="7" t="s">
        <v>1918</v>
      </c>
      <c r="ZQ354" s="7" t="s">
        <v>1918</v>
      </c>
      <c r="ZR354" s="7" t="s">
        <v>1918</v>
      </c>
      <c r="AAA354" s="7" t="s">
        <v>1918</v>
      </c>
      <c r="ABN354" s="7" t="s">
        <v>1918</v>
      </c>
      <c r="ABP354" s="7" t="s">
        <v>1918</v>
      </c>
      <c r="ABQ354" s="7" t="s">
        <v>1918</v>
      </c>
      <c r="ABR354" s="7" t="s">
        <v>1918</v>
      </c>
      <c r="ABS354" s="7" t="s">
        <v>1918</v>
      </c>
      <c r="ABT354" s="7" t="s">
        <v>1918</v>
      </c>
      <c r="ABU354" s="7" t="s">
        <v>1918</v>
      </c>
      <c r="ABV354" s="7" t="s">
        <v>1918</v>
      </c>
      <c r="ABW354" s="7" t="s">
        <v>1918</v>
      </c>
      <c r="ACN354" s="7" t="s">
        <v>1918</v>
      </c>
      <c r="ACO354" s="7" t="s">
        <v>1918</v>
      </c>
      <c r="ACP354" s="7" t="s">
        <v>1918</v>
      </c>
      <c r="ACQ354" s="7" t="s">
        <v>1918</v>
      </c>
      <c r="AEH354" s="7" t="s">
        <v>1918</v>
      </c>
      <c r="AGH354" s="7" t="s">
        <v>1918</v>
      </c>
      <c r="AWA354" s="7" t="s">
        <v>1918</v>
      </c>
    </row>
    <row r="355" spans="1:866 1245:1275" s="7" customFormat="1" x14ac:dyDescent="0.25">
      <c r="A355" s="7" t="s">
        <v>190</v>
      </c>
      <c r="RO355" s="7" t="s">
        <v>1098</v>
      </c>
      <c r="RT355" s="7" t="s">
        <v>1098</v>
      </c>
      <c r="ZK355" s="7" t="s">
        <v>1434</v>
      </c>
      <c r="ZL355" s="7" t="s">
        <v>1434</v>
      </c>
      <c r="ZM355" s="7" t="s">
        <v>1434</v>
      </c>
      <c r="ZN355" s="7" t="s">
        <v>1434</v>
      </c>
      <c r="ZO355" s="7" t="s">
        <v>1434</v>
      </c>
      <c r="ZP355" s="7" t="s">
        <v>1434</v>
      </c>
      <c r="ZQ355" s="7" t="s">
        <v>1434</v>
      </c>
      <c r="ZR355" s="7" t="s">
        <v>1434</v>
      </c>
      <c r="AAA355" s="7" t="s">
        <v>1434</v>
      </c>
      <c r="ABN355" s="7" t="s">
        <v>1434</v>
      </c>
      <c r="ABP355" s="7" t="s">
        <v>1434</v>
      </c>
      <c r="ABQ355" s="7" t="s">
        <v>1434</v>
      </c>
      <c r="ABR355" s="7" t="s">
        <v>1434</v>
      </c>
      <c r="ABS355" s="7" t="s">
        <v>1434</v>
      </c>
      <c r="ABT355" s="7" t="s">
        <v>1434</v>
      </c>
      <c r="ABU355" s="7" t="s">
        <v>1434</v>
      </c>
      <c r="ABV355" s="7" t="s">
        <v>1434</v>
      </c>
      <c r="ABW355" s="7" t="s">
        <v>1434</v>
      </c>
      <c r="ACN355" s="7" t="s">
        <v>1098</v>
      </c>
      <c r="ACO355" s="7" t="s">
        <v>1098</v>
      </c>
      <c r="ACP355" s="7" t="s">
        <v>1098</v>
      </c>
      <c r="ACQ355" s="7" t="s">
        <v>1098</v>
      </c>
      <c r="AEH355" s="7" t="s">
        <v>1098</v>
      </c>
      <c r="AGH355" s="7" t="s">
        <v>1098</v>
      </c>
      <c r="AWA355" s="7" t="s">
        <v>6361</v>
      </c>
    </row>
    <row r="356" spans="1:866 1245:1275" s="7" customFormat="1" x14ac:dyDescent="0.25">
      <c r="A356" s="7" t="s">
        <v>191</v>
      </c>
      <c r="RO356" s="7" t="s">
        <v>540</v>
      </c>
      <c r="RT356" s="7" t="s">
        <v>540</v>
      </c>
      <c r="ZK356" s="7" t="s">
        <v>540</v>
      </c>
      <c r="ZL356" s="7" t="s">
        <v>540</v>
      </c>
      <c r="ZM356" s="7" t="s">
        <v>540</v>
      </c>
      <c r="ZN356" s="7" t="s">
        <v>540</v>
      </c>
      <c r="ZO356" s="7" t="s">
        <v>540</v>
      </c>
      <c r="ZP356" s="7" t="s">
        <v>540</v>
      </c>
      <c r="ZQ356" s="7" t="s">
        <v>540</v>
      </c>
      <c r="ZR356" s="7" t="s">
        <v>540</v>
      </c>
      <c r="AAA356" s="7" t="s">
        <v>540</v>
      </c>
      <c r="ABN356" s="7" t="s">
        <v>1986</v>
      </c>
      <c r="ABP356" s="7" t="s">
        <v>540</v>
      </c>
      <c r="ABQ356" s="7" t="s">
        <v>540</v>
      </c>
      <c r="ABR356" s="7" t="s">
        <v>540</v>
      </c>
      <c r="ABS356" s="7" t="s">
        <v>540</v>
      </c>
      <c r="ABT356" s="7" t="s">
        <v>540</v>
      </c>
      <c r="ABU356" s="7" t="s">
        <v>540</v>
      </c>
      <c r="ABV356" s="7" t="s">
        <v>540</v>
      </c>
      <c r="ABW356" s="7" t="s">
        <v>540</v>
      </c>
      <c r="ACN356" s="7" t="s">
        <v>701</v>
      </c>
      <c r="ACO356" s="7" t="s">
        <v>701</v>
      </c>
      <c r="ACP356" s="7" t="s">
        <v>701</v>
      </c>
      <c r="ACQ356" s="7" t="s">
        <v>701</v>
      </c>
      <c r="AEH356" s="7" t="s">
        <v>1986</v>
      </c>
      <c r="AGH356" s="7" t="s">
        <v>701</v>
      </c>
      <c r="AWA356" s="7" t="s">
        <v>1986</v>
      </c>
    </row>
    <row r="357" spans="1:866 1245:1275" s="7" customFormat="1" x14ac:dyDescent="0.25">
      <c r="A357" s="7" t="s">
        <v>192</v>
      </c>
      <c r="RO357" s="7">
        <v>0</v>
      </c>
      <c r="RT357" s="7">
        <v>0</v>
      </c>
    </row>
    <row r="358" spans="1:866 1245:1275" s="7" customFormat="1" x14ac:dyDescent="0.25">
      <c r="A358" s="7" t="s">
        <v>193</v>
      </c>
      <c r="RO358" s="7" t="s">
        <v>579</v>
      </c>
      <c r="RT358" s="7" t="s">
        <v>579</v>
      </c>
      <c r="ZK358" s="7" t="s">
        <v>953</v>
      </c>
      <c r="ZL358" s="7" t="s">
        <v>953</v>
      </c>
      <c r="ZM358" s="7" t="s">
        <v>953</v>
      </c>
      <c r="ZN358" s="7" t="s">
        <v>953</v>
      </c>
      <c r="ZO358" s="7" t="s">
        <v>953</v>
      </c>
      <c r="ZP358" s="7" t="s">
        <v>953</v>
      </c>
      <c r="ZQ358" s="7" t="s">
        <v>953</v>
      </c>
      <c r="ZR358" s="7" t="s">
        <v>953</v>
      </c>
      <c r="AAA358" s="7" t="s">
        <v>953</v>
      </c>
      <c r="ABN358" s="7" t="s">
        <v>953</v>
      </c>
      <c r="ABP358" s="7" t="s">
        <v>953</v>
      </c>
      <c r="ABQ358" s="7" t="s">
        <v>953</v>
      </c>
      <c r="ABR358" s="7" t="s">
        <v>953</v>
      </c>
      <c r="ABS358" s="7" t="s">
        <v>953</v>
      </c>
      <c r="ABT358" s="7" t="s">
        <v>953</v>
      </c>
      <c r="ABU358" s="7" t="s">
        <v>953</v>
      </c>
      <c r="ABV358" s="7" t="s">
        <v>953</v>
      </c>
      <c r="ABW358" s="7" t="s">
        <v>953</v>
      </c>
      <c r="ACN358" s="7" t="s">
        <v>2025</v>
      </c>
      <c r="ACO358" s="7" t="s">
        <v>2025</v>
      </c>
      <c r="ACP358" s="7" t="s">
        <v>2025</v>
      </c>
      <c r="ACQ358" s="7" t="s">
        <v>2025</v>
      </c>
      <c r="AEH358" s="7" t="s">
        <v>2025</v>
      </c>
      <c r="AGH358" s="7" t="s">
        <v>2032</v>
      </c>
      <c r="AWA358" s="7" t="s">
        <v>2040</v>
      </c>
    </row>
    <row r="359" spans="1:866 1245:1275" s="7" customFormat="1" x14ac:dyDescent="0.25">
      <c r="A359" s="7" t="s">
        <v>194</v>
      </c>
      <c r="RO359" s="7" t="s">
        <v>1919</v>
      </c>
      <c r="RT359" s="7" t="s">
        <v>1919</v>
      </c>
      <c r="ZK359" s="7" t="s">
        <v>2977</v>
      </c>
      <c r="ZL359" s="7" t="s">
        <v>2977</v>
      </c>
      <c r="ZM359" s="7" t="s">
        <v>2977</v>
      </c>
      <c r="ZN359" s="7" t="s">
        <v>2977</v>
      </c>
      <c r="ZO359" s="7" t="s">
        <v>2977</v>
      </c>
      <c r="ZP359" s="7" t="s">
        <v>2977</v>
      </c>
      <c r="ZQ359" s="7" t="s">
        <v>2977</v>
      </c>
      <c r="ZR359" s="7" t="s">
        <v>2977</v>
      </c>
      <c r="AAA359" s="7" t="s">
        <v>2977</v>
      </c>
      <c r="ABN359" s="7" t="s">
        <v>3228</v>
      </c>
      <c r="ABP359" s="7" t="s">
        <v>2977</v>
      </c>
      <c r="ABQ359" s="7" t="s">
        <v>2977</v>
      </c>
      <c r="ABR359" s="7" t="s">
        <v>2977</v>
      </c>
      <c r="ABS359" s="7" t="s">
        <v>2977</v>
      </c>
      <c r="ABT359" s="7" t="s">
        <v>2977</v>
      </c>
      <c r="ABU359" s="7" t="s">
        <v>2977</v>
      </c>
      <c r="ABV359" s="7" t="s">
        <v>2977</v>
      </c>
      <c r="ABW359" s="7" t="s">
        <v>2977</v>
      </c>
      <c r="ACN359" s="7" t="s">
        <v>3505</v>
      </c>
      <c r="ACO359" s="7" t="s">
        <v>3506</v>
      </c>
      <c r="ACP359" s="7" t="s">
        <v>3507</v>
      </c>
      <c r="ACQ359" s="7" t="s">
        <v>3508</v>
      </c>
      <c r="AEH359" s="7" t="s">
        <v>3510</v>
      </c>
      <c r="AGH359" s="7" t="s">
        <v>3741</v>
      </c>
      <c r="AWA359" s="7" t="s">
        <v>6338</v>
      </c>
    </row>
    <row r="360" spans="1:866 1245:1275" s="7" customFormat="1" x14ac:dyDescent="0.25">
      <c r="A360" s="7" t="s">
        <v>3238</v>
      </c>
      <c r="ABN360" s="7" t="s">
        <v>3236</v>
      </c>
    </row>
    <row r="361" spans="1:866 1245:1275" s="7" customFormat="1" x14ac:dyDescent="0.25">
      <c r="A361" s="7" t="s">
        <v>195</v>
      </c>
      <c r="RO361" s="7" t="s">
        <v>719</v>
      </c>
      <c r="RT361" s="7" t="s">
        <v>971</v>
      </c>
      <c r="ZK361" s="7" t="s">
        <v>2978</v>
      </c>
      <c r="ZL361" s="7" t="s">
        <v>2978</v>
      </c>
      <c r="ZM361" s="7" t="s">
        <v>2978</v>
      </c>
      <c r="ZN361" s="7" t="s">
        <v>2978</v>
      </c>
      <c r="ZO361" s="7" t="s">
        <v>2978</v>
      </c>
      <c r="ZP361" s="7" t="s">
        <v>2978</v>
      </c>
      <c r="ZQ361" s="7" t="s">
        <v>2978</v>
      </c>
      <c r="ZR361" s="7" t="s">
        <v>2978</v>
      </c>
      <c r="AAA361" s="7" t="s">
        <v>2978</v>
      </c>
      <c r="ABN361" s="7" t="s">
        <v>2978</v>
      </c>
      <c r="ABP361" s="7" t="s">
        <v>2978</v>
      </c>
      <c r="ABQ361" s="7" t="s">
        <v>2978</v>
      </c>
      <c r="ABR361" s="7" t="s">
        <v>2978</v>
      </c>
      <c r="ABS361" s="7" t="s">
        <v>2978</v>
      </c>
      <c r="ABT361" s="7" t="s">
        <v>2978</v>
      </c>
      <c r="ABU361" s="7" t="s">
        <v>2978</v>
      </c>
      <c r="ABV361" s="7" t="s">
        <v>2978</v>
      </c>
      <c r="ABW361" s="7" t="s">
        <v>2978</v>
      </c>
      <c r="ACN361" s="7" t="s">
        <v>2978</v>
      </c>
      <c r="ACO361" s="7" t="s">
        <v>719</v>
      </c>
      <c r="ACP361" s="7" t="s">
        <v>3428</v>
      </c>
      <c r="ACQ361" s="7" t="s">
        <v>971</v>
      </c>
      <c r="AGH361" s="7" t="s">
        <v>3428</v>
      </c>
      <c r="AWA361" s="7" t="s">
        <v>971</v>
      </c>
    </row>
    <row r="362" spans="1:866 1245:1275" s="7" customFormat="1" x14ac:dyDescent="0.25">
      <c r="A362" s="7" t="s">
        <v>196</v>
      </c>
      <c r="RO362" s="7" t="s">
        <v>1918</v>
      </c>
      <c r="RT362" s="7" t="s">
        <v>1918</v>
      </c>
      <c r="AGH362" s="7" t="s">
        <v>1918</v>
      </c>
    </row>
    <row r="363" spans="1:866 1245:1275" s="7" customFormat="1" x14ac:dyDescent="0.25">
      <c r="A363" s="7" t="s">
        <v>197</v>
      </c>
      <c r="RO363" s="7" t="s">
        <v>1098</v>
      </c>
      <c r="RT363" s="7" t="s">
        <v>1098</v>
      </c>
      <c r="AGH363" s="7" t="s">
        <v>1098</v>
      </c>
    </row>
    <row r="364" spans="1:866 1245:1275" s="7" customFormat="1" x14ac:dyDescent="0.25">
      <c r="A364" s="7" t="s">
        <v>198</v>
      </c>
      <c r="RO364" s="7" t="s">
        <v>701</v>
      </c>
      <c r="RT364" s="7" t="s">
        <v>701</v>
      </c>
      <c r="AGH364" s="7" t="s">
        <v>540</v>
      </c>
    </row>
    <row r="365" spans="1:866 1245:1275" s="7" customFormat="1" x14ac:dyDescent="0.25">
      <c r="A365" s="7" t="s">
        <v>199</v>
      </c>
      <c r="RO365" s="7">
        <v>1</v>
      </c>
      <c r="RT365" s="7">
        <v>1</v>
      </c>
    </row>
    <row r="366" spans="1:866 1245:1275" s="7" customFormat="1" x14ac:dyDescent="0.25">
      <c r="A366" s="7" t="s">
        <v>200</v>
      </c>
      <c r="RO366" s="7" t="s">
        <v>579</v>
      </c>
      <c r="RT366" s="7" t="s">
        <v>579</v>
      </c>
      <c r="AGH366" s="7" t="s">
        <v>2032</v>
      </c>
    </row>
    <row r="367" spans="1:866 1245:1275" s="7" customFormat="1" x14ac:dyDescent="0.25">
      <c r="A367" s="7" t="s">
        <v>201</v>
      </c>
      <c r="RO367" s="7" t="s">
        <v>1914</v>
      </c>
      <c r="RT367" s="7" t="s">
        <v>1914</v>
      </c>
      <c r="AGH367" s="7" t="s">
        <v>2052</v>
      </c>
    </row>
    <row r="368" spans="1:866 1245:1275" s="7" customFormat="1" x14ac:dyDescent="0.25">
      <c r="A368" s="7" t="s">
        <v>3241</v>
      </c>
    </row>
    <row r="369" spans="1:1312" s="7" customFormat="1" x14ac:dyDescent="0.25">
      <c r="A369" s="7" t="s">
        <v>202</v>
      </c>
      <c r="RO369" s="7" t="s">
        <v>719</v>
      </c>
      <c r="RT369" s="7" t="s">
        <v>971</v>
      </c>
      <c r="AGH369" s="7" t="s">
        <v>3428</v>
      </c>
    </row>
    <row r="370" spans="1:1312" s="2" customFormat="1" x14ac:dyDescent="0.25">
      <c r="A370" s="2" t="s">
        <v>203</v>
      </c>
      <c r="B370" s="2" t="s">
        <v>1920</v>
      </c>
      <c r="Q370" s="2" t="s">
        <v>1920</v>
      </c>
      <c r="CW370" s="2" t="s">
        <v>1920</v>
      </c>
      <c r="DK370" s="2" t="s">
        <v>1920</v>
      </c>
      <c r="EV370" s="2" t="s">
        <v>1920</v>
      </c>
      <c r="EW370" s="2" t="s">
        <v>1920</v>
      </c>
      <c r="EX370" s="2" t="s">
        <v>1920</v>
      </c>
      <c r="GY370" s="2" t="s">
        <v>1920</v>
      </c>
      <c r="LM370" s="2" t="s">
        <v>1920</v>
      </c>
      <c r="LO370" s="2" t="s">
        <v>1920</v>
      </c>
      <c r="MA370" s="2" t="s">
        <v>1920</v>
      </c>
      <c r="OS370" s="2" t="s">
        <v>1920</v>
      </c>
      <c r="OW370" s="2" t="s">
        <v>1920</v>
      </c>
      <c r="PA370" s="2" t="s">
        <v>1920</v>
      </c>
      <c r="QB370" s="2" t="s">
        <v>1920</v>
      </c>
      <c r="QC370" s="2" t="s">
        <v>1920</v>
      </c>
      <c r="QD370" s="2" t="s">
        <v>1920</v>
      </c>
      <c r="QE370" s="2" t="s">
        <v>1920</v>
      </c>
      <c r="RO370" s="9" t="s">
        <v>1920</v>
      </c>
      <c r="RP370" s="9"/>
      <c r="RS370" s="9"/>
      <c r="RT370" s="9" t="s">
        <v>1920</v>
      </c>
      <c r="RU370" s="9"/>
      <c r="ZK370" s="2" t="s">
        <v>1920</v>
      </c>
      <c r="ZL370" s="2" t="s">
        <v>1920</v>
      </c>
      <c r="ZM370" s="2" t="s">
        <v>1920</v>
      </c>
      <c r="ZN370" s="2" t="s">
        <v>1920</v>
      </c>
      <c r="ZO370" s="2" t="s">
        <v>1920</v>
      </c>
      <c r="ZP370" s="2" t="s">
        <v>1920</v>
      </c>
      <c r="ZQ370" s="2" t="s">
        <v>1920</v>
      </c>
      <c r="ZR370" s="2" t="s">
        <v>1920</v>
      </c>
      <c r="AAA370" s="2" t="s">
        <v>1920</v>
      </c>
      <c r="AAM370" s="2" t="s">
        <v>1920</v>
      </c>
      <c r="AAN370" s="2" t="s">
        <v>1920</v>
      </c>
      <c r="AAO370" s="2" t="s">
        <v>1920</v>
      </c>
      <c r="AAP370" s="2" t="s">
        <v>1920</v>
      </c>
      <c r="AAQ370" s="2" t="s">
        <v>1920</v>
      </c>
      <c r="AAR370" s="2" t="s">
        <v>1920</v>
      </c>
      <c r="AAS370" s="2" t="s">
        <v>1920</v>
      </c>
      <c r="AAT370" s="2" t="s">
        <v>1920</v>
      </c>
      <c r="AAV370" s="2" t="s">
        <v>1920</v>
      </c>
      <c r="ABP370" s="2" t="s">
        <v>1920</v>
      </c>
      <c r="ABQ370" s="2" t="s">
        <v>1920</v>
      </c>
      <c r="ABR370" s="2" t="s">
        <v>1920</v>
      </c>
      <c r="ABS370" s="2" t="s">
        <v>1920</v>
      </c>
      <c r="ABT370" s="2" t="s">
        <v>1920</v>
      </c>
      <c r="ABU370" s="2" t="s">
        <v>1920</v>
      </c>
      <c r="ABV370" s="2" t="s">
        <v>1920</v>
      </c>
      <c r="ABW370" s="2" t="s">
        <v>1920</v>
      </c>
      <c r="AET370" s="2" t="s">
        <v>1920</v>
      </c>
      <c r="AEU370" s="2" t="s">
        <v>1920</v>
      </c>
      <c r="AEV370" s="2" t="s">
        <v>1920</v>
      </c>
      <c r="AEX370" s="2" t="s">
        <v>1920</v>
      </c>
      <c r="AFA370" s="2" t="s">
        <v>1920</v>
      </c>
      <c r="AFB370" s="2" t="s">
        <v>1920</v>
      </c>
      <c r="AFC370" s="2" t="s">
        <v>1920</v>
      </c>
      <c r="AFH370" s="2" t="s">
        <v>1920</v>
      </c>
      <c r="AFJ370" s="2" t="s">
        <v>1920</v>
      </c>
      <c r="AFL370" s="2" t="s">
        <v>1920</v>
      </c>
      <c r="AFO370" s="2" t="s">
        <v>1920</v>
      </c>
      <c r="AFQ370" s="2" t="s">
        <v>1920</v>
      </c>
      <c r="AFU370" s="2" t="s">
        <v>1920</v>
      </c>
      <c r="AFV370" s="2" t="s">
        <v>1920</v>
      </c>
      <c r="AFW370" s="2" t="s">
        <v>1920</v>
      </c>
      <c r="AGC370" s="2" t="s">
        <v>1920</v>
      </c>
      <c r="AGF370" s="2" t="s">
        <v>1920</v>
      </c>
      <c r="AGL370" s="2" t="s">
        <v>1920</v>
      </c>
      <c r="AGM370" s="2" t="s">
        <v>1920</v>
      </c>
      <c r="AHG370" s="2" t="s">
        <v>1920</v>
      </c>
      <c r="AHH370" s="2" t="s">
        <v>1920</v>
      </c>
      <c r="AHI370" s="2" t="s">
        <v>1920</v>
      </c>
      <c r="AHJ370" s="2" t="s">
        <v>1920</v>
      </c>
      <c r="AHK370" s="2" t="s">
        <v>1920</v>
      </c>
      <c r="AIZ370" s="2" t="s">
        <v>1920</v>
      </c>
      <c r="AJI370" s="2" t="s">
        <v>1920</v>
      </c>
      <c r="AJJ370" s="2" t="s">
        <v>1920</v>
      </c>
      <c r="AJK370" s="2" t="s">
        <v>1920</v>
      </c>
      <c r="AJL370" s="2" t="s">
        <v>1920</v>
      </c>
      <c r="AJM370" s="2" t="s">
        <v>1920</v>
      </c>
      <c r="AJN370" s="2" t="s">
        <v>1920</v>
      </c>
      <c r="AJO370" s="2" t="s">
        <v>1920</v>
      </c>
      <c r="AJP370" s="2" t="s">
        <v>1920</v>
      </c>
      <c r="AJT370" s="2" t="s">
        <v>1920</v>
      </c>
      <c r="AJU370" s="2" t="s">
        <v>1920</v>
      </c>
      <c r="AJV370" s="2" t="s">
        <v>1920</v>
      </c>
      <c r="AJW370" s="2" t="s">
        <v>1920</v>
      </c>
      <c r="AJX370" s="2" t="s">
        <v>1920</v>
      </c>
      <c r="ALD370" s="2" t="s">
        <v>1920</v>
      </c>
      <c r="ALE370" s="2" t="s">
        <v>1920</v>
      </c>
      <c r="ALF370" s="2" t="s">
        <v>1920</v>
      </c>
      <c r="ALG370" s="2" t="s">
        <v>1920</v>
      </c>
      <c r="ALH370" s="2" t="s">
        <v>1920</v>
      </c>
      <c r="ALI370" s="2" t="s">
        <v>1920</v>
      </c>
      <c r="ALJ370" s="2" t="s">
        <v>1920</v>
      </c>
      <c r="ALM370" s="2" t="s">
        <v>1920</v>
      </c>
      <c r="ALQ370" s="2" t="s">
        <v>1920</v>
      </c>
      <c r="ALS370" s="2" t="s">
        <v>1920</v>
      </c>
      <c r="ALT370" s="2" t="s">
        <v>1920</v>
      </c>
      <c r="ALU370" s="2" t="s">
        <v>1920</v>
      </c>
      <c r="ALV370" s="2" t="s">
        <v>1920</v>
      </c>
      <c r="ALW370" s="2" t="s">
        <v>1920</v>
      </c>
      <c r="ALX370" s="2" t="s">
        <v>1920</v>
      </c>
      <c r="ALY370" s="2" t="s">
        <v>1920</v>
      </c>
      <c r="ALZ370" s="2" t="s">
        <v>1920</v>
      </c>
      <c r="AMH370" s="2" t="s">
        <v>1920</v>
      </c>
      <c r="AMI370" s="2" t="s">
        <v>1920</v>
      </c>
      <c r="AMJ370" s="2" t="s">
        <v>1920</v>
      </c>
      <c r="AMK370" s="2" t="s">
        <v>1920</v>
      </c>
      <c r="AML370" s="2" t="s">
        <v>1920</v>
      </c>
      <c r="AMR370" s="2" t="s">
        <v>1920</v>
      </c>
      <c r="AMS370" s="2" t="s">
        <v>1920</v>
      </c>
      <c r="AMU370" s="2" t="s">
        <v>1920</v>
      </c>
      <c r="ANB370" s="2" t="s">
        <v>1920</v>
      </c>
      <c r="ANF370" s="2" t="s">
        <v>1920</v>
      </c>
      <c r="AOB370" s="2" t="s">
        <v>1920</v>
      </c>
      <c r="AOR370" s="2" t="s">
        <v>1920</v>
      </c>
      <c r="AOS370" s="2" t="s">
        <v>1920</v>
      </c>
      <c r="AOT370" s="2" t="s">
        <v>1920</v>
      </c>
      <c r="AOU370" s="2" t="s">
        <v>1920</v>
      </c>
      <c r="AOV370" s="2" t="s">
        <v>1920</v>
      </c>
      <c r="AOW370" s="2" t="s">
        <v>1920</v>
      </c>
      <c r="AOX370" s="2" t="s">
        <v>1920</v>
      </c>
      <c r="AOY370" s="2" t="s">
        <v>1920</v>
      </c>
      <c r="AOZ370" s="2" t="s">
        <v>1920</v>
      </c>
      <c r="APA370" s="2" t="s">
        <v>1920</v>
      </c>
      <c r="APB370" s="2" t="s">
        <v>1920</v>
      </c>
      <c r="APC370" s="2" t="s">
        <v>1920</v>
      </c>
      <c r="APD370" s="2" t="s">
        <v>1920</v>
      </c>
      <c r="APE370" s="2" t="s">
        <v>1920</v>
      </c>
      <c r="APF370" s="2" t="s">
        <v>1920</v>
      </c>
      <c r="APG370" s="2" t="s">
        <v>1920</v>
      </c>
      <c r="APH370" s="2" t="s">
        <v>1920</v>
      </c>
      <c r="API370" s="2" t="s">
        <v>1920</v>
      </c>
      <c r="APJ370" s="2" t="s">
        <v>1920</v>
      </c>
      <c r="APK370" s="2" t="s">
        <v>1920</v>
      </c>
      <c r="APL370" s="2" t="s">
        <v>1920</v>
      </c>
      <c r="APM370" s="2" t="s">
        <v>1920</v>
      </c>
      <c r="APN370" s="2" t="s">
        <v>1920</v>
      </c>
      <c r="APO370" s="2" t="s">
        <v>1920</v>
      </c>
      <c r="APP370" s="2" t="s">
        <v>1920</v>
      </c>
      <c r="APQ370" s="2" t="s">
        <v>1920</v>
      </c>
      <c r="APR370" s="2" t="s">
        <v>1920</v>
      </c>
      <c r="APS370" s="2" t="s">
        <v>1920</v>
      </c>
      <c r="APT370" s="2" t="s">
        <v>1920</v>
      </c>
      <c r="APU370" s="2" t="s">
        <v>1920</v>
      </c>
      <c r="APV370" s="2" t="s">
        <v>1920</v>
      </c>
      <c r="APW370" s="2" t="s">
        <v>1920</v>
      </c>
      <c r="APX370" s="2" t="s">
        <v>1920</v>
      </c>
      <c r="APY370" s="2" t="s">
        <v>1920</v>
      </c>
      <c r="APZ370" s="2" t="s">
        <v>1920</v>
      </c>
      <c r="AQA370" s="2" t="s">
        <v>1920</v>
      </c>
      <c r="AQB370" s="2" t="s">
        <v>1920</v>
      </c>
      <c r="AQC370" s="2" t="s">
        <v>1920</v>
      </c>
      <c r="AQD370" s="2" t="s">
        <v>1920</v>
      </c>
      <c r="AQE370" s="2" t="s">
        <v>1920</v>
      </c>
      <c r="AQF370" s="2" t="s">
        <v>1920</v>
      </c>
      <c r="AQG370" s="2" t="s">
        <v>1920</v>
      </c>
      <c r="AQH370" s="2" t="s">
        <v>1920</v>
      </c>
      <c r="AQI370" s="2" t="s">
        <v>1920</v>
      </c>
      <c r="AQJ370" s="2" t="s">
        <v>1920</v>
      </c>
      <c r="AQK370" s="2" t="s">
        <v>1920</v>
      </c>
      <c r="AQL370" s="2" t="s">
        <v>1920</v>
      </c>
      <c r="AQM370" s="2" t="s">
        <v>1920</v>
      </c>
      <c r="AQN370" s="2" t="s">
        <v>1920</v>
      </c>
      <c r="AQO370" s="2" t="s">
        <v>1920</v>
      </c>
      <c r="AQP370" s="2" t="s">
        <v>1920</v>
      </c>
      <c r="AQQ370" s="2" t="s">
        <v>1920</v>
      </c>
      <c r="AQR370" s="2" t="s">
        <v>1920</v>
      </c>
      <c r="AQS370" s="2" t="s">
        <v>1920</v>
      </c>
      <c r="AQT370" s="2" t="s">
        <v>1920</v>
      </c>
      <c r="AQU370" s="2" t="s">
        <v>1920</v>
      </c>
      <c r="AQV370" s="2" t="s">
        <v>1920</v>
      </c>
      <c r="ARR370" s="2" t="s">
        <v>1920</v>
      </c>
      <c r="ARU370" s="2" t="s">
        <v>1920</v>
      </c>
      <c r="AUB370" s="2" t="s">
        <v>1920</v>
      </c>
      <c r="AUM370" s="2" t="s">
        <v>1920</v>
      </c>
      <c r="AUN370" s="2" t="s">
        <v>1920</v>
      </c>
      <c r="AUO370" s="2" t="s">
        <v>1920</v>
      </c>
      <c r="AUP370" s="2" t="s">
        <v>1920</v>
      </c>
      <c r="AVB370" s="2" t="s">
        <v>1920</v>
      </c>
      <c r="AVG370" s="2" t="s">
        <v>1920</v>
      </c>
      <c r="AVM370" s="2" t="s">
        <v>1920</v>
      </c>
      <c r="AVQ370" s="2" t="s">
        <v>1920</v>
      </c>
      <c r="AVS370" s="2" t="s">
        <v>1920</v>
      </c>
      <c r="AVV370" s="2" t="s">
        <v>1920</v>
      </c>
      <c r="AWE370" s="2" t="s">
        <v>1920</v>
      </c>
      <c r="AWF370" s="2" t="s">
        <v>1920</v>
      </c>
      <c r="AWG370" s="2" t="s">
        <v>1920</v>
      </c>
      <c r="AWH370" s="2" t="s">
        <v>1920</v>
      </c>
      <c r="AXL370" s="2" t="s">
        <v>1920</v>
      </c>
    </row>
    <row r="371" spans="1:1312" s="2" customFormat="1" x14ac:dyDescent="0.25">
      <c r="A371" s="2" t="s">
        <v>49</v>
      </c>
      <c r="DK371" s="2">
        <v>1</v>
      </c>
      <c r="AAV371" s="2">
        <v>1</v>
      </c>
      <c r="AET371" s="2">
        <v>1</v>
      </c>
      <c r="AEU371" s="2">
        <v>1</v>
      </c>
      <c r="AEV371" s="2">
        <v>1</v>
      </c>
      <c r="AFA371" s="2">
        <v>1</v>
      </c>
      <c r="ALD371" s="2">
        <v>1</v>
      </c>
      <c r="ALE371" s="2">
        <v>1</v>
      </c>
      <c r="ALF371" s="2">
        <v>1</v>
      </c>
      <c r="ALG371" s="2">
        <v>1</v>
      </c>
      <c r="ALH371" s="2">
        <v>1</v>
      </c>
      <c r="ALI371" s="2">
        <v>1</v>
      </c>
      <c r="ALJ371" s="2">
        <v>1</v>
      </c>
      <c r="ALS371" s="2">
        <v>1</v>
      </c>
      <c r="ALT371" s="2">
        <v>1</v>
      </c>
      <c r="ALU371" s="2">
        <v>1</v>
      </c>
      <c r="ALV371" s="2">
        <v>1</v>
      </c>
      <c r="ALW371" s="2">
        <v>1</v>
      </c>
      <c r="ALX371" s="2">
        <v>1</v>
      </c>
      <c r="ALY371" s="2">
        <v>1</v>
      </c>
      <c r="AMR371" s="2">
        <v>1</v>
      </c>
      <c r="AMU371" s="2">
        <v>1</v>
      </c>
      <c r="AXL371" s="2">
        <v>1</v>
      </c>
    </row>
    <row r="372" spans="1:1312" s="2" customFormat="1" x14ac:dyDescent="0.25">
      <c r="A372" s="2" t="s">
        <v>6</v>
      </c>
      <c r="B372" s="2" t="s">
        <v>540</v>
      </c>
      <c r="Q372" s="2" t="s">
        <v>602</v>
      </c>
      <c r="CW372" s="2" t="s">
        <v>540</v>
      </c>
      <c r="DK372" s="2" t="s">
        <v>602</v>
      </c>
      <c r="EV372" s="2" t="s">
        <v>540</v>
      </c>
      <c r="EW372" s="2" t="s">
        <v>540</v>
      </c>
      <c r="EX372" s="2" t="s">
        <v>540</v>
      </c>
      <c r="GY372" s="2" t="s">
        <v>540</v>
      </c>
      <c r="LM372" s="2" t="s">
        <v>540</v>
      </c>
      <c r="LO372" s="2" t="s">
        <v>540</v>
      </c>
      <c r="MA372" s="2" t="s">
        <v>540</v>
      </c>
      <c r="OS372" s="2" t="s">
        <v>540</v>
      </c>
      <c r="OW372" s="2" t="s">
        <v>540</v>
      </c>
      <c r="PA372" s="2" t="s">
        <v>540</v>
      </c>
      <c r="QB372" s="2" t="s">
        <v>540</v>
      </c>
      <c r="QC372" s="2" t="s">
        <v>540</v>
      </c>
      <c r="QD372" s="2" t="s">
        <v>540</v>
      </c>
      <c r="QE372" s="2" t="s">
        <v>540</v>
      </c>
      <c r="RO372" s="9" t="s">
        <v>540</v>
      </c>
      <c r="RP372" s="9"/>
      <c r="RS372" s="9"/>
      <c r="RT372" s="9" t="s">
        <v>540</v>
      </c>
      <c r="RU372" s="9"/>
      <c r="ZK372" s="2" t="s">
        <v>540</v>
      </c>
      <c r="ZL372" s="2" t="s">
        <v>540</v>
      </c>
      <c r="ZM372" s="2" t="s">
        <v>540</v>
      </c>
      <c r="ZN372" s="2" t="s">
        <v>540</v>
      </c>
      <c r="ZO372" s="2" t="s">
        <v>540</v>
      </c>
      <c r="ZP372" s="2" t="s">
        <v>540</v>
      </c>
      <c r="ZQ372" s="2" t="s">
        <v>540</v>
      </c>
      <c r="ZR372" s="2" t="s">
        <v>540</v>
      </c>
      <c r="AAA372" s="2" t="s">
        <v>540</v>
      </c>
      <c r="AAM372" s="2" t="s">
        <v>540</v>
      </c>
      <c r="AAN372" s="2" t="s">
        <v>540</v>
      </c>
      <c r="AAO372" s="2" t="s">
        <v>540</v>
      </c>
      <c r="AAP372" s="2" t="s">
        <v>540</v>
      </c>
      <c r="AAQ372" s="2" t="s">
        <v>540</v>
      </c>
      <c r="AAR372" s="2" t="s">
        <v>540</v>
      </c>
      <c r="AAS372" s="2" t="s">
        <v>540</v>
      </c>
      <c r="AAT372" s="2" t="s">
        <v>540</v>
      </c>
      <c r="AAV372" s="2" t="s">
        <v>540</v>
      </c>
      <c r="ABP372" s="2" t="s">
        <v>540</v>
      </c>
      <c r="ABQ372" s="2" t="s">
        <v>540</v>
      </c>
      <c r="ABR372" s="2" t="s">
        <v>540</v>
      </c>
      <c r="ABS372" s="2" t="s">
        <v>540</v>
      </c>
      <c r="ABT372" s="2" t="s">
        <v>540</v>
      </c>
      <c r="ABU372" s="2" t="s">
        <v>540</v>
      </c>
      <c r="ABV372" s="2" t="s">
        <v>540</v>
      </c>
      <c r="ABW372" s="2" t="s">
        <v>540</v>
      </c>
      <c r="AET372" s="2" t="s">
        <v>701</v>
      </c>
      <c r="AEU372" s="2" t="s">
        <v>701</v>
      </c>
      <c r="AEV372" s="2" t="s">
        <v>701</v>
      </c>
      <c r="AEX372" s="2" t="s">
        <v>540</v>
      </c>
      <c r="AFA372" s="2" t="s">
        <v>701</v>
      </c>
      <c r="AFB372" s="2" t="s">
        <v>540</v>
      </c>
      <c r="AFC372" s="2" t="s">
        <v>540</v>
      </c>
      <c r="AFH372" s="2" t="s">
        <v>540</v>
      </c>
      <c r="AFJ372" s="2" t="s">
        <v>540</v>
      </c>
      <c r="AFL372" s="2" t="s">
        <v>540</v>
      </c>
      <c r="AFO372" s="2" t="s">
        <v>540</v>
      </c>
      <c r="AFQ372" s="2" t="s">
        <v>540</v>
      </c>
      <c r="AFU372" s="2" t="s">
        <v>540</v>
      </c>
      <c r="AFV372" s="2" t="s">
        <v>540</v>
      </c>
      <c r="AFW372" s="2" t="s">
        <v>540</v>
      </c>
      <c r="AGC372" s="2" t="s">
        <v>540</v>
      </c>
      <c r="AGF372" s="2" t="s">
        <v>540</v>
      </c>
      <c r="AGL372" s="2" t="s">
        <v>540</v>
      </c>
      <c r="AGM372" s="2" t="s">
        <v>540</v>
      </c>
      <c r="AHH372" s="2" t="s">
        <v>602</v>
      </c>
      <c r="AHI372" s="2" t="s">
        <v>602</v>
      </c>
      <c r="AHJ372" s="2" t="s">
        <v>602</v>
      </c>
      <c r="AHK372" s="2" t="s">
        <v>602</v>
      </c>
      <c r="AIZ372" s="2" t="s">
        <v>602</v>
      </c>
      <c r="AJJ372" s="2" t="s">
        <v>602</v>
      </c>
      <c r="AJK372" s="2" t="s">
        <v>602</v>
      </c>
      <c r="AJL372" s="2" t="s">
        <v>602</v>
      </c>
      <c r="AJM372" s="2" t="s">
        <v>602</v>
      </c>
      <c r="AJN372" s="2" t="s">
        <v>602</v>
      </c>
      <c r="AJO372" s="2" t="s">
        <v>602</v>
      </c>
      <c r="AJP372" s="2" t="s">
        <v>602</v>
      </c>
      <c r="AJU372" s="2" t="s">
        <v>602</v>
      </c>
      <c r="AJV372" s="2" t="s">
        <v>602</v>
      </c>
      <c r="AJW372" s="2" t="s">
        <v>602</v>
      </c>
      <c r="AJX372" s="2" t="s">
        <v>602</v>
      </c>
      <c r="ALD372" s="2" t="s">
        <v>602</v>
      </c>
      <c r="ALE372" s="2" t="s">
        <v>602</v>
      </c>
      <c r="ALF372" s="2" t="s">
        <v>602</v>
      </c>
      <c r="ALG372" s="2" t="s">
        <v>602</v>
      </c>
      <c r="ALH372" s="2" t="s">
        <v>602</v>
      </c>
      <c r="ALI372" s="2" t="s">
        <v>602</v>
      </c>
      <c r="ALJ372" s="2" t="s">
        <v>602</v>
      </c>
      <c r="ALM372" s="2" t="s">
        <v>602</v>
      </c>
      <c r="ALQ372" s="2" t="s">
        <v>602</v>
      </c>
      <c r="ALS372" s="2" t="s">
        <v>602</v>
      </c>
      <c r="ALT372" s="2" t="s">
        <v>602</v>
      </c>
      <c r="ALU372" s="2" t="s">
        <v>602</v>
      </c>
      <c r="ALV372" s="2" t="s">
        <v>602</v>
      </c>
      <c r="ALW372" s="2" t="s">
        <v>602</v>
      </c>
      <c r="ALX372" s="2" t="s">
        <v>602</v>
      </c>
      <c r="ALY372" s="2" t="s">
        <v>602</v>
      </c>
      <c r="ALZ372" s="2" t="s">
        <v>602</v>
      </c>
      <c r="AMI372" s="2" t="s">
        <v>602</v>
      </c>
      <c r="AMJ372" s="2" t="s">
        <v>602</v>
      </c>
      <c r="AMK372" s="2" t="s">
        <v>602</v>
      </c>
      <c r="AML372" s="2" t="s">
        <v>602</v>
      </c>
      <c r="AMR372" s="2" t="s">
        <v>602</v>
      </c>
      <c r="AMS372" s="2" t="s">
        <v>602</v>
      </c>
      <c r="AMU372" s="2" t="s">
        <v>602</v>
      </c>
      <c r="ANB372" s="2" t="s">
        <v>602</v>
      </c>
      <c r="ANF372" s="2" t="s">
        <v>602</v>
      </c>
      <c r="AOB372" s="2" t="s">
        <v>602</v>
      </c>
      <c r="AOR372" s="2" t="s">
        <v>540</v>
      </c>
      <c r="AOS372" s="2" t="s">
        <v>540</v>
      </c>
      <c r="AOT372" s="2" t="s">
        <v>540</v>
      </c>
      <c r="AOU372" s="2" t="s">
        <v>540</v>
      </c>
      <c r="AOV372" s="2" t="s">
        <v>540</v>
      </c>
      <c r="AOW372" s="2" t="s">
        <v>540</v>
      </c>
      <c r="AOX372" s="2" t="s">
        <v>540</v>
      </c>
      <c r="AOY372" s="2" t="s">
        <v>540</v>
      </c>
      <c r="AOZ372" s="2" t="s">
        <v>540</v>
      </c>
      <c r="APA372" s="2" t="s">
        <v>540</v>
      </c>
      <c r="APB372" s="2" t="s">
        <v>540</v>
      </c>
      <c r="APC372" s="2" t="s">
        <v>540</v>
      </c>
      <c r="APD372" s="2" t="s">
        <v>540</v>
      </c>
      <c r="APE372" s="2" t="s">
        <v>540</v>
      </c>
      <c r="APF372" s="2" t="s">
        <v>540</v>
      </c>
      <c r="APG372" s="2" t="s">
        <v>540</v>
      </c>
      <c r="APH372" s="2" t="s">
        <v>540</v>
      </c>
      <c r="API372" s="2" t="s">
        <v>540</v>
      </c>
      <c r="APJ372" s="2" t="s">
        <v>540</v>
      </c>
      <c r="APK372" s="2" t="s">
        <v>540</v>
      </c>
      <c r="APL372" s="2" t="s">
        <v>540</v>
      </c>
      <c r="APM372" s="2" t="s">
        <v>540</v>
      </c>
      <c r="APN372" s="2" t="s">
        <v>540</v>
      </c>
      <c r="APO372" s="2" t="s">
        <v>540</v>
      </c>
      <c r="APP372" s="2" t="s">
        <v>540</v>
      </c>
      <c r="APQ372" s="2" t="s">
        <v>540</v>
      </c>
      <c r="APR372" s="2" t="s">
        <v>540</v>
      </c>
      <c r="APS372" s="2" t="s">
        <v>540</v>
      </c>
      <c r="APT372" s="2" t="s">
        <v>540</v>
      </c>
      <c r="APU372" s="2" t="s">
        <v>540</v>
      </c>
      <c r="APV372" s="2" t="s">
        <v>540</v>
      </c>
      <c r="APW372" s="2" t="s">
        <v>540</v>
      </c>
      <c r="APX372" s="2" t="s">
        <v>540</v>
      </c>
      <c r="APY372" s="2" t="s">
        <v>540</v>
      </c>
      <c r="APZ372" s="2" t="s">
        <v>540</v>
      </c>
      <c r="AQA372" s="2" t="s">
        <v>540</v>
      </c>
      <c r="AQB372" s="2" t="s">
        <v>540</v>
      </c>
      <c r="AQC372" s="2" t="s">
        <v>540</v>
      </c>
      <c r="AQD372" s="2" t="s">
        <v>540</v>
      </c>
      <c r="AQE372" s="2" t="s">
        <v>540</v>
      </c>
      <c r="AQF372" s="2" t="s">
        <v>540</v>
      </c>
      <c r="AQG372" s="2" t="s">
        <v>540</v>
      </c>
      <c r="AQH372" s="2" t="s">
        <v>540</v>
      </c>
      <c r="AQI372" s="2" t="s">
        <v>540</v>
      </c>
      <c r="AQJ372" s="2" t="s">
        <v>540</v>
      </c>
      <c r="AQK372" s="2" t="s">
        <v>540</v>
      </c>
      <c r="AQL372" s="2" t="s">
        <v>540</v>
      </c>
      <c r="AQM372" s="2" t="s">
        <v>540</v>
      </c>
      <c r="AQN372" s="2" t="s">
        <v>540</v>
      </c>
      <c r="AQO372" s="2" t="s">
        <v>540</v>
      </c>
      <c r="AQP372" s="2" t="s">
        <v>540</v>
      </c>
      <c r="AQQ372" s="2" t="s">
        <v>540</v>
      </c>
      <c r="AQR372" s="2" t="s">
        <v>540</v>
      </c>
      <c r="AQS372" s="2" t="s">
        <v>540</v>
      </c>
      <c r="AQT372" s="2" t="s">
        <v>540</v>
      </c>
      <c r="AQU372" s="2" t="s">
        <v>540</v>
      </c>
      <c r="AQV372" s="2" t="s">
        <v>540</v>
      </c>
      <c r="ARR372" s="2" t="s">
        <v>602</v>
      </c>
      <c r="ARU372" s="2" t="s">
        <v>602</v>
      </c>
      <c r="AUB372" s="2" t="s">
        <v>540</v>
      </c>
      <c r="AUM372" s="2" t="s">
        <v>540</v>
      </c>
      <c r="AUN372" s="2" t="s">
        <v>540</v>
      </c>
      <c r="AUO372" s="2" t="s">
        <v>540</v>
      </c>
      <c r="AUP372" s="2" t="s">
        <v>540</v>
      </c>
      <c r="AVB372" s="2" t="s">
        <v>540</v>
      </c>
      <c r="AVG372" s="2" t="s">
        <v>1986</v>
      </c>
      <c r="AVM372" s="2" t="s">
        <v>540</v>
      </c>
      <c r="AVQ372" s="2" t="s">
        <v>540</v>
      </c>
      <c r="AVS372" s="2" t="s">
        <v>540</v>
      </c>
      <c r="AVV372" s="2" t="s">
        <v>540</v>
      </c>
      <c r="AWE372" s="2" t="s">
        <v>540</v>
      </c>
      <c r="AWF372" s="2" t="s">
        <v>540</v>
      </c>
      <c r="AWG372" s="2" t="s">
        <v>540</v>
      </c>
      <c r="AWH372" s="2" t="s">
        <v>540</v>
      </c>
      <c r="AXL372" s="2" t="s">
        <v>701</v>
      </c>
    </row>
    <row r="373" spans="1:1312" s="2" customFormat="1" x14ac:dyDescent="0.25">
      <c r="A373" s="2" t="s">
        <v>50</v>
      </c>
      <c r="RO373" s="2">
        <v>1</v>
      </c>
      <c r="RT373" s="2">
        <v>1</v>
      </c>
      <c r="AET373" s="2">
        <v>1</v>
      </c>
      <c r="AEU373" s="2">
        <v>1</v>
      </c>
      <c r="AEV373" s="2">
        <v>1</v>
      </c>
      <c r="AXL373" s="2">
        <v>4</v>
      </c>
    </row>
    <row r="374" spans="1:1312" s="2" customFormat="1" x14ac:dyDescent="0.25">
      <c r="A374" s="2" t="s">
        <v>7</v>
      </c>
      <c r="B374" s="2" t="s">
        <v>541</v>
      </c>
      <c r="Q374" s="2" t="s">
        <v>602</v>
      </c>
      <c r="CW374" s="2" t="s">
        <v>541</v>
      </c>
      <c r="DK374" s="2" t="s">
        <v>602</v>
      </c>
      <c r="EV374" s="2" t="s">
        <v>541</v>
      </c>
      <c r="EW374" s="2" t="s">
        <v>541</v>
      </c>
      <c r="EX374" s="2" t="s">
        <v>541</v>
      </c>
      <c r="GY374" s="2" t="s">
        <v>541</v>
      </c>
      <c r="LM374" s="2" t="s">
        <v>541</v>
      </c>
      <c r="LO374" s="2" t="s">
        <v>541</v>
      </c>
      <c r="MA374" s="2" t="s">
        <v>541</v>
      </c>
      <c r="OS374" s="2" t="s">
        <v>2086</v>
      </c>
      <c r="OW374" s="2" t="s">
        <v>2086</v>
      </c>
      <c r="PA374" s="2" t="s">
        <v>2086</v>
      </c>
      <c r="QB374" s="2" t="s">
        <v>2040</v>
      </c>
      <c r="QC374" s="2" t="s">
        <v>2040</v>
      </c>
      <c r="QD374" s="2" t="s">
        <v>2040</v>
      </c>
      <c r="QE374" s="2" t="s">
        <v>2040</v>
      </c>
      <c r="RO374" s="9" t="s">
        <v>579</v>
      </c>
      <c r="RP374" s="9"/>
      <c r="RS374" s="9"/>
      <c r="RT374" s="9" t="s">
        <v>579</v>
      </c>
      <c r="RU374" s="9"/>
      <c r="ZK374" s="2" t="s">
        <v>953</v>
      </c>
      <c r="ZL374" s="2" t="s">
        <v>953</v>
      </c>
      <c r="ZM374" s="2" t="s">
        <v>953</v>
      </c>
      <c r="ZN374" s="2" t="s">
        <v>953</v>
      </c>
      <c r="ZO374" s="2" t="s">
        <v>953</v>
      </c>
      <c r="ZP374" s="2" t="s">
        <v>953</v>
      </c>
      <c r="ZQ374" s="2" t="s">
        <v>953</v>
      </c>
      <c r="ZR374" s="2" t="s">
        <v>953</v>
      </c>
      <c r="AAA374" s="2" t="s">
        <v>953</v>
      </c>
      <c r="AAM374" s="2" t="s">
        <v>953</v>
      </c>
      <c r="AAN374" s="2" t="s">
        <v>953</v>
      </c>
      <c r="AAO374" s="2" t="s">
        <v>953</v>
      </c>
      <c r="AAP374" s="2" t="s">
        <v>953</v>
      </c>
      <c r="AAQ374" s="2" t="s">
        <v>953</v>
      </c>
      <c r="AAR374" s="2" t="s">
        <v>953</v>
      </c>
      <c r="AAS374" s="2" t="s">
        <v>953</v>
      </c>
      <c r="AAT374" s="2" t="s">
        <v>953</v>
      </c>
      <c r="AAV374" s="2" t="s">
        <v>953</v>
      </c>
      <c r="ABP374" s="2" t="s">
        <v>953</v>
      </c>
      <c r="ABQ374" s="2" t="s">
        <v>953</v>
      </c>
      <c r="ABR374" s="2" t="s">
        <v>953</v>
      </c>
      <c r="ABS374" s="2" t="s">
        <v>953</v>
      </c>
      <c r="ABT374" s="2" t="s">
        <v>953</v>
      </c>
      <c r="ABU374" s="2" t="s">
        <v>953</v>
      </c>
      <c r="ABV374" s="2" t="s">
        <v>953</v>
      </c>
      <c r="ABW374" s="2" t="s">
        <v>953</v>
      </c>
      <c r="AET374" s="2" t="s">
        <v>2032</v>
      </c>
      <c r="AEU374" s="2" t="s">
        <v>2032</v>
      </c>
      <c r="AEV374" s="2" t="s">
        <v>2032</v>
      </c>
      <c r="AEX374" s="2" t="s">
        <v>2032</v>
      </c>
      <c r="AFA374" s="2" t="s">
        <v>2032</v>
      </c>
      <c r="AFB374" s="2" t="s">
        <v>2032</v>
      </c>
      <c r="AFC374" s="2" t="s">
        <v>2032</v>
      </c>
      <c r="AFH374" s="2" t="s">
        <v>2032</v>
      </c>
      <c r="AFJ374" s="2" t="s">
        <v>2032</v>
      </c>
      <c r="AFL374" s="2" t="s">
        <v>2032</v>
      </c>
      <c r="AFO374" s="2" t="s">
        <v>2032</v>
      </c>
      <c r="AFQ374" s="2" t="s">
        <v>2032</v>
      </c>
      <c r="AFU374" s="2" t="s">
        <v>2032</v>
      </c>
      <c r="AFV374" s="2" t="s">
        <v>2032</v>
      </c>
      <c r="AFW374" s="2" t="s">
        <v>2032</v>
      </c>
      <c r="AGC374" s="2" t="s">
        <v>2032</v>
      </c>
      <c r="AGF374" s="2" t="s">
        <v>2032</v>
      </c>
      <c r="AGL374" s="2" t="s">
        <v>2032</v>
      </c>
      <c r="AGM374" s="2" t="s">
        <v>2032</v>
      </c>
      <c r="AHH374" s="2" t="s">
        <v>602</v>
      </c>
      <c r="AHI374" s="2" t="s">
        <v>602</v>
      </c>
      <c r="AHJ374" s="2" t="s">
        <v>602</v>
      </c>
      <c r="AHK374" s="2" t="s">
        <v>602</v>
      </c>
      <c r="AIZ374" s="2" t="s">
        <v>602</v>
      </c>
      <c r="AJJ374" s="2" t="s">
        <v>602</v>
      </c>
      <c r="AJK374" s="2" t="s">
        <v>602</v>
      </c>
      <c r="AJL374" s="2" t="s">
        <v>602</v>
      </c>
      <c r="AJM374" s="2" t="s">
        <v>602</v>
      </c>
      <c r="AJN374" s="2" t="s">
        <v>602</v>
      </c>
      <c r="AJO374" s="2" t="s">
        <v>602</v>
      </c>
      <c r="AJP374" s="2" t="s">
        <v>602</v>
      </c>
      <c r="AJU374" s="2" t="s">
        <v>602</v>
      </c>
      <c r="AJV374" s="2" t="s">
        <v>602</v>
      </c>
      <c r="AJW374" s="2" t="s">
        <v>602</v>
      </c>
      <c r="AJX374" s="2" t="s">
        <v>602</v>
      </c>
      <c r="ALD374" s="2" t="s">
        <v>602</v>
      </c>
      <c r="ALE374" s="2" t="s">
        <v>602</v>
      </c>
      <c r="ALF374" s="2" t="s">
        <v>602</v>
      </c>
      <c r="ALG374" s="2" t="s">
        <v>602</v>
      </c>
      <c r="ALH374" s="2" t="s">
        <v>602</v>
      </c>
      <c r="ALI374" s="2" t="s">
        <v>602</v>
      </c>
      <c r="ALJ374" s="2" t="s">
        <v>602</v>
      </c>
      <c r="ALM374" s="2" t="s">
        <v>602</v>
      </c>
      <c r="ALQ374" s="2" t="s">
        <v>602</v>
      </c>
      <c r="ALS374" s="2" t="s">
        <v>602</v>
      </c>
      <c r="ALT374" s="2" t="s">
        <v>602</v>
      </c>
      <c r="ALU374" s="2" t="s">
        <v>602</v>
      </c>
      <c r="ALV374" s="2" t="s">
        <v>602</v>
      </c>
      <c r="ALW374" s="2" t="s">
        <v>602</v>
      </c>
      <c r="ALX374" s="2" t="s">
        <v>602</v>
      </c>
      <c r="ALY374" s="2" t="s">
        <v>602</v>
      </c>
      <c r="ALZ374" s="2" t="s">
        <v>602</v>
      </c>
      <c r="AMI374" s="2" t="s">
        <v>602</v>
      </c>
      <c r="AMJ374" s="2" t="s">
        <v>602</v>
      </c>
      <c r="AMK374" s="2" t="s">
        <v>602</v>
      </c>
      <c r="AML374" s="2" t="s">
        <v>602</v>
      </c>
      <c r="AMR374" s="2" t="s">
        <v>602</v>
      </c>
      <c r="AMS374" s="2" t="s">
        <v>602</v>
      </c>
      <c r="AMU374" s="2" t="s">
        <v>602</v>
      </c>
      <c r="ANB374" s="2" t="s">
        <v>602</v>
      </c>
      <c r="ANF374" s="2" t="s">
        <v>602</v>
      </c>
      <c r="AOB374" s="2" t="s">
        <v>602</v>
      </c>
      <c r="AOR374" s="2" t="s">
        <v>2086</v>
      </c>
      <c r="AOS374" s="2" t="s">
        <v>2086</v>
      </c>
      <c r="AOT374" s="2" t="s">
        <v>2086</v>
      </c>
      <c r="AOU374" s="2" t="s">
        <v>2086</v>
      </c>
      <c r="AOV374" s="2" t="s">
        <v>2086</v>
      </c>
      <c r="AOW374" s="2" t="s">
        <v>2086</v>
      </c>
      <c r="AOX374" s="2" t="s">
        <v>2086</v>
      </c>
      <c r="AOY374" s="2" t="s">
        <v>2086</v>
      </c>
      <c r="AOZ374" s="2" t="s">
        <v>2086</v>
      </c>
      <c r="APA374" s="2" t="s">
        <v>2086</v>
      </c>
      <c r="APB374" s="2" t="s">
        <v>2086</v>
      </c>
      <c r="APC374" s="2" t="s">
        <v>2086</v>
      </c>
      <c r="APD374" s="2" t="s">
        <v>2086</v>
      </c>
      <c r="APE374" s="2" t="s">
        <v>2086</v>
      </c>
      <c r="APF374" s="2" t="s">
        <v>2086</v>
      </c>
      <c r="APG374" s="2" t="s">
        <v>2086</v>
      </c>
      <c r="APH374" s="2" t="s">
        <v>2086</v>
      </c>
      <c r="API374" s="2" t="s">
        <v>2086</v>
      </c>
      <c r="APJ374" s="2" t="s">
        <v>2086</v>
      </c>
      <c r="APK374" s="2" t="s">
        <v>2086</v>
      </c>
      <c r="APL374" s="2" t="s">
        <v>2086</v>
      </c>
      <c r="APM374" s="2" t="s">
        <v>2086</v>
      </c>
      <c r="APN374" s="2" t="s">
        <v>2086</v>
      </c>
      <c r="APO374" s="2" t="s">
        <v>2086</v>
      </c>
      <c r="APP374" s="2" t="s">
        <v>2086</v>
      </c>
      <c r="APQ374" s="2" t="s">
        <v>2086</v>
      </c>
      <c r="APR374" s="2" t="s">
        <v>2086</v>
      </c>
      <c r="APS374" s="2" t="s">
        <v>2086</v>
      </c>
      <c r="APT374" s="2" t="s">
        <v>2086</v>
      </c>
      <c r="APU374" s="2" t="s">
        <v>2086</v>
      </c>
      <c r="APV374" s="2" t="s">
        <v>2086</v>
      </c>
      <c r="APW374" s="2" t="s">
        <v>2086</v>
      </c>
      <c r="APX374" s="2" t="s">
        <v>2086</v>
      </c>
      <c r="APY374" s="2" t="s">
        <v>2086</v>
      </c>
      <c r="APZ374" s="2" t="s">
        <v>2086</v>
      </c>
      <c r="AQA374" s="2" t="s">
        <v>2086</v>
      </c>
      <c r="AQB374" s="2" t="s">
        <v>2086</v>
      </c>
      <c r="AQC374" s="2" t="s">
        <v>2086</v>
      </c>
      <c r="AQD374" s="2" t="s">
        <v>2086</v>
      </c>
      <c r="AQE374" s="2" t="s">
        <v>2086</v>
      </c>
      <c r="AQF374" s="2" t="s">
        <v>2086</v>
      </c>
      <c r="AQG374" s="2" t="s">
        <v>2086</v>
      </c>
      <c r="AQH374" s="2" t="s">
        <v>2086</v>
      </c>
      <c r="AQI374" s="2" t="s">
        <v>2086</v>
      </c>
      <c r="AQJ374" s="2" t="s">
        <v>2086</v>
      </c>
      <c r="AQK374" s="2" t="s">
        <v>2086</v>
      </c>
      <c r="AQL374" s="2" t="s">
        <v>2086</v>
      </c>
      <c r="AQM374" s="2" t="s">
        <v>2086</v>
      </c>
      <c r="AQN374" s="2" t="s">
        <v>2086</v>
      </c>
      <c r="AQO374" s="2" t="s">
        <v>2086</v>
      </c>
      <c r="AQP374" s="2" t="s">
        <v>2086</v>
      </c>
      <c r="AQQ374" s="2" t="s">
        <v>2086</v>
      </c>
      <c r="AQR374" s="2" t="s">
        <v>2086</v>
      </c>
      <c r="AQS374" s="2" t="s">
        <v>2086</v>
      </c>
      <c r="AQT374" s="2" t="s">
        <v>2086</v>
      </c>
      <c r="AQU374" s="2" t="s">
        <v>2086</v>
      </c>
      <c r="AQV374" s="2" t="s">
        <v>2086</v>
      </c>
      <c r="ARR374" s="2" t="s">
        <v>602</v>
      </c>
      <c r="ARU374" s="2" t="s">
        <v>602</v>
      </c>
      <c r="AUB374" s="2" t="s">
        <v>2040</v>
      </c>
      <c r="AUM374" s="2" t="s">
        <v>2040</v>
      </c>
      <c r="AUN374" s="2" t="s">
        <v>2040</v>
      </c>
      <c r="AUO374" s="2" t="s">
        <v>2040</v>
      </c>
      <c r="AUP374" s="2" t="s">
        <v>2040</v>
      </c>
      <c r="AVB374" s="2" t="s">
        <v>2040</v>
      </c>
      <c r="AVG374" s="2" t="s">
        <v>2040</v>
      </c>
      <c r="AVM374" s="2" t="s">
        <v>2040</v>
      </c>
      <c r="AVQ374" s="2" t="s">
        <v>2040</v>
      </c>
      <c r="AVS374" s="2" t="s">
        <v>2040</v>
      </c>
      <c r="AVV374" s="2" t="s">
        <v>2040</v>
      </c>
      <c r="AWE374" s="2" t="s">
        <v>2040</v>
      </c>
      <c r="AWF374" s="2" t="s">
        <v>2040</v>
      </c>
      <c r="AWG374" s="2" t="s">
        <v>2040</v>
      </c>
      <c r="AWH374" s="2" t="s">
        <v>2040</v>
      </c>
      <c r="AXL374" s="2" t="s">
        <v>579</v>
      </c>
    </row>
    <row r="375" spans="1:1312" s="2" customFormat="1" x14ac:dyDescent="0.25">
      <c r="A375" s="2" t="s">
        <v>4570</v>
      </c>
      <c r="RO375" s="9"/>
      <c r="RP375" s="9"/>
      <c r="RS375" s="9"/>
      <c r="RT375" s="9"/>
      <c r="RU375" s="9"/>
      <c r="AHH375" s="2">
        <v>144000</v>
      </c>
      <c r="AHI375" s="2">
        <v>144000</v>
      </c>
      <c r="AHJ375" s="2">
        <v>144000</v>
      </c>
      <c r="AHK375" s="2">
        <v>144000</v>
      </c>
      <c r="AIZ375" s="2">
        <v>144000</v>
      </c>
      <c r="ALD375" s="2">
        <v>144000</v>
      </c>
      <c r="ALE375" s="2">
        <v>144000</v>
      </c>
      <c r="ALF375" s="2">
        <v>144000</v>
      </c>
      <c r="ALG375" s="2">
        <v>144000</v>
      </c>
      <c r="ALH375" s="2">
        <v>144000</v>
      </c>
      <c r="ALI375" s="2">
        <v>144000</v>
      </c>
      <c r="ALJ375" s="2">
        <v>144000</v>
      </c>
      <c r="ALM375" s="2">
        <v>144000</v>
      </c>
      <c r="ALQ375" s="2">
        <v>144000</v>
      </c>
      <c r="ALS375" s="2">
        <v>144000</v>
      </c>
      <c r="ALT375" s="2">
        <v>144000</v>
      </c>
      <c r="ALU375" s="2">
        <v>144000</v>
      </c>
      <c r="ALV375" s="2">
        <v>144000</v>
      </c>
      <c r="ALW375" s="2">
        <v>144000</v>
      </c>
      <c r="ALX375" s="2">
        <v>144000</v>
      </c>
      <c r="ALY375" s="2">
        <v>144000</v>
      </c>
      <c r="ALZ375" s="2">
        <v>144000</v>
      </c>
      <c r="AMS375" s="2">
        <v>144000</v>
      </c>
      <c r="ANF375" s="2">
        <v>144000</v>
      </c>
      <c r="AOB375" s="2">
        <v>144000</v>
      </c>
      <c r="ARR375" s="2">
        <v>144000</v>
      </c>
      <c r="ARU375" s="2">
        <v>144000</v>
      </c>
      <c r="AVG375" s="2">
        <v>144000</v>
      </c>
    </row>
    <row r="376" spans="1:1312" s="2" customFormat="1" x14ac:dyDescent="0.25">
      <c r="A376" s="2" t="s">
        <v>36</v>
      </c>
      <c r="Q376" s="2" t="s">
        <v>607</v>
      </c>
      <c r="ALM376" s="2" t="s">
        <v>5291</v>
      </c>
      <c r="AVG376" s="2" t="s">
        <v>6549</v>
      </c>
    </row>
    <row r="377" spans="1:1312" s="2" customFormat="1" x14ac:dyDescent="0.25">
      <c r="A377" s="2" t="s">
        <v>3076</v>
      </c>
      <c r="AAV377" s="2" t="s">
        <v>2955</v>
      </c>
    </row>
    <row r="378" spans="1:1312" s="2" customFormat="1" x14ac:dyDescent="0.25">
      <c r="A378" s="2" t="s">
        <v>3077</v>
      </c>
      <c r="AAV378" s="2" t="s">
        <v>2956</v>
      </c>
    </row>
    <row r="379" spans="1:1312" s="2" customFormat="1" x14ac:dyDescent="0.25">
      <c r="A379" s="2" t="s">
        <v>3078</v>
      </c>
      <c r="AAV379" s="2" t="s">
        <v>2957</v>
      </c>
    </row>
    <row r="380" spans="1:1312" s="2" customFormat="1" x14ac:dyDescent="0.25">
      <c r="A380" s="2" t="s">
        <v>3079</v>
      </c>
      <c r="AAV380" s="2" t="s">
        <v>2958</v>
      </c>
    </row>
    <row r="381" spans="1:1312" s="2" customFormat="1" x14ac:dyDescent="0.25">
      <c r="A381" s="2" t="s">
        <v>3080</v>
      </c>
      <c r="AAV381" s="2" t="s">
        <v>1985</v>
      </c>
    </row>
    <row r="382" spans="1:1312" s="2" customFormat="1" x14ac:dyDescent="0.25">
      <c r="A382" s="2" t="s">
        <v>3081</v>
      </c>
      <c r="AAV382" s="2" t="s">
        <v>2959</v>
      </c>
    </row>
    <row r="383" spans="1:1312" s="2" customFormat="1" x14ac:dyDescent="0.25">
      <c r="A383" s="2" t="s">
        <v>3082</v>
      </c>
      <c r="AAV383" s="2" t="s">
        <v>2960</v>
      </c>
    </row>
    <row r="384" spans="1:1312" s="2" customFormat="1" x14ac:dyDescent="0.25">
      <c r="A384" s="2" t="s">
        <v>3083</v>
      </c>
      <c r="AAV384" s="2" t="s">
        <v>2002</v>
      </c>
    </row>
    <row r="385" spans="1:1312" s="2" customFormat="1" x14ac:dyDescent="0.25">
      <c r="A385" s="2" t="s">
        <v>37</v>
      </c>
      <c r="Q385" s="2" t="s">
        <v>608</v>
      </c>
      <c r="DK385" s="2" t="s">
        <v>608</v>
      </c>
      <c r="AHH385" s="2" t="s">
        <v>4569</v>
      </c>
      <c r="AHI385" s="2" t="s">
        <v>4569</v>
      </c>
      <c r="AHJ385" s="2" t="s">
        <v>4569</v>
      </c>
      <c r="AHK385" s="2" t="s">
        <v>4569</v>
      </c>
      <c r="AIZ385" s="2" t="s">
        <v>4569</v>
      </c>
      <c r="AJJ385" s="2" t="s">
        <v>608</v>
      </c>
      <c r="AJK385" s="2" t="s">
        <v>608</v>
      </c>
      <c r="AJL385" s="2" t="s">
        <v>608</v>
      </c>
      <c r="AJM385" s="2" t="s">
        <v>608</v>
      </c>
      <c r="AJN385" s="2" t="s">
        <v>608</v>
      </c>
      <c r="AJO385" s="2" t="s">
        <v>608</v>
      </c>
      <c r="AJP385" s="2" t="s">
        <v>608</v>
      </c>
      <c r="AJU385" s="2" t="s">
        <v>608</v>
      </c>
      <c r="AJV385" s="2" t="s">
        <v>608</v>
      </c>
      <c r="AJW385" s="2" t="s">
        <v>608</v>
      </c>
      <c r="AJX385" s="2" t="s">
        <v>608</v>
      </c>
      <c r="ALD385" s="2" t="s">
        <v>4569</v>
      </c>
      <c r="ALE385" s="2" t="s">
        <v>4569</v>
      </c>
      <c r="ALF385" s="2" t="s">
        <v>4569</v>
      </c>
      <c r="ALG385" s="2" t="s">
        <v>4569</v>
      </c>
      <c r="ALH385" s="2" t="s">
        <v>4569</v>
      </c>
      <c r="ALI385" s="2" t="s">
        <v>4569</v>
      </c>
      <c r="ALJ385" s="2" t="s">
        <v>4569</v>
      </c>
      <c r="ALM385" s="2" t="s">
        <v>4569</v>
      </c>
      <c r="ALQ385" s="2" t="s">
        <v>4569</v>
      </c>
      <c r="ALS385" s="2" t="s">
        <v>4569</v>
      </c>
      <c r="ALT385" s="2" t="s">
        <v>4569</v>
      </c>
      <c r="ALU385" s="2" t="s">
        <v>4569</v>
      </c>
      <c r="ALV385" s="2" t="s">
        <v>4569</v>
      </c>
      <c r="ALW385" s="2" t="s">
        <v>4569</v>
      </c>
      <c r="ALX385" s="2" t="s">
        <v>4569</v>
      </c>
      <c r="ALY385" s="2" t="s">
        <v>4569</v>
      </c>
      <c r="ALZ385" s="2" t="s">
        <v>4569</v>
      </c>
      <c r="AMI385" s="2" t="s">
        <v>608</v>
      </c>
      <c r="AMJ385" s="2" t="s">
        <v>608</v>
      </c>
      <c r="AMK385" s="2" t="s">
        <v>608</v>
      </c>
      <c r="AML385" s="2" t="s">
        <v>608</v>
      </c>
      <c r="AMR385" s="2" t="s">
        <v>608</v>
      </c>
      <c r="AMS385" s="2" t="s">
        <v>4569</v>
      </c>
      <c r="AMU385" s="2" t="s">
        <v>608</v>
      </c>
      <c r="ANB385" s="2" t="s">
        <v>608</v>
      </c>
      <c r="ANF385" s="2" t="s">
        <v>4569</v>
      </c>
      <c r="AOB385" s="2" t="s">
        <v>4569</v>
      </c>
      <c r="ARR385" s="2" t="s">
        <v>4569</v>
      </c>
      <c r="ARU385" s="2" t="s">
        <v>4569</v>
      </c>
      <c r="AVG385" s="2" t="s">
        <v>4569</v>
      </c>
    </row>
    <row r="386" spans="1:1312" s="2" customFormat="1" x14ac:dyDescent="0.25">
      <c r="A386" s="2" t="s">
        <v>8</v>
      </c>
      <c r="B386" s="2" t="s">
        <v>542</v>
      </c>
      <c r="Q386" s="2" t="s">
        <v>603</v>
      </c>
      <c r="CW386" s="2" t="s">
        <v>902</v>
      </c>
      <c r="DK386" s="2" t="s">
        <v>969</v>
      </c>
      <c r="EV386" s="2" t="s">
        <v>1128</v>
      </c>
      <c r="EW386" s="2" t="s">
        <v>1133</v>
      </c>
      <c r="EX386" s="2" t="s">
        <v>1137</v>
      </c>
      <c r="GY386" s="2" t="s">
        <v>1343</v>
      </c>
      <c r="LM386" s="2" t="s">
        <v>1782</v>
      </c>
      <c r="LO386" s="2" t="s">
        <v>1791</v>
      </c>
      <c r="MA386" s="2" t="s">
        <v>1821</v>
      </c>
      <c r="OS386" s="2" t="s">
        <v>4827</v>
      </c>
      <c r="OW386" s="2" t="s">
        <v>4829</v>
      </c>
      <c r="PA386" s="10" t="s">
        <v>4830</v>
      </c>
      <c r="QB386" s="2" t="s">
        <v>6438</v>
      </c>
      <c r="QC386" s="2" t="s">
        <v>6444</v>
      </c>
      <c r="QD386" s="2" t="s">
        <v>5419</v>
      </c>
      <c r="QE386" s="2" t="s">
        <v>6445</v>
      </c>
      <c r="RO386" s="9" t="s">
        <v>1909</v>
      </c>
      <c r="RP386" s="9"/>
      <c r="RS386" s="9"/>
      <c r="RT386" s="9" t="s">
        <v>1909</v>
      </c>
      <c r="RU386" s="9"/>
      <c r="ZK386" s="2" t="s">
        <v>3133</v>
      </c>
      <c r="ZL386" s="2" t="s">
        <v>3134</v>
      </c>
      <c r="ZM386" s="2" t="s">
        <v>3135</v>
      </c>
      <c r="ZN386" s="2" t="s">
        <v>3136</v>
      </c>
      <c r="ZO386" s="2" t="s">
        <v>1984</v>
      </c>
      <c r="ZP386" s="2" t="s">
        <v>3137</v>
      </c>
      <c r="ZQ386" s="2" t="s">
        <v>3138</v>
      </c>
      <c r="ZR386" s="2" t="s">
        <v>2001</v>
      </c>
      <c r="AAA386" s="2" t="s">
        <v>3139</v>
      </c>
      <c r="AAM386" s="2" t="s">
        <v>2057</v>
      </c>
      <c r="AAN386" s="2" t="s">
        <v>3140</v>
      </c>
      <c r="AAO386" s="2" t="s">
        <v>3141</v>
      </c>
      <c r="AAP386" s="2" t="s">
        <v>3142</v>
      </c>
      <c r="AAQ386" s="2" t="s">
        <v>3143</v>
      </c>
      <c r="AAR386" s="2" t="s">
        <v>3144</v>
      </c>
      <c r="AAS386" s="2" t="s">
        <v>3145</v>
      </c>
      <c r="AAT386" s="2" t="s">
        <v>2062</v>
      </c>
      <c r="AAV386" s="2" t="s">
        <v>3146</v>
      </c>
      <c r="ABP386" s="2" t="s">
        <v>3297</v>
      </c>
      <c r="ABQ386" s="2" t="s">
        <v>3298</v>
      </c>
      <c r="ABR386" s="2" t="s">
        <v>3299</v>
      </c>
      <c r="ABS386" s="2" t="s">
        <v>3300</v>
      </c>
      <c r="ABT386" s="2" t="s">
        <v>3301</v>
      </c>
      <c r="ABU386" s="2" t="s">
        <v>3302</v>
      </c>
      <c r="ABV386" s="2" t="s">
        <v>3303</v>
      </c>
      <c r="ABW386" s="2" t="s">
        <v>3304</v>
      </c>
      <c r="AET386" s="2" t="s">
        <v>3787</v>
      </c>
      <c r="AEU386" s="2" t="s">
        <v>3788</v>
      </c>
      <c r="AEV386" s="2" t="s">
        <v>3789</v>
      </c>
      <c r="AEX386" s="2" t="s">
        <v>2033</v>
      </c>
      <c r="AFA386" s="2" t="s">
        <v>3606</v>
      </c>
      <c r="AFB386" s="2" t="s">
        <v>3523</v>
      </c>
      <c r="AFC386" s="2" t="s">
        <v>3699</v>
      </c>
      <c r="AFH386" s="2" t="s">
        <v>3684</v>
      </c>
      <c r="AFJ386" s="2" t="s">
        <v>3688</v>
      </c>
      <c r="AFL386" s="2" t="s">
        <v>3694</v>
      </c>
      <c r="AFO386" s="2" t="s">
        <v>3700</v>
      </c>
      <c r="AFQ386" s="2" t="s">
        <v>3700</v>
      </c>
      <c r="AFU386" s="2" t="s">
        <v>3710</v>
      </c>
      <c r="AFV386" s="2" t="s">
        <v>3713</v>
      </c>
      <c r="AFW386" s="2" t="s">
        <v>3715</v>
      </c>
      <c r="AGC386" s="2" t="s">
        <v>3732</v>
      </c>
      <c r="AGF386" s="2" t="s">
        <v>3737</v>
      </c>
      <c r="AGL386" s="2" t="s">
        <v>3773</v>
      </c>
      <c r="AGM386" s="2" t="s">
        <v>3776</v>
      </c>
      <c r="AHH386" s="2" t="s">
        <v>4584</v>
      </c>
      <c r="AHI386" s="2" t="s">
        <v>4585</v>
      </c>
      <c r="AHJ386" s="2" t="s">
        <v>4586</v>
      </c>
      <c r="AHK386" s="2" t="s">
        <v>4587</v>
      </c>
      <c r="AIZ386" s="2" t="s">
        <v>5127</v>
      </c>
      <c r="AJJ386" s="2" t="s">
        <v>4194</v>
      </c>
      <c r="AJK386" s="2" t="s">
        <v>4201</v>
      </c>
      <c r="AJL386" s="2" t="s">
        <v>4202</v>
      </c>
      <c r="AJM386" s="2" t="s">
        <v>4203</v>
      </c>
      <c r="AJN386" s="2" t="s">
        <v>4204</v>
      </c>
      <c r="AJO386" s="2" t="s">
        <v>4205</v>
      </c>
      <c r="AJP386" s="2" t="s">
        <v>4206</v>
      </c>
      <c r="AJU386" s="2" t="s">
        <v>4435</v>
      </c>
      <c r="AJV386" s="2" t="s">
        <v>4436</v>
      </c>
      <c r="AJW386" s="2" t="s">
        <v>4437</v>
      </c>
      <c r="AJX386" s="2" t="s">
        <v>4438</v>
      </c>
      <c r="ALD386" s="2" t="s">
        <v>5279</v>
      </c>
      <c r="ALE386" s="2" t="s">
        <v>5280</v>
      </c>
      <c r="ALF386" s="2" t="s">
        <v>5281</v>
      </c>
      <c r="ALG386" s="2" t="s">
        <v>5282</v>
      </c>
      <c r="ALH386" s="2" t="s">
        <v>5283</v>
      </c>
      <c r="ALI386" s="2" t="s">
        <v>5284</v>
      </c>
      <c r="ALJ386" s="2" t="s">
        <v>5285</v>
      </c>
      <c r="ALM386" s="2" t="s">
        <v>5301</v>
      </c>
      <c r="ALQ386" s="2" t="s">
        <v>5300</v>
      </c>
      <c r="ALS386" s="2" t="s">
        <v>5332</v>
      </c>
      <c r="ALT386" s="2" t="s">
        <v>5333</v>
      </c>
      <c r="ALU386" s="2" t="s">
        <v>5334</v>
      </c>
      <c r="ALV386" s="2" t="s">
        <v>5335</v>
      </c>
      <c r="ALW386" s="2" t="s">
        <v>5336</v>
      </c>
      <c r="ALX386" s="2" t="s">
        <v>5337</v>
      </c>
      <c r="ALY386" s="2" t="s">
        <v>5338</v>
      </c>
      <c r="ALZ386" s="2" t="s">
        <v>5340</v>
      </c>
      <c r="AMR386" s="2" t="s">
        <v>5431</v>
      </c>
      <c r="AMS386" s="2" t="s">
        <v>5886</v>
      </c>
      <c r="AMU386" s="2" t="s">
        <v>5890</v>
      </c>
      <c r="ANB386" s="2" t="s">
        <v>5909</v>
      </c>
      <c r="ANF386" s="2" t="s">
        <v>5920</v>
      </c>
      <c r="AOB386" s="2" t="s">
        <v>5865</v>
      </c>
      <c r="AOR386" s="2" t="s">
        <v>5681</v>
      </c>
      <c r="AOS386" s="2" t="s">
        <v>5681</v>
      </c>
      <c r="AOT386" s="2" t="s">
        <v>5681</v>
      </c>
      <c r="AOU386" s="2" t="s">
        <v>5681</v>
      </c>
      <c r="AOV386" s="2" t="s">
        <v>5681</v>
      </c>
      <c r="AOW386" s="2" t="s">
        <v>5681</v>
      </c>
      <c r="AOX386" s="2" t="s">
        <v>5681</v>
      </c>
      <c r="AOY386" s="2" t="s">
        <v>5681</v>
      </c>
      <c r="AOZ386" s="2" t="s">
        <v>5681</v>
      </c>
      <c r="APA386" s="2" t="s">
        <v>5681</v>
      </c>
      <c r="APB386" s="2" t="s">
        <v>5681</v>
      </c>
      <c r="APC386" s="2" t="s">
        <v>5681</v>
      </c>
      <c r="APD386" s="2" t="s">
        <v>5681</v>
      </c>
      <c r="APE386" s="2" t="s">
        <v>5681</v>
      </c>
      <c r="APF386" s="2" t="s">
        <v>5681</v>
      </c>
      <c r="APG386" s="2" t="s">
        <v>5681</v>
      </c>
      <c r="APH386" s="2" t="s">
        <v>5681</v>
      </c>
      <c r="API386" s="2" t="s">
        <v>5681</v>
      </c>
      <c r="APJ386" s="2" t="s">
        <v>5681</v>
      </c>
      <c r="APK386" s="2" t="s">
        <v>5681</v>
      </c>
      <c r="APL386" s="2" t="s">
        <v>5681</v>
      </c>
      <c r="APM386" s="2" t="s">
        <v>5681</v>
      </c>
      <c r="APN386" s="2" t="s">
        <v>5681</v>
      </c>
      <c r="APO386" s="2" t="s">
        <v>5681</v>
      </c>
      <c r="APP386" s="2" t="s">
        <v>5681</v>
      </c>
      <c r="APQ386" s="2" t="s">
        <v>5681</v>
      </c>
      <c r="APR386" s="2" t="s">
        <v>5681</v>
      </c>
      <c r="APS386" s="2" t="s">
        <v>5681</v>
      </c>
      <c r="APT386" s="2" t="s">
        <v>5681</v>
      </c>
      <c r="APU386" s="2" t="s">
        <v>5681</v>
      </c>
      <c r="APV386" s="2" t="s">
        <v>5681</v>
      </c>
      <c r="APW386" s="2" t="s">
        <v>5681</v>
      </c>
      <c r="APX386" s="2" t="s">
        <v>5681</v>
      </c>
      <c r="APY386" s="2" t="s">
        <v>5681</v>
      </c>
      <c r="APZ386" s="2" t="s">
        <v>5681</v>
      </c>
      <c r="AQA386" s="2" t="s">
        <v>5681</v>
      </c>
      <c r="AQB386" s="2" t="s">
        <v>5681</v>
      </c>
      <c r="AQC386" s="2" t="s">
        <v>5681</v>
      </c>
      <c r="AQD386" s="2" t="s">
        <v>5681</v>
      </c>
      <c r="AQE386" s="2" t="s">
        <v>5681</v>
      </c>
      <c r="AQF386" s="2" t="s">
        <v>5681</v>
      </c>
      <c r="AQG386" s="2" t="s">
        <v>5681</v>
      </c>
      <c r="AQH386" s="2" t="s">
        <v>5681</v>
      </c>
      <c r="AQI386" s="2" t="s">
        <v>5681</v>
      </c>
      <c r="AQJ386" s="2" t="s">
        <v>5681</v>
      </c>
      <c r="AQK386" s="2" t="s">
        <v>5681</v>
      </c>
      <c r="AQL386" s="2" t="s">
        <v>5681</v>
      </c>
      <c r="AQM386" s="2" t="s">
        <v>5681</v>
      </c>
      <c r="AQN386" s="2" t="s">
        <v>5681</v>
      </c>
      <c r="AQO386" s="2" t="s">
        <v>5681</v>
      </c>
      <c r="AQP386" s="2" t="s">
        <v>5681</v>
      </c>
      <c r="AQQ386" s="2" t="s">
        <v>5681</v>
      </c>
      <c r="AQR386" s="2" t="s">
        <v>5681</v>
      </c>
      <c r="AQS386" s="2" t="s">
        <v>5681</v>
      </c>
      <c r="AQT386" s="2" t="s">
        <v>5681</v>
      </c>
      <c r="AQU386" s="2" t="s">
        <v>5681</v>
      </c>
      <c r="AQV386" s="2" t="s">
        <v>5681</v>
      </c>
      <c r="ARR386" s="2" t="s">
        <v>6059</v>
      </c>
      <c r="ARU386" s="2" t="s">
        <v>6067</v>
      </c>
      <c r="AUB386" s="2" t="s">
        <v>6452</v>
      </c>
      <c r="AUM386" s="2" t="s">
        <v>6502</v>
      </c>
      <c r="AUN386" s="2" t="s">
        <v>6503</v>
      </c>
      <c r="AUO386" s="2" t="s">
        <v>6504</v>
      </c>
      <c r="AUP386" s="2" t="s">
        <v>6505</v>
      </c>
      <c r="AVB386" s="2" t="s">
        <v>6532</v>
      </c>
      <c r="AVG386" s="2" t="s">
        <v>6546</v>
      </c>
      <c r="AVM386" s="2" t="s">
        <v>6566</v>
      </c>
      <c r="AVQ386" s="2" t="s">
        <v>6576</v>
      </c>
      <c r="AVS386" s="2" t="s">
        <v>6583</v>
      </c>
      <c r="AVV386" s="2" t="s">
        <v>6590</v>
      </c>
      <c r="AWE386" s="2" t="s">
        <v>6635</v>
      </c>
      <c r="AWF386" s="2" t="s">
        <v>6636</v>
      </c>
      <c r="AWG386" s="2" t="s">
        <v>6637</v>
      </c>
      <c r="AWH386" s="2" t="s">
        <v>6638</v>
      </c>
      <c r="AXL386" s="2" t="s">
        <v>702</v>
      </c>
    </row>
    <row r="387" spans="1:1312" s="2" customFormat="1" x14ac:dyDescent="0.25">
      <c r="A387" s="2" t="s">
        <v>204</v>
      </c>
      <c r="OS387" s="2" t="s">
        <v>2086</v>
      </c>
      <c r="OW387" s="2" t="s">
        <v>2086</v>
      </c>
      <c r="PA387" s="2" t="s">
        <v>2086</v>
      </c>
      <c r="QB387" s="2" t="s">
        <v>2040</v>
      </c>
      <c r="QC387" s="2" t="s">
        <v>2040</v>
      </c>
      <c r="QD387" s="2" t="s">
        <v>2040</v>
      </c>
      <c r="QE387" s="2" t="s">
        <v>2040</v>
      </c>
      <c r="RO387" s="9" t="s">
        <v>579</v>
      </c>
      <c r="RP387" s="9"/>
      <c r="RS387" s="9"/>
      <c r="RT387" s="9" t="s">
        <v>579</v>
      </c>
      <c r="RU387" s="9"/>
      <c r="AET387" s="2" t="s">
        <v>2032</v>
      </c>
      <c r="AEU387" s="2" t="s">
        <v>2032</v>
      </c>
      <c r="AEV387" s="2" t="s">
        <v>2032</v>
      </c>
    </row>
    <row r="388" spans="1:1312" s="2" customFormat="1" x14ac:dyDescent="0.25">
      <c r="A388" s="2" t="s">
        <v>9</v>
      </c>
      <c r="B388" s="2">
        <v>-1</v>
      </c>
      <c r="CW388" s="2">
        <v>-1</v>
      </c>
      <c r="EV388" s="2">
        <v>-1</v>
      </c>
      <c r="EW388" s="2">
        <v>-1</v>
      </c>
      <c r="EX388" s="2">
        <v>-1</v>
      </c>
      <c r="GY388" s="2">
        <v>-1</v>
      </c>
      <c r="LM388" s="2">
        <v>-1</v>
      </c>
      <c r="LO388" s="2">
        <v>-1</v>
      </c>
      <c r="MA388" s="2">
        <v>-1</v>
      </c>
      <c r="OS388" s="2">
        <v>-1</v>
      </c>
      <c r="OW388" s="2">
        <v>-1</v>
      </c>
      <c r="PA388" s="2">
        <v>-1</v>
      </c>
      <c r="QB388" s="2">
        <v>-1</v>
      </c>
      <c r="QC388" s="2">
        <v>-1</v>
      </c>
      <c r="QD388" s="2">
        <v>-1</v>
      </c>
      <c r="QE388" s="2">
        <v>-1</v>
      </c>
      <c r="RO388" s="2">
        <v>-1</v>
      </c>
      <c r="RT388" s="2">
        <v>-1</v>
      </c>
      <c r="ZK388" s="2">
        <v>-1</v>
      </c>
      <c r="ZL388" s="2">
        <v>-1</v>
      </c>
      <c r="ZM388" s="2">
        <v>-1</v>
      </c>
      <c r="ZN388" s="2">
        <v>-1</v>
      </c>
      <c r="ZO388" s="2">
        <v>-1</v>
      </c>
      <c r="ZP388" s="2">
        <v>-1</v>
      </c>
      <c r="ZQ388" s="2">
        <v>-1</v>
      </c>
      <c r="ZR388" s="2">
        <v>-1</v>
      </c>
      <c r="AAA388" s="2">
        <v>-1</v>
      </c>
      <c r="AAM388" s="2">
        <v>-1</v>
      </c>
      <c r="AAN388" s="2">
        <v>-1</v>
      </c>
      <c r="AAO388" s="2">
        <v>-1</v>
      </c>
      <c r="AAP388" s="2">
        <v>-1</v>
      </c>
      <c r="AAQ388" s="2">
        <v>-1</v>
      </c>
      <c r="AAR388" s="2">
        <v>-1</v>
      </c>
      <c r="AAS388" s="2">
        <v>-1</v>
      </c>
      <c r="AAT388" s="2">
        <v>-1</v>
      </c>
      <c r="AAV388" s="2">
        <v>-1</v>
      </c>
      <c r="ABP388" s="2">
        <v>-1</v>
      </c>
      <c r="ABQ388" s="2">
        <v>-1</v>
      </c>
      <c r="ABR388" s="2">
        <v>-1</v>
      </c>
      <c r="ABS388" s="2">
        <v>-1</v>
      </c>
      <c r="ABT388" s="2">
        <v>-1</v>
      </c>
      <c r="ABU388" s="2">
        <v>-1</v>
      </c>
      <c r="ABV388" s="2">
        <v>-1</v>
      </c>
      <c r="ABW388" s="2">
        <v>-1</v>
      </c>
      <c r="AET388" s="2">
        <v>1</v>
      </c>
      <c r="AEU388" s="2">
        <v>1</v>
      </c>
      <c r="AEV388" s="2">
        <v>1</v>
      </c>
      <c r="AEX388" s="2">
        <v>-1</v>
      </c>
      <c r="AFA388" s="2">
        <v>1</v>
      </c>
      <c r="AFB388" s="2">
        <v>0</v>
      </c>
      <c r="AFC388" s="2">
        <v>-1</v>
      </c>
      <c r="AFH388" s="2">
        <v>0</v>
      </c>
      <c r="AFJ388" s="2">
        <v>0</v>
      </c>
      <c r="AFL388" s="2">
        <v>0</v>
      </c>
      <c r="AFO388" s="2">
        <v>-1</v>
      </c>
      <c r="AFQ388" s="2">
        <v>0</v>
      </c>
      <c r="AFU388" s="2">
        <v>0</v>
      </c>
      <c r="AFV388" s="2">
        <v>0</v>
      </c>
      <c r="AFW388" s="2">
        <v>-1</v>
      </c>
      <c r="AGC388" s="2">
        <v>-1</v>
      </c>
      <c r="AGF388" s="2">
        <v>-1</v>
      </c>
      <c r="AGL388" s="2">
        <v>-1</v>
      </c>
      <c r="AGM388" s="2">
        <v>-1</v>
      </c>
      <c r="AIZ388" s="2">
        <v>2</v>
      </c>
      <c r="ALD388" s="2">
        <v>1</v>
      </c>
      <c r="ALE388" s="2">
        <v>1</v>
      </c>
      <c r="ALF388" s="2">
        <v>1</v>
      </c>
      <c r="ALG388" s="2">
        <v>1</v>
      </c>
      <c r="ALH388" s="2">
        <v>1</v>
      </c>
      <c r="ALI388" s="2">
        <v>1</v>
      </c>
      <c r="ALJ388" s="2">
        <v>1</v>
      </c>
      <c r="ALQ388" s="2">
        <v>4</v>
      </c>
      <c r="ALS388" s="2">
        <v>3</v>
      </c>
      <c r="ALT388" s="2">
        <v>3</v>
      </c>
      <c r="ALU388" s="2">
        <v>3</v>
      </c>
      <c r="ALV388" s="2">
        <v>3</v>
      </c>
      <c r="ALW388" s="2">
        <v>3</v>
      </c>
      <c r="ALX388" s="2">
        <v>3</v>
      </c>
      <c r="ALY388" s="2">
        <v>3</v>
      </c>
      <c r="ALZ388" s="2">
        <v>5</v>
      </c>
      <c r="AMR388" s="2">
        <v>0</v>
      </c>
      <c r="AMS388" s="2">
        <v>1</v>
      </c>
      <c r="AMU388" s="2">
        <v>0</v>
      </c>
      <c r="ANB388" s="2">
        <v>0</v>
      </c>
      <c r="ANF388" s="2">
        <v>1</v>
      </c>
      <c r="AOB388" s="2">
        <v>1</v>
      </c>
      <c r="AOR388" s="2">
        <v>-1</v>
      </c>
      <c r="AOS388" s="2">
        <v>-1</v>
      </c>
      <c r="AOT388" s="2">
        <v>-1</v>
      </c>
      <c r="AOU388" s="2">
        <v>-1</v>
      </c>
      <c r="AOV388" s="2">
        <v>-1</v>
      </c>
      <c r="AOW388" s="2">
        <v>-1</v>
      </c>
      <c r="AOX388" s="2">
        <v>-1</v>
      </c>
      <c r="AOY388" s="2">
        <v>-1</v>
      </c>
      <c r="AOZ388" s="2">
        <v>-1</v>
      </c>
      <c r="APA388" s="2">
        <v>-1</v>
      </c>
      <c r="APB388" s="2">
        <v>-1</v>
      </c>
      <c r="APC388" s="2">
        <v>-1</v>
      </c>
      <c r="APD388" s="2">
        <v>-1</v>
      </c>
      <c r="APE388" s="2">
        <v>-1</v>
      </c>
      <c r="APF388" s="2">
        <v>-1</v>
      </c>
      <c r="APG388" s="2">
        <v>-1</v>
      </c>
      <c r="APH388" s="2">
        <v>-1</v>
      </c>
      <c r="API388" s="2">
        <v>-1</v>
      </c>
      <c r="APJ388" s="2">
        <v>-1</v>
      </c>
      <c r="APK388" s="2">
        <v>-1</v>
      </c>
      <c r="APL388" s="2">
        <v>-1</v>
      </c>
      <c r="APM388" s="2">
        <v>-1</v>
      </c>
      <c r="APN388" s="2">
        <v>-1</v>
      </c>
      <c r="APO388" s="2">
        <v>-1</v>
      </c>
      <c r="APP388" s="2">
        <v>-1</v>
      </c>
      <c r="APQ388" s="2">
        <v>-1</v>
      </c>
      <c r="APR388" s="2">
        <v>-1</v>
      </c>
      <c r="APS388" s="2">
        <v>-1</v>
      </c>
      <c r="APT388" s="2">
        <v>-1</v>
      </c>
      <c r="APU388" s="2">
        <v>-1</v>
      </c>
      <c r="APV388" s="2">
        <v>-1</v>
      </c>
      <c r="APW388" s="2">
        <v>-1</v>
      </c>
      <c r="APX388" s="2">
        <v>-1</v>
      </c>
      <c r="APY388" s="2">
        <v>-1</v>
      </c>
      <c r="APZ388" s="2">
        <v>-1</v>
      </c>
      <c r="AQA388" s="2">
        <v>-1</v>
      </c>
      <c r="AQB388" s="2">
        <v>-1</v>
      </c>
      <c r="AQC388" s="2">
        <v>-1</v>
      </c>
      <c r="AQD388" s="2">
        <v>-1</v>
      </c>
      <c r="AQE388" s="2">
        <v>-1</v>
      </c>
      <c r="AQF388" s="2">
        <v>-1</v>
      </c>
      <c r="AQG388" s="2">
        <v>-1</v>
      </c>
      <c r="AQH388" s="2">
        <v>-1</v>
      </c>
      <c r="AQI388" s="2">
        <v>-1</v>
      </c>
      <c r="AQJ388" s="2">
        <v>-1</v>
      </c>
      <c r="AQK388" s="2">
        <v>-1</v>
      </c>
      <c r="AQL388" s="2">
        <v>-1</v>
      </c>
      <c r="AQM388" s="2">
        <v>-1</v>
      </c>
      <c r="AQN388" s="2">
        <v>-1</v>
      </c>
      <c r="AQO388" s="2">
        <v>-1</v>
      </c>
      <c r="AQP388" s="2">
        <v>-1</v>
      </c>
      <c r="AQQ388" s="2">
        <v>-1</v>
      </c>
      <c r="AQR388" s="2">
        <v>-1</v>
      </c>
      <c r="AQS388" s="2">
        <v>-1</v>
      </c>
      <c r="AQT388" s="2">
        <v>-1</v>
      </c>
      <c r="AQU388" s="2">
        <v>-1</v>
      </c>
      <c r="AQV388" s="2">
        <v>-1</v>
      </c>
      <c r="ARR388" s="2">
        <v>3</v>
      </c>
      <c r="ARU388" s="2">
        <v>3</v>
      </c>
      <c r="AUB388" s="2">
        <v>-1</v>
      </c>
      <c r="AUM388" s="2">
        <v>-1</v>
      </c>
      <c r="AUN388" s="2">
        <v>-1</v>
      </c>
      <c r="AUO388" s="2">
        <v>-1</v>
      </c>
      <c r="AUP388" s="2">
        <v>-1</v>
      </c>
      <c r="AVB388" s="2">
        <v>-1</v>
      </c>
      <c r="AVM388" s="2">
        <v>-1</v>
      </c>
      <c r="AVQ388" s="2">
        <v>-1</v>
      </c>
      <c r="AVS388" s="2">
        <v>-1</v>
      </c>
      <c r="AVV388" s="2">
        <v>-1</v>
      </c>
      <c r="AWE388" s="2">
        <v>-1</v>
      </c>
      <c r="AWF388" s="2">
        <v>-1</v>
      </c>
      <c r="AWG388" s="2">
        <v>-1</v>
      </c>
      <c r="AWH388" s="2">
        <v>-1</v>
      </c>
      <c r="AXL388" s="2">
        <v>1</v>
      </c>
    </row>
    <row r="389" spans="1:1312" s="2" customFormat="1" x14ac:dyDescent="0.25">
      <c r="A389" s="2" t="s">
        <v>3794</v>
      </c>
    </row>
    <row r="390" spans="1:1312" s="2" customFormat="1" x14ac:dyDescent="0.25">
      <c r="A390" s="2" t="s">
        <v>10</v>
      </c>
      <c r="B390" s="2" t="s">
        <v>543</v>
      </c>
      <c r="Q390" s="2" t="s">
        <v>604</v>
      </c>
      <c r="CW390" s="2" t="s">
        <v>903</v>
      </c>
      <c r="DK390" s="2" t="s">
        <v>970</v>
      </c>
      <c r="EV390" s="2" t="s">
        <v>1129</v>
      </c>
      <c r="EW390" s="2" t="s">
        <v>1134</v>
      </c>
      <c r="EX390" s="2" t="s">
        <v>1138</v>
      </c>
      <c r="GY390" s="2" t="s">
        <v>1344</v>
      </c>
      <c r="LM390" s="2" t="s">
        <v>1783</v>
      </c>
      <c r="LO390" s="2" t="s">
        <v>1792</v>
      </c>
      <c r="MA390" s="2" t="s">
        <v>1822</v>
      </c>
      <c r="OS390" s="2" t="s">
        <v>1847</v>
      </c>
      <c r="OW390" s="2" t="s">
        <v>1848</v>
      </c>
      <c r="PA390" s="2" t="s">
        <v>1849</v>
      </c>
      <c r="QB390" s="2" t="s">
        <v>1852</v>
      </c>
      <c r="QC390" s="2" t="s">
        <v>1853</v>
      </c>
      <c r="QD390" s="2" t="s">
        <v>1854</v>
      </c>
      <c r="QE390" s="2" t="s">
        <v>1854</v>
      </c>
      <c r="RO390" s="9" t="s">
        <v>1456</v>
      </c>
      <c r="RP390" s="9"/>
      <c r="RS390" s="9"/>
      <c r="RT390" s="9" t="s">
        <v>1460</v>
      </c>
      <c r="RU390" s="9"/>
      <c r="ZK390" s="2" t="s">
        <v>2977</v>
      </c>
      <c r="ZL390" s="2" t="s">
        <v>2977</v>
      </c>
      <c r="ZM390" s="2" t="s">
        <v>2977</v>
      </c>
      <c r="ZN390" s="2" t="s">
        <v>2977</v>
      </c>
      <c r="ZO390" s="2" t="s">
        <v>2977</v>
      </c>
      <c r="ZP390" s="2" t="s">
        <v>2977</v>
      </c>
      <c r="ZQ390" s="2" t="s">
        <v>2977</v>
      </c>
      <c r="ZR390" s="2" t="s">
        <v>2977</v>
      </c>
      <c r="AAA390" s="2" t="s">
        <v>3062</v>
      </c>
      <c r="AAM390" s="2" t="s">
        <v>2058</v>
      </c>
      <c r="AAN390" s="2" t="s">
        <v>3000</v>
      </c>
      <c r="AAO390" s="2" t="s">
        <v>3001</v>
      </c>
      <c r="AAP390" s="2" t="s">
        <v>3002</v>
      </c>
      <c r="AAQ390" s="2" t="s">
        <v>3003</v>
      </c>
      <c r="AAR390" s="2" t="s">
        <v>3004</v>
      </c>
      <c r="AAS390" s="2" t="s">
        <v>3005</v>
      </c>
      <c r="AAT390" s="2" t="s">
        <v>2063</v>
      </c>
      <c r="AAV390" s="2" t="s">
        <v>3327</v>
      </c>
      <c r="ABP390" s="2" t="s">
        <v>3305</v>
      </c>
      <c r="ABQ390" s="2" t="s">
        <v>3306</v>
      </c>
      <c r="ABR390" s="2" t="s">
        <v>3307</v>
      </c>
      <c r="ABS390" s="2" t="s">
        <v>3308</v>
      </c>
      <c r="ABT390" s="2" t="s">
        <v>3309</v>
      </c>
      <c r="ABU390" s="2" t="s">
        <v>3310</v>
      </c>
      <c r="ABV390" s="2" t="s">
        <v>3311</v>
      </c>
      <c r="ABW390" s="2" t="s">
        <v>3312</v>
      </c>
      <c r="AET390" s="2" t="s">
        <v>3790</v>
      </c>
      <c r="AEU390" s="2" t="s">
        <v>3790</v>
      </c>
      <c r="AEV390" s="2" t="s">
        <v>3790</v>
      </c>
      <c r="AEX390" s="2" t="s">
        <v>2034</v>
      </c>
      <c r="AFA390" s="2" t="s">
        <v>3605</v>
      </c>
      <c r="AFB390" s="2" t="s">
        <v>3524</v>
      </c>
      <c r="AFC390" s="2" t="s">
        <v>3698</v>
      </c>
      <c r="AFH390" s="2" t="s">
        <v>3685</v>
      </c>
      <c r="AFJ390" s="2" t="s">
        <v>3689</v>
      </c>
      <c r="AFL390" s="2" t="s">
        <v>3693</v>
      </c>
      <c r="AFO390" s="2" t="s">
        <v>3701</v>
      </c>
      <c r="AFQ390" s="2" t="s">
        <v>3703</v>
      </c>
      <c r="AFU390" s="2" t="s">
        <v>3709</v>
      </c>
      <c r="AFV390" s="2" t="s">
        <v>3712</v>
      </c>
      <c r="AFW390" s="2" t="s">
        <v>3714</v>
      </c>
      <c r="AGC390" s="2" t="s">
        <v>3733</v>
      </c>
      <c r="AGF390" s="2" t="s">
        <v>3738</v>
      </c>
      <c r="AGL390" s="2" t="s">
        <v>3774</v>
      </c>
      <c r="AGM390" s="2" t="s">
        <v>3777</v>
      </c>
      <c r="AHH390" s="2" t="s">
        <v>4565</v>
      </c>
      <c r="AHI390" s="2" t="s">
        <v>4566</v>
      </c>
      <c r="AHJ390" s="2" t="s">
        <v>4567</v>
      </c>
      <c r="AHK390" s="2" t="s">
        <v>4568</v>
      </c>
      <c r="AIZ390" s="2" t="s">
        <v>5128</v>
      </c>
      <c r="AJJ390" s="2" t="s">
        <v>4222</v>
      </c>
      <c r="AJK390" s="2" t="s">
        <v>4223</v>
      </c>
      <c r="AJL390" s="2" t="s">
        <v>4224</v>
      </c>
      <c r="AJM390" s="2" t="s">
        <v>4225</v>
      </c>
      <c r="AJN390" s="2" t="s">
        <v>4226</v>
      </c>
      <c r="AJO390" s="2" t="s">
        <v>4227</v>
      </c>
      <c r="AJP390" s="2" t="s">
        <v>4228</v>
      </c>
      <c r="AJU390" s="2" t="s">
        <v>4431</v>
      </c>
      <c r="AJV390" s="2" t="s">
        <v>4432</v>
      </c>
      <c r="AJW390" s="2" t="s">
        <v>4433</v>
      </c>
      <c r="AJX390" s="2" t="s">
        <v>4434</v>
      </c>
      <c r="ALD390" s="2" t="s">
        <v>5270</v>
      </c>
      <c r="ALE390" s="2" t="s">
        <v>5271</v>
      </c>
      <c r="ALF390" s="2" t="s">
        <v>5272</v>
      </c>
      <c r="ALG390" s="2" t="s">
        <v>5273</v>
      </c>
      <c r="ALH390" s="2" t="s">
        <v>5274</v>
      </c>
      <c r="ALI390" s="2" t="s">
        <v>5275</v>
      </c>
      <c r="ALJ390" s="2" t="s">
        <v>5276</v>
      </c>
      <c r="ALM390" s="2" t="s">
        <v>5290</v>
      </c>
      <c r="ALQ390" s="2" t="s">
        <v>5302</v>
      </c>
      <c r="ALS390" s="2" t="s">
        <v>5312</v>
      </c>
      <c r="ALT390" s="2" t="s">
        <v>5313</v>
      </c>
      <c r="ALU390" s="2" t="s">
        <v>5314</v>
      </c>
      <c r="ALV390" s="2" t="s">
        <v>5315</v>
      </c>
      <c r="ALW390" s="2" t="s">
        <v>5316</v>
      </c>
      <c r="ALX390" s="2" t="s">
        <v>5317</v>
      </c>
      <c r="ALY390" s="2" t="s">
        <v>5318</v>
      </c>
      <c r="ALZ390" s="2" t="s">
        <v>5341</v>
      </c>
      <c r="AMI390" s="2" t="s">
        <v>4452</v>
      </c>
      <c r="AMJ390" s="2" t="s">
        <v>4453</v>
      </c>
      <c r="AMK390" s="2" t="s">
        <v>4454</v>
      </c>
      <c r="AML390" s="2" t="s">
        <v>4455</v>
      </c>
      <c r="AMR390" s="2" t="s">
        <v>5429</v>
      </c>
      <c r="AMS390" s="2" t="s">
        <v>5887</v>
      </c>
      <c r="AMU390" s="2" t="s">
        <v>5891</v>
      </c>
      <c r="ANB390" s="2" t="s">
        <v>5910</v>
      </c>
      <c r="ANF390" s="2" t="s">
        <v>5919</v>
      </c>
      <c r="AOB390" s="2" t="s">
        <v>5866</v>
      </c>
      <c r="AOR390" s="2" t="s">
        <v>5682</v>
      </c>
      <c r="AOS390" s="2" t="s">
        <v>5683</v>
      </c>
      <c r="AOT390" s="2" t="s">
        <v>5684</v>
      </c>
      <c r="AOU390" s="2" t="s">
        <v>5685</v>
      </c>
      <c r="AOV390" s="2" t="s">
        <v>5686</v>
      </c>
      <c r="AOW390" s="2" t="s">
        <v>5687</v>
      </c>
      <c r="AOX390" s="2" t="s">
        <v>5688</v>
      </c>
      <c r="AOY390" s="2" t="s">
        <v>5689</v>
      </c>
      <c r="AOZ390" s="2" t="s">
        <v>5690</v>
      </c>
      <c r="APA390" s="2" t="s">
        <v>5691</v>
      </c>
      <c r="APB390" s="2" t="s">
        <v>5692</v>
      </c>
      <c r="APC390" s="2" t="s">
        <v>5693</v>
      </c>
      <c r="APD390" s="2" t="s">
        <v>5694</v>
      </c>
      <c r="APE390" s="2" t="s">
        <v>5695</v>
      </c>
      <c r="APF390" s="2" t="s">
        <v>5696</v>
      </c>
      <c r="APG390" s="2" t="s">
        <v>5697</v>
      </c>
      <c r="APH390" s="2" t="s">
        <v>5698</v>
      </c>
      <c r="API390" s="2" t="s">
        <v>5699</v>
      </c>
      <c r="APJ390" s="2" t="s">
        <v>5700</v>
      </c>
      <c r="APK390" s="2" t="s">
        <v>5701</v>
      </c>
      <c r="APL390" s="2" t="s">
        <v>5702</v>
      </c>
      <c r="APM390" s="2" t="s">
        <v>5703</v>
      </c>
      <c r="APN390" s="2" t="s">
        <v>5704</v>
      </c>
      <c r="APO390" s="2" t="s">
        <v>5705</v>
      </c>
      <c r="APP390" s="2" t="s">
        <v>5706</v>
      </c>
      <c r="APQ390" s="2" t="s">
        <v>5707</v>
      </c>
      <c r="APR390" s="2" t="s">
        <v>5708</v>
      </c>
      <c r="APS390" s="2" t="s">
        <v>5709</v>
      </c>
      <c r="APT390" s="2" t="s">
        <v>5710</v>
      </c>
      <c r="APU390" s="2" t="s">
        <v>5711</v>
      </c>
      <c r="APV390" s="2" t="s">
        <v>5712</v>
      </c>
      <c r="APW390" s="2" t="s">
        <v>5713</v>
      </c>
      <c r="APX390" s="2" t="s">
        <v>5714</v>
      </c>
      <c r="APY390" s="2" t="s">
        <v>5715</v>
      </c>
      <c r="APZ390" s="2" t="s">
        <v>5716</v>
      </c>
      <c r="AQA390" s="2" t="s">
        <v>5717</v>
      </c>
      <c r="AQB390" s="2" t="s">
        <v>5718</v>
      </c>
      <c r="AQC390" s="2" t="s">
        <v>5719</v>
      </c>
      <c r="AQD390" s="2" t="s">
        <v>5720</v>
      </c>
      <c r="AQE390" s="2" t="s">
        <v>5721</v>
      </c>
      <c r="AQF390" s="2" t="s">
        <v>5722</v>
      </c>
      <c r="AQG390" s="2" t="s">
        <v>5723</v>
      </c>
      <c r="AQH390" s="2" t="s">
        <v>5724</v>
      </c>
      <c r="AQI390" s="2" t="s">
        <v>5725</v>
      </c>
      <c r="AQJ390" s="2" t="s">
        <v>5726</v>
      </c>
      <c r="AQK390" s="2" t="s">
        <v>5727</v>
      </c>
      <c r="AQL390" s="2" t="s">
        <v>5728</v>
      </c>
      <c r="AQM390" s="2" t="s">
        <v>5729</v>
      </c>
      <c r="AQN390" s="2" t="s">
        <v>5730</v>
      </c>
      <c r="AQO390" s="2" t="s">
        <v>5731</v>
      </c>
      <c r="AQP390" s="2" t="s">
        <v>5732</v>
      </c>
      <c r="AQQ390" s="2" t="s">
        <v>5733</v>
      </c>
      <c r="AQR390" s="2" t="s">
        <v>5734</v>
      </c>
      <c r="AQS390" s="2" t="s">
        <v>5735</v>
      </c>
      <c r="AQT390" s="2" t="s">
        <v>5736</v>
      </c>
      <c r="AQU390" s="2" t="s">
        <v>5737</v>
      </c>
      <c r="AQV390" s="2" t="s">
        <v>5738</v>
      </c>
      <c r="ARR390" s="2" t="s">
        <v>6060</v>
      </c>
      <c r="ARU390" s="2" t="s">
        <v>6068</v>
      </c>
      <c r="AUB390" s="2" t="s">
        <v>6453</v>
      </c>
      <c r="AUM390" s="2" t="s">
        <v>6494</v>
      </c>
      <c r="AUN390" s="2" t="s">
        <v>6495</v>
      </c>
      <c r="AUO390" s="2" t="s">
        <v>6496</v>
      </c>
      <c r="AUP390" s="2" t="s">
        <v>6496</v>
      </c>
      <c r="AVB390" s="2" t="s">
        <v>6533</v>
      </c>
      <c r="AVG390" s="2" t="s">
        <v>6547</v>
      </c>
      <c r="AVM390" s="2" t="s">
        <v>6565</v>
      </c>
      <c r="AVQ390" s="2" t="s">
        <v>6577</v>
      </c>
      <c r="AVS390" s="2" t="s">
        <v>6581</v>
      </c>
      <c r="AVV390" s="2" t="s">
        <v>6589</v>
      </c>
      <c r="AWE390" s="2" t="s">
        <v>6631</v>
      </c>
      <c r="AWF390" s="2" t="s">
        <v>6632</v>
      </c>
      <c r="AWG390" s="2" t="s">
        <v>6633</v>
      </c>
      <c r="AWH390" s="2" t="s">
        <v>6634</v>
      </c>
      <c r="AXL390" s="2" t="s">
        <v>703</v>
      </c>
    </row>
    <row r="391" spans="1:1312" s="2" customFormat="1" x14ac:dyDescent="0.25">
      <c r="A391" s="2" t="s">
        <v>3607</v>
      </c>
      <c r="AFA391" s="2" t="b">
        <v>1</v>
      </c>
    </row>
    <row r="392" spans="1:1312" s="2" customFormat="1" x14ac:dyDescent="0.25">
      <c r="A392" s="2" t="s">
        <v>11</v>
      </c>
      <c r="B392" s="2" t="b">
        <v>1</v>
      </c>
      <c r="Q392" s="2" t="b">
        <v>1</v>
      </c>
      <c r="CW392" s="2" t="b">
        <v>1</v>
      </c>
      <c r="EV392" s="2" t="b">
        <v>1</v>
      </c>
      <c r="EW392" s="2" t="b">
        <v>1</v>
      </c>
      <c r="EX392" s="2" t="b">
        <v>1</v>
      </c>
      <c r="GY392" s="2" t="b">
        <v>1</v>
      </c>
      <c r="LM392" s="2" t="b">
        <v>1</v>
      </c>
      <c r="LO392" s="2" t="b">
        <v>1</v>
      </c>
      <c r="MA392" s="2" t="b">
        <v>1</v>
      </c>
      <c r="OS392" s="2" t="b">
        <v>1</v>
      </c>
      <c r="OW392" s="2" t="b">
        <v>1</v>
      </c>
      <c r="PA392" s="2" t="b">
        <v>1</v>
      </c>
      <c r="QB392" s="2" t="b">
        <v>1</v>
      </c>
      <c r="QC392" s="2" t="b">
        <v>1</v>
      </c>
      <c r="QD392" s="2" t="b">
        <v>1</v>
      </c>
      <c r="QE392" s="2" t="b">
        <v>1</v>
      </c>
      <c r="RO392" s="2" t="b">
        <v>1</v>
      </c>
      <c r="RT392" s="2" t="b">
        <v>1</v>
      </c>
      <c r="ZK392" s="2" t="b">
        <v>1</v>
      </c>
      <c r="ZL392" s="2" t="b">
        <v>1</v>
      </c>
      <c r="ZM392" s="2" t="b">
        <v>1</v>
      </c>
      <c r="ZN392" s="2" t="b">
        <v>1</v>
      </c>
      <c r="ZO392" s="2" t="b">
        <v>1</v>
      </c>
      <c r="ZP392" s="2" t="b">
        <v>1</v>
      </c>
      <c r="ZQ392" s="2" t="b">
        <v>1</v>
      </c>
      <c r="ZR392" s="2" t="b">
        <v>1</v>
      </c>
      <c r="AAA392" s="2" t="b">
        <v>1</v>
      </c>
      <c r="AAM392" s="2" t="b">
        <v>1</v>
      </c>
      <c r="AAN392" s="2" t="b">
        <v>1</v>
      </c>
      <c r="AAO392" s="2" t="b">
        <v>1</v>
      </c>
      <c r="AAP392" s="2" t="b">
        <v>1</v>
      </c>
      <c r="AAQ392" s="2" t="b">
        <v>1</v>
      </c>
      <c r="AAR392" s="2" t="b">
        <v>1</v>
      </c>
      <c r="AAS392" s="2" t="b">
        <v>1</v>
      </c>
      <c r="AAT392" s="2" t="b">
        <v>1</v>
      </c>
      <c r="ABP392" s="2" t="b">
        <v>1</v>
      </c>
      <c r="ABQ392" s="2" t="b">
        <v>1</v>
      </c>
      <c r="ABR392" s="2" t="b">
        <v>1</v>
      </c>
      <c r="ABS392" s="2" t="b">
        <v>1</v>
      </c>
      <c r="ABT392" s="2" t="b">
        <v>1</v>
      </c>
      <c r="ABU392" s="2" t="b">
        <v>1</v>
      </c>
      <c r="ABV392" s="2" t="b">
        <v>1</v>
      </c>
      <c r="ABW392" s="2" t="b">
        <v>1</v>
      </c>
      <c r="AEX392" s="2" t="b">
        <v>1</v>
      </c>
      <c r="AFB392" s="2" t="b">
        <v>1</v>
      </c>
      <c r="AFC392" s="2" t="b">
        <v>1</v>
      </c>
      <c r="AFH392" s="2" t="b">
        <v>1</v>
      </c>
      <c r="AFJ392" s="2" t="b">
        <v>1</v>
      </c>
      <c r="AFL392" s="2" t="b">
        <v>1</v>
      </c>
      <c r="AFO392" s="2" t="b">
        <v>1</v>
      </c>
      <c r="AFQ392" s="2" t="b">
        <v>1</v>
      </c>
      <c r="AFU392" s="2" t="b">
        <v>1</v>
      </c>
      <c r="AFV392" s="2" t="b">
        <v>1</v>
      </c>
      <c r="AFW392" s="2" t="b">
        <v>1</v>
      </c>
      <c r="AGC392" s="2" t="b">
        <v>1</v>
      </c>
      <c r="AGF392" s="2" t="b">
        <v>1</v>
      </c>
      <c r="AGL392" s="2" t="b">
        <v>1</v>
      </c>
      <c r="AGM392" s="2" t="b">
        <v>1</v>
      </c>
      <c r="AHH392" s="2" t="b">
        <v>1</v>
      </c>
      <c r="AHI392" s="2" t="b">
        <v>1</v>
      </c>
      <c r="AHJ392" s="2" t="b">
        <v>1</v>
      </c>
      <c r="AHK392" s="2" t="b">
        <v>1</v>
      </c>
      <c r="AIZ392" s="2" t="b">
        <v>1</v>
      </c>
      <c r="AJJ392" s="2" t="b">
        <v>1</v>
      </c>
      <c r="AJK392" s="2" t="b">
        <v>1</v>
      </c>
      <c r="AJL392" s="2" t="b">
        <v>1</v>
      </c>
      <c r="AJM392" s="2" t="b">
        <v>1</v>
      </c>
      <c r="AJN392" s="2" t="b">
        <v>1</v>
      </c>
      <c r="AJO392" s="2" t="b">
        <v>1</v>
      </c>
      <c r="AJP392" s="2" t="b">
        <v>1</v>
      </c>
      <c r="AJU392" s="2" t="b">
        <v>1</v>
      </c>
      <c r="AJV392" s="2" t="b">
        <v>1</v>
      </c>
      <c r="AJW392" s="2" t="b">
        <v>1</v>
      </c>
      <c r="AJX392" s="2" t="b">
        <v>1</v>
      </c>
      <c r="ALM392" s="2" t="b">
        <v>1</v>
      </c>
      <c r="ALQ392" s="2" t="b">
        <v>1</v>
      </c>
      <c r="ALZ392" s="2" t="b">
        <v>1</v>
      </c>
      <c r="AMI392" s="2" t="b">
        <v>1</v>
      </c>
      <c r="AMJ392" s="2" t="b">
        <v>1</v>
      </c>
      <c r="AMK392" s="2" t="b">
        <v>1</v>
      </c>
      <c r="AML392" s="2" t="b">
        <v>1</v>
      </c>
      <c r="AMS392" s="2" t="b">
        <v>1</v>
      </c>
      <c r="ANB392" s="2" t="b">
        <v>1</v>
      </c>
      <c r="ANF392" s="2" t="b">
        <v>1</v>
      </c>
      <c r="AOB392" s="2" t="b">
        <v>1</v>
      </c>
      <c r="AOR392" s="2" t="b">
        <v>1</v>
      </c>
      <c r="AOS392" s="2" t="b">
        <v>1</v>
      </c>
      <c r="AOT392" s="2" t="b">
        <v>1</v>
      </c>
      <c r="AOU392" s="2" t="b">
        <v>1</v>
      </c>
      <c r="AOV392" s="2" t="b">
        <v>1</v>
      </c>
      <c r="AOW392" s="2" t="b">
        <v>1</v>
      </c>
      <c r="AOX392" s="2" t="b">
        <v>1</v>
      </c>
      <c r="AOY392" s="2" t="b">
        <v>1</v>
      </c>
      <c r="AOZ392" s="2" t="b">
        <v>1</v>
      </c>
      <c r="APA392" s="2" t="b">
        <v>1</v>
      </c>
      <c r="APB392" s="2" t="b">
        <v>1</v>
      </c>
      <c r="APC392" s="2" t="b">
        <v>1</v>
      </c>
      <c r="APD392" s="2" t="b">
        <v>1</v>
      </c>
      <c r="APE392" s="2" t="b">
        <v>1</v>
      </c>
      <c r="APF392" s="2" t="b">
        <v>1</v>
      </c>
      <c r="APG392" s="2" t="b">
        <v>1</v>
      </c>
      <c r="APH392" s="2" t="b">
        <v>1</v>
      </c>
      <c r="API392" s="2" t="b">
        <v>1</v>
      </c>
      <c r="APJ392" s="2" t="b">
        <v>1</v>
      </c>
      <c r="APK392" s="2" t="b">
        <v>1</v>
      </c>
      <c r="APL392" s="2" t="b">
        <v>1</v>
      </c>
      <c r="APM392" s="2" t="b">
        <v>1</v>
      </c>
      <c r="APN392" s="2" t="b">
        <v>1</v>
      </c>
      <c r="APO392" s="2" t="b">
        <v>1</v>
      </c>
      <c r="APP392" s="2" t="b">
        <v>1</v>
      </c>
      <c r="APQ392" s="2" t="b">
        <v>1</v>
      </c>
      <c r="APR392" s="2" t="b">
        <v>1</v>
      </c>
      <c r="APS392" s="2" t="b">
        <v>1</v>
      </c>
      <c r="APT392" s="2" t="b">
        <v>1</v>
      </c>
      <c r="APU392" s="2" t="b">
        <v>1</v>
      </c>
      <c r="APV392" s="2" t="b">
        <v>1</v>
      </c>
      <c r="APW392" s="2" t="b">
        <v>1</v>
      </c>
      <c r="APX392" s="2" t="b">
        <v>1</v>
      </c>
      <c r="APY392" s="2" t="b">
        <v>1</v>
      </c>
      <c r="APZ392" s="2" t="b">
        <v>1</v>
      </c>
      <c r="AQA392" s="2" t="b">
        <v>1</v>
      </c>
      <c r="AQB392" s="2" t="b">
        <v>1</v>
      </c>
      <c r="AQC392" s="2" t="b">
        <v>1</v>
      </c>
      <c r="AQD392" s="2" t="b">
        <v>1</v>
      </c>
      <c r="AQE392" s="2" t="b">
        <v>1</v>
      </c>
      <c r="AQF392" s="2" t="b">
        <v>1</v>
      </c>
      <c r="AQG392" s="2" t="b">
        <v>1</v>
      </c>
      <c r="AQH392" s="2" t="b">
        <v>1</v>
      </c>
      <c r="AQI392" s="2" t="b">
        <v>1</v>
      </c>
      <c r="AQJ392" s="2" t="b">
        <v>1</v>
      </c>
      <c r="AQK392" s="2" t="b">
        <v>1</v>
      </c>
      <c r="AQL392" s="2" t="b">
        <v>1</v>
      </c>
      <c r="AQM392" s="2" t="b">
        <v>1</v>
      </c>
      <c r="AQN392" s="2" t="b">
        <v>1</v>
      </c>
      <c r="AQO392" s="2" t="b">
        <v>1</v>
      </c>
      <c r="AQP392" s="2" t="b">
        <v>1</v>
      </c>
      <c r="AQQ392" s="2" t="b">
        <v>1</v>
      </c>
      <c r="AQR392" s="2" t="b">
        <v>1</v>
      </c>
      <c r="AQS392" s="2" t="b">
        <v>1</v>
      </c>
      <c r="AQT392" s="2" t="b">
        <v>1</v>
      </c>
      <c r="AQU392" s="2" t="b">
        <v>1</v>
      </c>
      <c r="AQV392" s="2" t="b">
        <v>1</v>
      </c>
      <c r="ARR392" s="2" t="b">
        <v>1</v>
      </c>
      <c r="ARU392" s="2" t="b">
        <v>1</v>
      </c>
      <c r="AUB392" s="2" t="b">
        <v>1</v>
      </c>
      <c r="AUM392" s="2" t="b">
        <v>1</v>
      </c>
      <c r="AUN392" s="2" t="b">
        <v>1</v>
      </c>
      <c r="AUO392" s="2" t="b">
        <v>1</v>
      </c>
      <c r="AUP392" s="2" t="b">
        <v>1</v>
      </c>
      <c r="AVB392" s="2" t="b">
        <v>1</v>
      </c>
      <c r="AVG392" s="2" t="b">
        <v>1</v>
      </c>
      <c r="AVM392" s="2" t="b">
        <v>1</v>
      </c>
      <c r="AVQ392" s="2" t="b">
        <v>1</v>
      </c>
      <c r="AVS392" s="2" t="b">
        <v>1</v>
      </c>
      <c r="AVV392" s="2" t="b">
        <v>1</v>
      </c>
      <c r="AWE392" s="2" t="b">
        <v>1</v>
      </c>
      <c r="AWF392" s="2" t="b">
        <v>1</v>
      </c>
      <c r="AWG392" s="2" t="b">
        <v>1</v>
      </c>
      <c r="AWH392" s="2" t="b">
        <v>1</v>
      </c>
    </row>
    <row r="393" spans="1:1312" s="2" customFormat="1" x14ac:dyDescent="0.25">
      <c r="A393" s="2" t="s">
        <v>12</v>
      </c>
      <c r="B393" s="2" t="s">
        <v>535</v>
      </c>
      <c r="Q393" s="2" t="s">
        <v>605</v>
      </c>
      <c r="CW393" s="2" t="s">
        <v>899</v>
      </c>
      <c r="EV393" s="2" t="s">
        <v>1125</v>
      </c>
      <c r="EW393" s="2" t="s">
        <v>1130</v>
      </c>
      <c r="EX393" s="2" t="s">
        <v>898</v>
      </c>
      <c r="GY393" s="2" t="s">
        <v>1340</v>
      </c>
      <c r="LM393" s="2" t="s">
        <v>1779</v>
      </c>
      <c r="LO393" s="2" t="s">
        <v>6427</v>
      </c>
      <c r="MA393" s="2" t="s">
        <v>1818</v>
      </c>
      <c r="OS393" s="2" t="s">
        <v>4828</v>
      </c>
      <c r="OW393" s="2" t="s">
        <v>4828</v>
      </c>
      <c r="PA393" s="2" t="s">
        <v>4828</v>
      </c>
      <c r="QB393" s="2" t="s">
        <v>6439</v>
      </c>
      <c r="QC393" s="2" t="s">
        <v>6443</v>
      </c>
      <c r="QD393" s="2" t="s">
        <v>5420</v>
      </c>
      <c r="QE393" s="2" t="s">
        <v>6446</v>
      </c>
      <c r="RO393" s="9" t="s">
        <v>5445</v>
      </c>
      <c r="RP393" s="9"/>
      <c r="RS393" s="9"/>
      <c r="RT393" s="9" t="s">
        <v>1910</v>
      </c>
      <c r="RU393" s="9"/>
      <c r="ZK393" s="2" t="s">
        <v>2955</v>
      </c>
      <c r="ZL393" s="2" t="s">
        <v>2956</v>
      </c>
      <c r="ZM393" s="2" t="s">
        <v>2957</v>
      </c>
      <c r="ZN393" s="2" t="s">
        <v>2958</v>
      </c>
      <c r="ZO393" s="2" t="s">
        <v>1985</v>
      </c>
      <c r="ZP393" s="2" t="s">
        <v>2959</v>
      </c>
      <c r="ZQ393" s="2" t="s">
        <v>2960</v>
      </c>
      <c r="ZR393" s="2" t="s">
        <v>2002</v>
      </c>
      <c r="AAA393" s="2" t="s">
        <v>3016</v>
      </c>
      <c r="AAM393" s="2" t="s">
        <v>2059</v>
      </c>
      <c r="AAN393" s="2" t="s">
        <v>3006</v>
      </c>
      <c r="AAO393" s="2" t="s">
        <v>3007</v>
      </c>
      <c r="AAP393" s="2" t="s">
        <v>3008</v>
      </c>
      <c r="AAQ393" s="2" t="s">
        <v>3009</v>
      </c>
      <c r="AAR393" s="2" t="s">
        <v>3010</v>
      </c>
      <c r="AAS393" s="2" t="s">
        <v>3011</v>
      </c>
      <c r="AAT393" s="2" t="s">
        <v>4505</v>
      </c>
      <c r="ABP393" s="2" t="s">
        <v>2955</v>
      </c>
      <c r="ABQ393" s="2" t="s">
        <v>2956</v>
      </c>
      <c r="ABR393" s="2" t="s">
        <v>2957</v>
      </c>
      <c r="ABS393" s="2" t="s">
        <v>2958</v>
      </c>
      <c r="ABT393" s="2" t="s">
        <v>1985</v>
      </c>
      <c r="ABU393" s="2" t="s">
        <v>2959</v>
      </c>
      <c r="ABV393" s="2" t="s">
        <v>2960</v>
      </c>
      <c r="ABW393" s="2" t="s">
        <v>2002</v>
      </c>
      <c r="AET393" s="2" t="s">
        <v>3791</v>
      </c>
      <c r="AEU393" s="2" t="s">
        <v>3792</v>
      </c>
      <c r="AEV393" s="2" t="s">
        <v>3793</v>
      </c>
      <c r="AEX393" s="2" t="s">
        <v>1845</v>
      </c>
      <c r="AFB393" s="2" t="s">
        <v>3522</v>
      </c>
      <c r="AFC393" s="2" t="s">
        <v>3536</v>
      </c>
      <c r="AFH393" s="2" t="s">
        <v>3539</v>
      </c>
      <c r="AFJ393" s="2" t="s">
        <v>3542</v>
      </c>
      <c r="AFL393" s="2" t="s">
        <v>3544</v>
      </c>
      <c r="AFO393" s="2" t="s">
        <v>3550</v>
      </c>
      <c r="AFQ393" s="2" t="s">
        <v>3554</v>
      </c>
      <c r="AFU393" s="2" t="s">
        <v>3562</v>
      </c>
      <c r="AFV393" s="2" t="s">
        <v>3563</v>
      </c>
      <c r="AFW393" s="2" t="s">
        <v>3565</v>
      </c>
      <c r="AGC393" s="2" t="s">
        <v>3576</v>
      </c>
      <c r="AGF393" s="2" t="s">
        <v>3582</v>
      </c>
      <c r="AGL393" s="2" t="s">
        <v>3775</v>
      </c>
      <c r="AGM393" s="2" t="s">
        <v>3778</v>
      </c>
      <c r="AHG393" s="2" t="s">
        <v>4571</v>
      </c>
      <c r="AHH393" s="2" t="s">
        <v>4571</v>
      </c>
      <c r="AHI393" s="2" t="s">
        <v>4609</v>
      </c>
      <c r="AHJ393" s="2" t="s">
        <v>4572</v>
      </c>
      <c r="AHK393" s="2" t="s">
        <v>4573</v>
      </c>
      <c r="AIZ393" s="2" t="s">
        <v>5125</v>
      </c>
      <c r="AJI393" s="2" t="s">
        <v>2326</v>
      </c>
      <c r="AJJ393" s="2" t="s">
        <v>2326</v>
      </c>
      <c r="AJK393" s="2" t="s">
        <v>4195</v>
      </c>
      <c r="AJL393" s="2" t="s">
        <v>4196</v>
      </c>
      <c r="AJM393" s="2" t="s">
        <v>4197</v>
      </c>
      <c r="AJN393" s="2" t="s">
        <v>4198</v>
      </c>
      <c r="AJO393" s="2" t="s">
        <v>4199</v>
      </c>
      <c r="AJP393" s="2" t="s">
        <v>4200</v>
      </c>
      <c r="AJT393" s="2" t="s">
        <v>4421</v>
      </c>
      <c r="AJU393" s="2" t="s">
        <v>4421</v>
      </c>
      <c r="AJV393" s="2" t="s">
        <v>4197</v>
      </c>
      <c r="AJW393" s="2" t="s">
        <v>1922</v>
      </c>
      <c r="AJX393" s="2" t="s">
        <v>4422</v>
      </c>
      <c r="ALM393" s="2" t="s">
        <v>5289</v>
      </c>
      <c r="ALQ393" s="2" t="s">
        <v>5303</v>
      </c>
      <c r="ALZ393" s="2" t="s">
        <v>5342</v>
      </c>
      <c r="AMH393" s="2" t="s">
        <v>4421</v>
      </c>
      <c r="AMI393" s="2" t="s">
        <v>4421</v>
      </c>
      <c r="AMJ393" s="2" t="s">
        <v>4421</v>
      </c>
      <c r="AMK393" s="2" t="s">
        <v>4421</v>
      </c>
      <c r="AML393" s="2" t="s">
        <v>4421</v>
      </c>
      <c r="AMS393" s="2" t="s">
        <v>5884</v>
      </c>
      <c r="ANB393" s="2" t="s">
        <v>5911</v>
      </c>
      <c r="ANF393" s="2" t="s">
        <v>5918</v>
      </c>
      <c r="AOB393" s="2" t="s">
        <v>5867</v>
      </c>
      <c r="AOR393" s="2" t="s">
        <v>5460</v>
      </c>
      <c r="AOS393" s="2" t="s">
        <v>5462</v>
      </c>
      <c r="AOT393" s="2" t="s">
        <v>5464</v>
      </c>
      <c r="AOU393" s="2" t="s">
        <v>5466</v>
      </c>
      <c r="AOV393" s="2" t="s">
        <v>5467</v>
      </c>
      <c r="AOW393" s="2" t="s">
        <v>5469</v>
      </c>
      <c r="AOX393" s="2" t="s">
        <v>5470</v>
      </c>
      <c r="AOY393" s="2" t="s">
        <v>5472</v>
      </c>
      <c r="AOZ393" s="2" t="s">
        <v>5473</v>
      </c>
      <c r="APA393" s="2" t="s">
        <v>5475</v>
      </c>
      <c r="APB393" s="2" t="s">
        <v>5477</v>
      </c>
      <c r="APC393" s="2" t="s">
        <v>5479</v>
      </c>
      <c r="APD393" s="2" t="s">
        <v>5481</v>
      </c>
      <c r="APE393" s="2" t="s">
        <v>5483</v>
      </c>
      <c r="APF393" s="2" t="s">
        <v>5485</v>
      </c>
      <c r="APG393" s="2" t="s">
        <v>5486</v>
      </c>
      <c r="APH393" s="2" t="s">
        <v>5488</v>
      </c>
      <c r="API393" s="2" t="s">
        <v>5490</v>
      </c>
      <c r="APJ393" s="2" t="s">
        <v>5491</v>
      </c>
      <c r="APK393" s="2" t="s">
        <v>5493</v>
      </c>
      <c r="APL393" s="2" t="s">
        <v>5495</v>
      </c>
      <c r="APM393" s="2" t="s">
        <v>5496</v>
      </c>
      <c r="APN393" s="2" t="s">
        <v>5498</v>
      </c>
      <c r="APO393" s="2" t="s">
        <v>5500</v>
      </c>
      <c r="APP393" s="2" t="s">
        <v>5502</v>
      </c>
      <c r="APQ393" s="2" t="s">
        <v>5504</v>
      </c>
      <c r="APR393" s="2" t="s">
        <v>5506</v>
      </c>
      <c r="APS393" s="2" t="s">
        <v>5508</v>
      </c>
      <c r="APT393" s="2" t="s">
        <v>5510</v>
      </c>
      <c r="APU393" s="2" t="s">
        <v>5512</v>
      </c>
      <c r="APV393" s="2" t="s">
        <v>5513</v>
      </c>
      <c r="APW393" s="2" t="s">
        <v>5515</v>
      </c>
      <c r="APX393" s="2" t="s">
        <v>5517</v>
      </c>
      <c r="APY393" s="2" t="s">
        <v>5519</v>
      </c>
      <c r="APZ393" s="2" t="s">
        <v>5521</v>
      </c>
      <c r="AQA393" s="2" t="s">
        <v>5523</v>
      </c>
      <c r="AQB393" s="2" t="s">
        <v>5525</v>
      </c>
      <c r="AQC393" s="2" t="s">
        <v>5527</v>
      </c>
      <c r="AQD393" s="2" t="s">
        <v>5529</v>
      </c>
      <c r="AQE393" s="2" t="s">
        <v>5531</v>
      </c>
      <c r="AQF393" s="2" t="s">
        <v>5533</v>
      </c>
      <c r="AQG393" s="2" t="s">
        <v>5535</v>
      </c>
      <c r="AQH393" s="2" t="s">
        <v>5537</v>
      </c>
      <c r="AQI393" s="2" t="s">
        <v>5539</v>
      </c>
      <c r="AQJ393" s="2" t="s">
        <v>5541</v>
      </c>
      <c r="AQK393" s="2" t="s">
        <v>5543</v>
      </c>
      <c r="AQL393" s="2" t="s">
        <v>5545</v>
      </c>
      <c r="AQM393" s="2" t="s">
        <v>5547</v>
      </c>
      <c r="AQN393" s="2" t="s">
        <v>5549</v>
      </c>
      <c r="AQO393" s="2" t="s">
        <v>5551</v>
      </c>
      <c r="AQP393" s="2" t="s">
        <v>5553</v>
      </c>
      <c r="AQQ393" s="2" t="s">
        <v>5555</v>
      </c>
      <c r="AQR393" s="2" t="s">
        <v>5557</v>
      </c>
      <c r="AQS393" s="2" t="s">
        <v>5558</v>
      </c>
      <c r="AQT393" s="2" t="s">
        <v>5560</v>
      </c>
      <c r="AQU393" s="2" t="s">
        <v>5562</v>
      </c>
      <c r="AQV393" s="2" t="s">
        <v>5564</v>
      </c>
      <c r="ARR393" s="2" t="s">
        <v>6058</v>
      </c>
      <c r="ARU393" s="2" t="s">
        <v>6069</v>
      </c>
      <c r="AUB393" s="2" t="s">
        <v>6191</v>
      </c>
      <c r="AUM393" s="2" t="s">
        <v>6439</v>
      </c>
      <c r="AUN393" s="2" t="s">
        <v>6443</v>
      </c>
      <c r="AUO393" s="2" t="s">
        <v>5420</v>
      </c>
      <c r="AUP393" s="2" t="s">
        <v>6446</v>
      </c>
      <c r="AVB393" s="2" t="s">
        <v>6534</v>
      </c>
      <c r="AVG393" s="2" t="s">
        <v>6548</v>
      </c>
      <c r="AVM393" s="2" t="s">
        <v>6240</v>
      </c>
      <c r="AVQ393" s="2" t="s">
        <v>6249</v>
      </c>
      <c r="AVS393" s="2" t="s">
        <v>6582</v>
      </c>
      <c r="AVV393" s="2" t="s">
        <v>6258</v>
      </c>
      <c r="AWE393" s="2" t="s">
        <v>6439</v>
      </c>
      <c r="AWF393" s="2" t="s">
        <v>6443</v>
      </c>
      <c r="AWG393" s="2" t="s">
        <v>5420</v>
      </c>
      <c r="AWH393" s="2" t="s">
        <v>6446</v>
      </c>
    </row>
    <row r="394" spans="1:1312" s="2" customFormat="1" x14ac:dyDescent="0.25">
      <c r="A394" s="2" t="s">
        <v>525</v>
      </c>
      <c r="ANB394" s="2" t="b">
        <v>1</v>
      </c>
    </row>
    <row r="395" spans="1:1312" s="2" customFormat="1" x14ac:dyDescent="0.25">
      <c r="A395" s="2" t="s">
        <v>526</v>
      </c>
      <c r="AHG395" s="2" t="s">
        <v>4609</v>
      </c>
      <c r="AJI395" s="2" t="s">
        <v>4195</v>
      </c>
      <c r="AJT395" s="2" t="s">
        <v>4197</v>
      </c>
      <c r="ANB395" s="2" t="s">
        <v>5912</v>
      </c>
    </row>
    <row r="396" spans="1:1312" s="2" customFormat="1" x14ac:dyDescent="0.25">
      <c r="A396" s="2" t="s">
        <v>527</v>
      </c>
      <c r="ANB396" s="2" t="b">
        <v>1</v>
      </c>
    </row>
    <row r="397" spans="1:1312" s="2" customFormat="1" x14ac:dyDescent="0.25">
      <c r="A397" s="2" t="s">
        <v>528</v>
      </c>
      <c r="AHG397" s="2" t="s">
        <v>4572</v>
      </c>
      <c r="AJI397" s="2" t="s">
        <v>4196</v>
      </c>
      <c r="AJT397" s="2" t="s">
        <v>1922</v>
      </c>
      <c r="ANB397" s="2" t="s">
        <v>4195</v>
      </c>
    </row>
    <row r="398" spans="1:1312" s="2" customFormat="1" x14ac:dyDescent="0.25">
      <c r="A398" s="2" t="s">
        <v>529</v>
      </c>
    </row>
    <row r="399" spans="1:1312" s="2" customFormat="1" x14ac:dyDescent="0.25">
      <c r="A399" s="2" t="s">
        <v>530</v>
      </c>
      <c r="AHG399" s="2" t="s">
        <v>4573</v>
      </c>
      <c r="AJI399" s="2" t="s">
        <v>4197</v>
      </c>
      <c r="AJT399" s="2" t="s">
        <v>4422</v>
      </c>
    </row>
    <row r="400" spans="1:1312" s="2" customFormat="1" x14ac:dyDescent="0.25">
      <c r="A400" s="2" t="s">
        <v>531</v>
      </c>
    </row>
    <row r="401" spans="1:1014 1032:1312" s="2" customFormat="1" x14ac:dyDescent="0.25">
      <c r="A401" s="2" t="s">
        <v>532</v>
      </c>
      <c r="AJI401" s="2" t="s">
        <v>4198</v>
      </c>
    </row>
    <row r="402" spans="1:1014 1032:1312" s="2" customFormat="1" x14ac:dyDescent="0.25">
      <c r="A402" s="2" t="s">
        <v>533</v>
      </c>
    </row>
    <row r="403" spans="1:1014 1032:1312" s="2" customFormat="1" x14ac:dyDescent="0.25">
      <c r="A403" s="2" t="s">
        <v>534</v>
      </c>
      <c r="AJI403" s="2" t="s">
        <v>4199</v>
      </c>
    </row>
    <row r="404" spans="1:1014 1032:1312" s="2" customFormat="1" x14ac:dyDescent="0.25">
      <c r="A404" s="2" t="s">
        <v>4229</v>
      </c>
    </row>
    <row r="405" spans="1:1014 1032:1312" s="2" customFormat="1" x14ac:dyDescent="0.25">
      <c r="A405" s="2" t="s">
        <v>4230</v>
      </c>
      <c r="AJI405" s="2" t="s">
        <v>4200</v>
      </c>
    </row>
    <row r="406" spans="1:1014 1032:1312" s="2" customFormat="1" x14ac:dyDescent="0.25">
      <c r="A406" s="2" t="s">
        <v>94</v>
      </c>
      <c r="DK406" s="2" t="s">
        <v>971</v>
      </c>
      <c r="AFA406" s="2" t="s">
        <v>3428</v>
      </c>
      <c r="AHH406" s="2" t="s">
        <v>971</v>
      </c>
      <c r="AHI406" s="2" t="s">
        <v>971</v>
      </c>
      <c r="AHJ406" s="2" t="s">
        <v>971</v>
      </c>
      <c r="AHK406" s="2" t="s">
        <v>971</v>
      </c>
      <c r="AIZ406" s="2" t="s">
        <v>3428</v>
      </c>
      <c r="AJJ406" s="2" t="s">
        <v>2978</v>
      </c>
      <c r="AJK406" s="2" t="s">
        <v>2978</v>
      </c>
      <c r="AJL406" s="2" t="s">
        <v>2978</v>
      </c>
      <c r="AJM406" s="2" t="s">
        <v>2978</v>
      </c>
      <c r="AJN406" s="2" t="s">
        <v>2978</v>
      </c>
      <c r="AJO406" s="2" t="s">
        <v>2978</v>
      </c>
      <c r="AJP406" s="2" t="s">
        <v>2978</v>
      </c>
      <c r="AJU406" s="2" t="s">
        <v>2978</v>
      </c>
      <c r="AJV406" s="2" t="s">
        <v>2978</v>
      </c>
      <c r="AJW406" s="2" t="s">
        <v>2978</v>
      </c>
      <c r="AJX406" s="2" t="s">
        <v>2978</v>
      </c>
      <c r="ALD406" s="2" t="s">
        <v>2978</v>
      </c>
      <c r="ALE406" s="2" t="s">
        <v>2978</v>
      </c>
      <c r="ALF406" s="2" t="s">
        <v>2978</v>
      </c>
      <c r="ALG406" s="2" t="s">
        <v>2978</v>
      </c>
      <c r="ALH406" s="2" t="s">
        <v>2978</v>
      </c>
      <c r="ALI406" s="2" t="s">
        <v>2978</v>
      </c>
      <c r="ALJ406" s="2" t="s">
        <v>2978</v>
      </c>
      <c r="ALM406" s="2" t="s">
        <v>540</v>
      </c>
      <c r="ALQ406" s="2" t="s">
        <v>2978</v>
      </c>
      <c r="ALS406" s="2" t="s">
        <v>2978</v>
      </c>
      <c r="ALT406" s="2" t="s">
        <v>2978</v>
      </c>
      <c r="ALU406" s="2" t="s">
        <v>2978</v>
      </c>
      <c r="ALV406" s="2" t="s">
        <v>2978</v>
      </c>
      <c r="ALW406" s="2" t="s">
        <v>2978</v>
      </c>
      <c r="ALX406" s="2" t="s">
        <v>2978</v>
      </c>
      <c r="ALY406" s="2" t="s">
        <v>2978</v>
      </c>
      <c r="ALZ406" s="2" t="s">
        <v>2978</v>
      </c>
      <c r="AMR406" s="2" t="s">
        <v>2978</v>
      </c>
      <c r="AMS406" s="2" t="s">
        <v>2978</v>
      </c>
      <c r="AMU406" s="2" t="s">
        <v>971</v>
      </c>
      <c r="ANB406" s="2" t="s">
        <v>971</v>
      </c>
      <c r="ANF406" s="2" t="s">
        <v>3428</v>
      </c>
      <c r="AOB406" s="2" t="s">
        <v>2978</v>
      </c>
      <c r="ARR406" s="2" t="s">
        <v>3428</v>
      </c>
      <c r="ARU406" s="2" t="s">
        <v>719</v>
      </c>
    </row>
    <row r="407" spans="1:1014 1032:1312" s="2" customFormat="1" x14ac:dyDescent="0.25">
      <c r="A407" s="2" t="s">
        <v>5278</v>
      </c>
      <c r="ALD407" s="2" t="s">
        <v>2970</v>
      </c>
      <c r="ALE407" s="2" t="s">
        <v>2971</v>
      </c>
      <c r="ALF407" s="2" t="s">
        <v>2973</v>
      </c>
      <c r="ALG407" s="2" t="s">
        <v>1788</v>
      </c>
      <c r="ALH407" s="2" t="s">
        <v>2974</v>
      </c>
      <c r="ALI407" s="2" t="s">
        <v>2975</v>
      </c>
      <c r="ALJ407" s="2" t="s">
        <v>2013</v>
      </c>
      <c r="ALS407" s="2" t="s">
        <v>2970</v>
      </c>
      <c r="ALT407" s="2" t="s">
        <v>2971</v>
      </c>
      <c r="ALU407" s="2" t="s">
        <v>2973</v>
      </c>
      <c r="ALV407" s="2" t="s">
        <v>1788</v>
      </c>
      <c r="ALW407" s="2" t="s">
        <v>2974</v>
      </c>
      <c r="ALX407" s="2" t="s">
        <v>2975</v>
      </c>
      <c r="ALY407" s="2" t="s">
        <v>2013</v>
      </c>
    </row>
    <row r="408" spans="1:1014 1032:1312" s="2" customFormat="1" x14ac:dyDescent="0.25">
      <c r="A408" s="2" t="s">
        <v>205</v>
      </c>
      <c r="RO408" s="2" t="s">
        <v>1920</v>
      </c>
      <c r="RT408" s="2" t="s">
        <v>1920</v>
      </c>
      <c r="ZK408" s="2" t="s">
        <v>1920</v>
      </c>
      <c r="ZL408" s="2" t="s">
        <v>1920</v>
      </c>
      <c r="ZM408" s="2" t="s">
        <v>1920</v>
      </c>
      <c r="ZN408" s="2" t="s">
        <v>1920</v>
      </c>
      <c r="ZO408" s="2" t="s">
        <v>1920</v>
      </c>
      <c r="ZP408" s="2" t="s">
        <v>1920</v>
      </c>
      <c r="ZQ408" s="2" t="s">
        <v>1920</v>
      </c>
      <c r="ZR408" s="2" t="s">
        <v>1920</v>
      </c>
      <c r="ZV408" s="2" t="s">
        <v>1920</v>
      </c>
      <c r="AAD408" s="2" t="s">
        <v>1920</v>
      </c>
      <c r="ABJ408" s="2" t="s">
        <v>1920</v>
      </c>
      <c r="ABN408" s="2" t="s">
        <v>1920</v>
      </c>
      <c r="ABY408" s="2" t="s">
        <v>1920</v>
      </c>
      <c r="ACB408" s="2" t="s">
        <v>1920</v>
      </c>
      <c r="ACC408" s="2" t="s">
        <v>1920</v>
      </c>
      <c r="ACN408" s="2" t="s">
        <v>1920</v>
      </c>
      <c r="ACO408" s="2" t="s">
        <v>1920</v>
      </c>
      <c r="ACP408" s="2" t="s">
        <v>1920</v>
      </c>
      <c r="ACQ408" s="2" t="s">
        <v>1920</v>
      </c>
      <c r="AEH408" s="2" t="s">
        <v>1920</v>
      </c>
      <c r="AEZ408" s="2" t="s">
        <v>1920</v>
      </c>
      <c r="AFZ408" s="2" t="s">
        <v>1920</v>
      </c>
      <c r="AGH408" s="2" t="s">
        <v>1920</v>
      </c>
      <c r="AGI408" s="2" t="s">
        <v>1920</v>
      </c>
      <c r="AGO408" s="2" t="s">
        <v>1920</v>
      </c>
      <c r="AGP408" s="2" t="s">
        <v>1920</v>
      </c>
      <c r="AIZ408" s="2" t="s">
        <v>1920</v>
      </c>
      <c r="AJH408" s="2" t="s">
        <v>1920</v>
      </c>
      <c r="AKY408" s="2" t="s">
        <v>1920</v>
      </c>
      <c r="AKZ408" s="2" t="s">
        <v>1920</v>
      </c>
      <c r="AVW408" s="2" t="s">
        <v>1920</v>
      </c>
      <c r="AWA408" s="2" t="s">
        <v>1920</v>
      </c>
      <c r="AWB408" s="2" t="s">
        <v>1920</v>
      </c>
      <c r="AWK408" s="2" t="s">
        <v>1920</v>
      </c>
      <c r="AWL408" s="2" t="s">
        <v>1920</v>
      </c>
      <c r="AXL408" s="2" t="s">
        <v>1920</v>
      </c>
    </row>
    <row r="409" spans="1:1014 1032:1312" s="2" customFormat="1" x14ac:dyDescent="0.25">
      <c r="A409" s="2" t="s">
        <v>51</v>
      </c>
      <c r="RO409" s="2">
        <v>3</v>
      </c>
      <c r="RT409" s="2">
        <v>3</v>
      </c>
      <c r="ZK409" s="2">
        <v>1</v>
      </c>
      <c r="ZL409" s="2">
        <v>1</v>
      </c>
      <c r="ZM409" s="2">
        <v>1</v>
      </c>
      <c r="ZN409" s="2">
        <v>1</v>
      </c>
      <c r="ZO409" s="2">
        <v>1</v>
      </c>
      <c r="ZP409" s="2">
        <v>1</v>
      </c>
      <c r="ZQ409" s="2">
        <v>1</v>
      </c>
      <c r="ZR409" s="2">
        <v>1</v>
      </c>
      <c r="ZV409" s="2">
        <v>0</v>
      </c>
      <c r="AAD409" s="2">
        <v>2</v>
      </c>
      <c r="ABJ409" s="2">
        <v>1</v>
      </c>
      <c r="ABN409" s="2">
        <v>2</v>
      </c>
      <c r="ABY409" s="2">
        <v>1</v>
      </c>
      <c r="ACB409" s="2">
        <v>1</v>
      </c>
      <c r="ACC409" s="2">
        <v>1</v>
      </c>
      <c r="ACN409" s="2">
        <v>2</v>
      </c>
      <c r="ACO409" s="2">
        <v>2</v>
      </c>
      <c r="ACP409" s="2">
        <v>2</v>
      </c>
      <c r="ACQ409" s="2">
        <v>2</v>
      </c>
      <c r="AEH409" s="2">
        <v>1</v>
      </c>
      <c r="AEZ409" s="2">
        <v>2</v>
      </c>
      <c r="AFZ409" s="2">
        <v>1</v>
      </c>
      <c r="AGH409" s="2">
        <v>2</v>
      </c>
      <c r="AGI409" s="2">
        <v>1</v>
      </c>
      <c r="AGO409" s="2">
        <v>1</v>
      </c>
      <c r="AGP409" s="2">
        <v>1</v>
      </c>
      <c r="AJH409" s="2">
        <v>0</v>
      </c>
      <c r="AKY409" s="2">
        <v>0</v>
      </c>
      <c r="AKZ409" s="2">
        <v>0</v>
      </c>
      <c r="AVW409" s="2">
        <v>1</v>
      </c>
      <c r="AWA409" s="2">
        <v>2</v>
      </c>
      <c r="AWB409" s="2">
        <v>1</v>
      </c>
      <c r="AWK409" s="2">
        <v>1</v>
      </c>
      <c r="AWL409" s="2">
        <v>1</v>
      </c>
      <c r="AXL409" s="2">
        <v>1</v>
      </c>
    </row>
    <row r="410" spans="1:1014 1032:1312" s="2" customFormat="1" x14ac:dyDescent="0.25">
      <c r="A410" s="2" t="s">
        <v>52</v>
      </c>
      <c r="RO410" s="2" t="s">
        <v>701</v>
      </c>
      <c r="RT410" s="2" t="s">
        <v>701</v>
      </c>
      <c r="ZK410" s="2" t="s">
        <v>1986</v>
      </c>
      <c r="ZL410" s="2" t="s">
        <v>1986</v>
      </c>
      <c r="ZM410" s="2" t="s">
        <v>1986</v>
      </c>
      <c r="ZN410" s="2" t="s">
        <v>1986</v>
      </c>
      <c r="ZO410" s="2" t="s">
        <v>1986</v>
      </c>
      <c r="ZP410" s="2" t="s">
        <v>1986</v>
      </c>
      <c r="ZQ410" s="2" t="s">
        <v>1986</v>
      </c>
      <c r="ZR410" s="2" t="s">
        <v>1986</v>
      </c>
      <c r="ZV410" s="2" t="s">
        <v>1986</v>
      </c>
      <c r="AAD410" s="2" t="s">
        <v>1986</v>
      </c>
      <c r="ABJ410" s="2" t="s">
        <v>1986</v>
      </c>
      <c r="ABN410" s="2" t="s">
        <v>1986</v>
      </c>
      <c r="ABY410" s="2" t="s">
        <v>1986</v>
      </c>
      <c r="ACB410" s="2" t="s">
        <v>1986</v>
      </c>
      <c r="ACC410" s="2" t="s">
        <v>1986</v>
      </c>
      <c r="ACN410" s="2" t="s">
        <v>701</v>
      </c>
      <c r="ACO410" s="2" t="s">
        <v>701</v>
      </c>
      <c r="ACP410" s="2" t="s">
        <v>701</v>
      </c>
      <c r="ACQ410" s="2" t="s">
        <v>701</v>
      </c>
      <c r="AEH410" s="2" t="s">
        <v>1986</v>
      </c>
      <c r="AEZ410" s="2" t="s">
        <v>701</v>
      </c>
      <c r="AFZ410" s="2" t="s">
        <v>701</v>
      </c>
      <c r="AGH410" s="2" t="s">
        <v>701</v>
      </c>
      <c r="AGI410" s="2" t="s">
        <v>701</v>
      </c>
      <c r="AGO410" s="2" t="s">
        <v>701</v>
      </c>
      <c r="AGP410" s="2" t="s">
        <v>701</v>
      </c>
      <c r="AIZ410" s="2" t="s">
        <v>602</v>
      </c>
      <c r="AJH410" s="2" t="s">
        <v>4190</v>
      </c>
      <c r="AKY410" s="2" t="s">
        <v>4190</v>
      </c>
      <c r="AKZ410" s="2" t="s">
        <v>4190</v>
      </c>
      <c r="AVW410" s="2" t="s">
        <v>1986</v>
      </c>
      <c r="AWA410" s="2" t="s">
        <v>1986</v>
      </c>
      <c r="AWB410" s="2" t="s">
        <v>1986</v>
      </c>
      <c r="AWK410" s="2" t="s">
        <v>1986</v>
      </c>
      <c r="AWL410" s="2" t="s">
        <v>1986</v>
      </c>
      <c r="AXL410" s="2" t="s">
        <v>701</v>
      </c>
    </row>
    <row r="411" spans="1:1014 1032:1312" s="2" customFormat="1" x14ac:dyDescent="0.25">
      <c r="A411" s="2" t="s">
        <v>53</v>
      </c>
      <c r="RO411" s="2">
        <v>1</v>
      </c>
      <c r="RT411" s="2">
        <v>1</v>
      </c>
      <c r="ABY411" s="2">
        <v>4</v>
      </c>
      <c r="ACB411" s="2">
        <v>12</v>
      </c>
      <c r="ACC411" s="2">
        <v>18</v>
      </c>
      <c r="AFZ411" s="2">
        <v>1</v>
      </c>
      <c r="AGI411" s="2">
        <v>4</v>
      </c>
      <c r="AGO411" s="2">
        <v>12</v>
      </c>
      <c r="AGP411" s="2">
        <v>18</v>
      </c>
      <c r="AWB411" s="2">
        <v>4</v>
      </c>
      <c r="AWK411" s="2">
        <v>12</v>
      </c>
      <c r="AWL411" s="2">
        <v>18</v>
      </c>
      <c r="AXL411" s="2">
        <v>6</v>
      </c>
    </row>
    <row r="412" spans="1:1014 1032:1312" s="2" customFormat="1" x14ac:dyDescent="0.25">
      <c r="A412" s="2" t="s">
        <v>54</v>
      </c>
      <c r="RO412" s="2" t="s">
        <v>579</v>
      </c>
      <c r="RT412" s="2" t="s">
        <v>579</v>
      </c>
      <c r="ZK412" s="2" t="s">
        <v>953</v>
      </c>
      <c r="ZL412" s="2" t="s">
        <v>953</v>
      </c>
      <c r="ZM412" s="2" t="s">
        <v>953</v>
      </c>
      <c r="ZN412" s="2" t="s">
        <v>953</v>
      </c>
      <c r="ZO412" s="2" t="s">
        <v>953</v>
      </c>
      <c r="ZP412" s="2" t="s">
        <v>953</v>
      </c>
      <c r="ZQ412" s="2" t="s">
        <v>953</v>
      </c>
      <c r="ZR412" s="2" t="s">
        <v>953</v>
      </c>
      <c r="ZV412" s="2" t="s">
        <v>953</v>
      </c>
      <c r="ABJ412" s="2" t="s">
        <v>953</v>
      </c>
      <c r="ABN412" s="2" t="s">
        <v>953</v>
      </c>
      <c r="ABY412" s="2" t="s">
        <v>953</v>
      </c>
      <c r="ACB412" s="2" t="s">
        <v>953</v>
      </c>
      <c r="ACC412" s="2" t="s">
        <v>953</v>
      </c>
      <c r="ACN412" s="2" t="s">
        <v>2025</v>
      </c>
      <c r="ACO412" s="2" t="s">
        <v>2025</v>
      </c>
      <c r="ACP412" s="2" t="s">
        <v>2025</v>
      </c>
      <c r="ACQ412" s="2" t="s">
        <v>2025</v>
      </c>
      <c r="AEH412" s="2" t="s">
        <v>2025</v>
      </c>
      <c r="AFZ412" s="2" t="s">
        <v>2032</v>
      </c>
      <c r="AGH412" s="2" t="s">
        <v>2032</v>
      </c>
      <c r="AGI412" s="2" t="s">
        <v>2032</v>
      </c>
      <c r="AGO412" s="2" t="s">
        <v>2032</v>
      </c>
      <c r="AGP412" s="2" t="s">
        <v>2032</v>
      </c>
      <c r="AIZ412" s="2" t="s">
        <v>602</v>
      </c>
      <c r="AJH412" s="2" t="s">
        <v>4190</v>
      </c>
      <c r="AKY412" s="2" t="s">
        <v>4190</v>
      </c>
      <c r="AKZ412" s="2" t="s">
        <v>4190</v>
      </c>
      <c r="AVW412" s="2" t="s">
        <v>2040</v>
      </c>
      <c r="AWA412" s="2" t="s">
        <v>2040</v>
      </c>
      <c r="AWB412" s="2" t="s">
        <v>2040</v>
      </c>
      <c r="AWK412" s="2" t="s">
        <v>2040</v>
      </c>
      <c r="AWL412" s="2" t="s">
        <v>2040</v>
      </c>
      <c r="AXL412" s="2" t="s">
        <v>579</v>
      </c>
    </row>
    <row r="413" spans="1:1014 1032:1312" s="2" customFormat="1" x14ac:dyDescent="0.25">
      <c r="A413" s="2" t="s">
        <v>5129</v>
      </c>
      <c r="AIZ413" s="2">
        <v>144000</v>
      </c>
    </row>
    <row r="414" spans="1:1014 1032:1312" s="2" customFormat="1" x14ac:dyDescent="0.25">
      <c r="A414" s="2" t="s">
        <v>5130</v>
      </c>
      <c r="AIZ414" s="2" t="s">
        <v>4569</v>
      </c>
    </row>
    <row r="415" spans="1:1014 1032:1312" s="2" customFormat="1" x14ac:dyDescent="0.25">
      <c r="A415" s="2" t="s">
        <v>55</v>
      </c>
      <c r="RO415" s="2" t="s">
        <v>1913</v>
      </c>
      <c r="RT415" s="2" t="s">
        <v>1913</v>
      </c>
      <c r="ZK415" s="2" t="s">
        <v>3147</v>
      </c>
      <c r="ZL415" s="2" t="s">
        <v>3148</v>
      </c>
      <c r="ZM415" s="2" t="s">
        <v>3149</v>
      </c>
      <c r="ZN415" s="2" t="s">
        <v>3150</v>
      </c>
      <c r="ZO415" s="2" t="s">
        <v>1987</v>
      </c>
      <c r="ZP415" s="2" t="s">
        <v>3151</v>
      </c>
      <c r="ZQ415" s="2" t="s">
        <v>3152</v>
      </c>
      <c r="ZR415" s="2" t="s">
        <v>2003</v>
      </c>
      <c r="ZV415" s="2" t="s">
        <v>3153</v>
      </c>
      <c r="AAD415" s="2" t="s">
        <v>3154</v>
      </c>
      <c r="ABJ415" s="2" t="s">
        <v>3155</v>
      </c>
      <c r="ABN415" s="2" t="s">
        <v>3313</v>
      </c>
      <c r="ABY415" s="2" t="s">
        <v>3314</v>
      </c>
      <c r="ACB415" s="2" t="s">
        <v>3315</v>
      </c>
      <c r="ACC415" s="2" t="s">
        <v>3316</v>
      </c>
      <c r="ACN415" s="2" t="s">
        <v>3511</v>
      </c>
      <c r="ACO415" s="2" t="s">
        <v>3512</v>
      </c>
      <c r="ACP415" s="2" t="s">
        <v>3513</v>
      </c>
      <c r="ACQ415" s="2" t="s">
        <v>3514</v>
      </c>
      <c r="AEH415" s="2" t="s">
        <v>3515</v>
      </c>
      <c r="AEZ415" s="2" t="s">
        <v>3598</v>
      </c>
      <c r="AFZ415" s="2" t="s">
        <v>3727</v>
      </c>
      <c r="AGH415" s="2" t="s">
        <v>3744</v>
      </c>
      <c r="AGI415" s="2" t="s">
        <v>3764</v>
      </c>
      <c r="AGO415" s="2" t="s">
        <v>3766</v>
      </c>
      <c r="AGP415" s="2" t="s">
        <v>3767</v>
      </c>
      <c r="AIZ415" s="2" t="s">
        <v>5131</v>
      </c>
      <c r="AJH415" s="2" t="s">
        <v>4188</v>
      </c>
      <c r="AKY415" s="2" t="s">
        <v>5241</v>
      </c>
      <c r="AKZ415" s="2" t="s">
        <v>5241</v>
      </c>
      <c r="AVW415" s="2" t="s">
        <v>6591</v>
      </c>
      <c r="AWA415" s="2" t="s">
        <v>6610</v>
      </c>
      <c r="AWB415" s="2" t="s">
        <v>6611</v>
      </c>
      <c r="AWK415" s="2" t="s">
        <v>6612</v>
      </c>
      <c r="AWL415" s="2" t="s">
        <v>6613</v>
      </c>
      <c r="AXL415" s="2" t="s">
        <v>704</v>
      </c>
    </row>
    <row r="416" spans="1:1014 1032:1312" s="2" customFormat="1" x14ac:dyDescent="0.25">
      <c r="A416" s="2" t="s">
        <v>206</v>
      </c>
      <c r="RO416" s="2" t="s">
        <v>579</v>
      </c>
      <c r="RT416" s="2" t="s">
        <v>579</v>
      </c>
      <c r="ZK416" s="2" t="s">
        <v>953</v>
      </c>
      <c r="ZL416" s="2" t="s">
        <v>953</v>
      </c>
      <c r="ZM416" s="2" t="s">
        <v>953</v>
      </c>
      <c r="ZN416" s="2" t="s">
        <v>953</v>
      </c>
      <c r="ZO416" s="2" t="s">
        <v>953</v>
      </c>
      <c r="ZP416" s="2" t="s">
        <v>953</v>
      </c>
      <c r="ZQ416" s="2" t="s">
        <v>953</v>
      </c>
      <c r="ZR416" s="2" t="s">
        <v>953</v>
      </c>
    </row>
    <row r="417" spans="1:988 1271:1312" s="2" customFormat="1" x14ac:dyDescent="0.25">
      <c r="A417" s="2" t="s">
        <v>56</v>
      </c>
      <c r="RO417" s="2">
        <v>0</v>
      </c>
      <c r="RT417" s="2">
        <v>0</v>
      </c>
      <c r="ZK417" s="2">
        <v>0</v>
      </c>
      <c r="ZL417" s="2">
        <v>0</v>
      </c>
      <c r="ZM417" s="2">
        <v>0</v>
      </c>
      <c r="ZN417" s="2">
        <v>0</v>
      </c>
      <c r="ZO417" s="2">
        <v>0</v>
      </c>
      <c r="ZP417" s="2">
        <v>0</v>
      </c>
      <c r="ZQ417" s="2">
        <v>0</v>
      </c>
      <c r="ZR417" s="2">
        <v>0</v>
      </c>
      <c r="ZV417" s="2">
        <v>0</v>
      </c>
      <c r="AAD417" s="2">
        <v>0</v>
      </c>
      <c r="ABJ417" s="2">
        <v>10</v>
      </c>
      <c r="ABN417" s="2">
        <v>0</v>
      </c>
      <c r="ABY417" s="2">
        <v>1</v>
      </c>
      <c r="ACB417" s="2">
        <v>4</v>
      </c>
      <c r="ACC417" s="2">
        <v>7</v>
      </c>
      <c r="ACN417" s="2">
        <v>0</v>
      </c>
      <c r="ACO417" s="2">
        <v>0</v>
      </c>
      <c r="ACP417" s="2">
        <v>0</v>
      </c>
      <c r="ACQ417" s="2">
        <v>0</v>
      </c>
      <c r="AEH417" s="2">
        <v>4</v>
      </c>
      <c r="AEZ417" s="2">
        <v>0</v>
      </c>
      <c r="AFZ417" s="2">
        <v>1</v>
      </c>
      <c r="AGH417" s="2">
        <v>0</v>
      </c>
      <c r="AGI417" s="2">
        <v>1</v>
      </c>
      <c r="AGO417" s="2">
        <v>4</v>
      </c>
      <c r="AGP417" s="2">
        <v>7</v>
      </c>
      <c r="AIZ417" s="2">
        <v>2</v>
      </c>
      <c r="AJH417" s="2">
        <v>0</v>
      </c>
      <c r="AKY417" s="2">
        <v>0</v>
      </c>
      <c r="AKZ417" s="2">
        <v>1</v>
      </c>
      <c r="AVW417" s="2">
        <v>10</v>
      </c>
      <c r="AWA417" s="2">
        <v>0</v>
      </c>
      <c r="AWB417" s="2">
        <v>1</v>
      </c>
      <c r="AWK417" s="2">
        <v>4</v>
      </c>
      <c r="AWL417" s="2">
        <v>7</v>
      </c>
      <c r="AXL417" s="2">
        <v>2</v>
      </c>
    </row>
    <row r="418" spans="1:988 1271:1312" s="2" customFormat="1" x14ac:dyDescent="0.25">
      <c r="A418" s="2" t="s">
        <v>3466</v>
      </c>
      <c r="AEH418" s="2" t="b">
        <v>1</v>
      </c>
    </row>
    <row r="419" spans="1:988 1271:1312" s="2" customFormat="1" x14ac:dyDescent="0.25">
      <c r="A419" s="2" t="s">
        <v>4237</v>
      </c>
    </row>
    <row r="420" spans="1:988 1271:1312" s="2" customFormat="1" x14ac:dyDescent="0.25">
      <c r="A420" s="2" t="s">
        <v>3465</v>
      </c>
      <c r="AEH420" s="2">
        <v>1</v>
      </c>
    </row>
    <row r="421" spans="1:988 1271:1312" s="2" customFormat="1" x14ac:dyDescent="0.25">
      <c r="A421" s="2" t="s">
        <v>57</v>
      </c>
      <c r="RO421" s="2" t="s">
        <v>1914</v>
      </c>
      <c r="RT421" s="2" t="s">
        <v>1914</v>
      </c>
      <c r="ZK421" s="2" t="s">
        <v>1978</v>
      </c>
      <c r="ZL421" s="2" t="s">
        <v>1979</v>
      </c>
      <c r="ZM421" s="2" t="s">
        <v>1980</v>
      </c>
      <c r="ZN421" s="2" t="s">
        <v>1981</v>
      </c>
      <c r="ZO421" s="2" t="s">
        <v>1982</v>
      </c>
      <c r="ZP421" s="2" t="s">
        <v>1997</v>
      </c>
      <c r="ZQ421" s="2" t="s">
        <v>1998</v>
      </c>
      <c r="ZR421" s="2" t="s">
        <v>1999</v>
      </c>
      <c r="ZV421" s="2" t="s">
        <v>2020</v>
      </c>
      <c r="AAD421" s="2" t="s">
        <v>3601</v>
      </c>
      <c r="ABJ421" s="2" t="s">
        <v>3600</v>
      </c>
      <c r="ABN421" s="2" t="s">
        <v>3294</v>
      </c>
      <c r="ABY421" s="2" t="s">
        <v>3603</v>
      </c>
      <c r="ACB421" s="2" t="s">
        <v>3295</v>
      </c>
      <c r="ACC421" s="2" t="s">
        <v>3296</v>
      </c>
      <c r="ACN421" s="2" t="s">
        <v>3505</v>
      </c>
      <c r="ACO421" s="2" t="s">
        <v>3506</v>
      </c>
      <c r="ACP421" s="2" t="s">
        <v>3507</v>
      </c>
      <c r="ACQ421" s="2" t="s">
        <v>3508</v>
      </c>
      <c r="AEH421" s="2" t="s">
        <v>3510</v>
      </c>
      <c r="AEZ421" s="2" t="s">
        <v>3599</v>
      </c>
      <c r="AFZ421" s="2" t="s">
        <v>3717</v>
      </c>
      <c r="AGH421" s="2" t="s">
        <v>3742</v>
      </c>
      <c r="AGI421" s="2" t="s">
        <v>3765</v>
      </c>
      <c r="AGO421" s="2" t="s">
        <v>3762</v>
      </c>
      <c r="AGP421" s="2" t="s">
        <v>3763</v>
      </c>
      <c r="AIZ421" s="2" t="s">
        <v>5128</v>
      </c>
      <c r="AJH421" s="2" t="s">
        <v>4189</v>
      </c>
      <c r="AKY421" s="2" t="s">
        <v>5261</v>
      </c>
      <c r="AKZ421" s="2" t="s">
        <v>5262</v>
      </c>
      <c r="AVW421" s="2" t="s">
        <v>6592</v>
      </c>
      <c r="AWA421" s="2" t="s">
        <v>6597</v>
      </c>
      <c r="AWB421" s="2" t="s">
        <v>6609</v>
      </c>
      <c r="AWK421" s="2" t="s">
        <v>6607</v>
      </c>
      <c r="AWL421" s="2" t="s">
        <v>6608</v>
      </c>
      <c r="AXL421" s="2" t="s">
        <v>703</v>
      </c>
    </row>
    <row r="422" spans="1:988 1271:1312" s="2" customFormat="1" x14ac:dyDescent="0.25">
      <c r="A422" s="2" t="s">
        <v>207</v>
      </c>
      <c r="RO422" s="2" t="s">
        <v>1921</v>
      </c>
      <c r="RT422" s="2" t="s">
        <v>1921</v>
      </c>
      <c r="AIZ422" s="2" t="s">
        <v>1921</v>
      </c>
    </row>
    <row r="423" spans="1:988 1271:1312" s="2" customFormat="1" x14ac:dyDescent="0.25">
      <c r="A423" s="2" t="s">
        <v>5413</v>
      </c>
      <c r="AIZ423" s="2" t="b">
        <v>1</v>
      </c>
    </row>
    <row r="424" spans="1:988 1271:1312" s="2" customFormat="1" x14ac:dyDescent="0.25">
      <c r="A424" s="2" t="s">
        <v>208</v>
      </c>
      <c r="RO424" s="2" t="s">
        <v>5446</v>
      </c>
      <c r="RT424" s="2" t="s">
        <v>1922</v>
      </c>
      <c r="AIZ424" s="2" t="s">
        <v>5126</v>
      </c>
    </row>
    <row r="425" spans="1:988 1271:1312" s="2" customFormat="1" x14ac:dyDescent="0.25">
      <c r="A425" s="2" t="s">
        <v>5414</v>
      </c>
      <c r="AIZ425" s="2" t="s">
        <v>3428</v>
      </c>
    </row>
    <row r="426" spans="1:988 1271:1312" s="2" customFormat="1" x14ac:dyDescent="0.25">
      <c r="A426" s="2" t="s">
        <v>508</v>
      </c>
      <c r="ZK426" s="2" t="s">
        <v>2970</v>
      </c>
      <c r="ZL426" s="2" t="s">
        <v>2971</v>
      </c>
      <c r="ZM426" s="2" t="s">
        <v>2972</v>
      </c>
      <c r="ZN426" s="2" t="s">
        <v>2973</v>
      </c>
      <c r="ZO426" s="2" t="s">
        <v>1788</v>
      </c>
      <c r="ZP426" s="2" t="s">
        <v>2974</v>
      </c>
      <c r="ZQ426" s="2" t="s">
        <v>2975</v>
      </c>
      <c r="ZR426" s="2" t="s">
        <v>2013</v>
      </c>
      <c r="ACN426" s="2" t="s">
        <v>3518</v>
      </c>
      <c r="ACO426" s="2" t="s">
        <v>3518</v>
      </c>
      <c r="ACP426" s="2" t="s">
        <v>3518</v>
      </c>
      <c r="ACQ426" s="2" t="s">
        <v>3518</v>
      </c>
    </row>
    <row r="427" spans="1:988 1271:1312" s="2" customFormat="1" x14ac:dyDescent="0.25">
      <c r="A427" s="2" t="s">
        <v>209</v>
      </c>
      <c r="RO427" s="2" t="s">
        <v>1920</v>
      </c>
      <c r="RT427" s="2" t="s">
        <v>1920</v>
      </c>
      <c r="ZK427" s="2" t="s">
        <v>1920</v>
      </c>
      <c r="ZL427" s="2" t="s">
        <v>1920</v>
      </c>
      <c r="ZM427" s="2" t="s">
        <v>1920</v>
      </c>
      <c r="ZN427" s="2" t="s">
        <v>1920</v>
      </c>
      <c r="ZO427" s="2" t="s">
        <v>1920</v>
      </c>
      <c r="ZP427" s="2" t="s">
        <v>1920</v>
      </c>
      <c r="ZQ427" s="2" t="s">
        <v>1920</v>
      </c>
      <c r="ZR427" s="2" t="s">
        <v>1920</v>
      </c>
      <c r="ZV427" s="2" t="s">
        <v>1920</v>
      </c>
      <c r="ABH427" s="2" t="s">
        <v>1920</v>
      </c>
      <c r="ABY427" s="2" t="s">
        <v>1920</v>
      </c>
      <c r="ACB427" s="2" t="s">
        <v>1920</v>
      </c>
      <c r="ACC427" s="2" t="s">
        <v>1920</v>
      </c>
      <c r="AFZ427" s="2" t="s">
        <v>1920</v>
      </c>
      <c r="AGI427" s="2" t="s">
        <v>1920</v>
      </c>
      <c r="AGO427" s="2" t="s">
        <v>1920</v>
      </c>
      <c r="AGP427" s="2" t="s">
        <v>1920</v>
      </c>
      <c r="AWB427" s="2" t="s">
        <v>1920</v>
      </c>
      <c r="AWK427" s="2" t="s">
        <v>1920</v>
      </c>
      <c r="AWL427" s="2" t="s">
        <v>1920</v>
      </c>
      <c r="AXL427" s="2" t="s">
        <v>1920</v>
      </c>
    </row>
    <row r="428" spans="1:988 1271:1312" s="2" customFormat="1" x14ac:dyDescent="0.25">
      <c r="A428" s="2" t="s">
        <v>58</v>
      </c>
      <c r="RO428" s="2">
        <v>2</v>
      </c>
      <c r="RT428" s="2">
        <v>2</v>
      </c>
      <c r="ZK428" s="2">
        <v>1</v>
      </c>
      <c r="ZL428" s="2">
        <v>1</v>
      </c>
      <c r="ZM428" s="2">
        <v>1</v>
      </c>
      <c r="ZN428" s="2">
        <v>1</v>
      </c>
      <c r="ZO428" s="2">
        <v>1</v>
      </c>
      <c r="ZP428" s="2">
        <v>1</v>
      </c>
      <c r="ZQ428" s="2">
        <v>1</v>
      </c>
      <c r="ZR428" s="2">
        <v>1</v>
      </c>
      <c r="ZV428" s="2">
        <v>0</v>
      </c>
      <c r="ABH428" s="2">
        <v>0</v>
      </c>
      <c r="ABY428" s="2">
        <v>1</v>
      </c>
      <c r="ACB428" s="2">
        <v>1</v>
      </c>
      <c r="ACC428" s="2">
        <v>1</v>
      </c>
      <c r="AFZ428" s="2">
        <v>1</v>
      </c>
      <c r="AGI428" s="2">
        <v>1</v>
      </c>
      <c r="AGO428" s="2">
        <v>1</v>
      </c>
      <c r="AGP428" s="2">
        <v>1</v>
      </c>
      <c r="AWB428" s="2">
        <v>1</v>
      </c>
      <c r="AWK428" s="2">
        <v>1</v>
      </c>
      <c r="AWL428" s="2">
        <v>1</v>
      </c>
      <c r="AXL428" s="2">
        <v>1</v>
      </c>
    </row>
    <row r="429" spans="1:988 1271:1312" s="2" customFormat="1" x14ac:dyDescent="0.25">
      <c r="A429" s="2" t="s">
        <v>59</v>
      </c>
      <c r="RO429" s="2" t="s">
        <v>701</v>
      </c>
      <c r="RT429" s="2" t="s">
        <v>701</v>
      </c>
      <c r="ZK429" s="2" t="s">
        <v>1986</v>
      </c>
      <c r="ZL429" s="2" t="s">
        <v>1986</v>
      </c>
      <c r="ZM429" s="2" t="s">
        <v>1986</v>
      </c>
      <c r="ZN429" s="2" t="s">
        <v>1986</v>
      </c>
      <c r="ZO429" s="2" t="s">
        <v>1986</v>
      </c>
      <c r="ZP429" s="2" t="s">
        <v>1986</v>
      </c>
      <c r="ZQ429" s="2" t="s">
        <v>1986</v>
      </c>
      <c r="ZR429" s="2" t="s">
        <v>1986</v>
      </c>
      <c r="ZV429" s="2" t="s">
        <v>1986</v>
      </c>
      <c r="ABH429" s="2" t="s">
        <v>1986</v>
      </c>
      <c r="ABY429" s="2" t="s">
        <v>1986</v>
      </c>
      <c r="ACB429" s="2" t="s">
        <v>1986</v>
      </c>
      <c r="ACC429" s="2" t="s">
        <v>1986</v>
      </c>
      <c r="AFZ429" s="2" t="s">
        <v>701</v>
      </c>
      <c r="AGI429" s="2" t="s">
        <v>701</v>
      </c>
      <c r="AGO429" s="2" t="s">
        <v>701</v>
      </c>
      <c r="AGP429" s="2" t="s">
        <v>701</v>
      </c>
      <c r="AWB429" s="2" t="s">
        <v>1986</v>
      </c>
      <c r="AWK429" s="2" t="s">
        <v>1986</v>
      </c>
      <c r="AWL429" s="2" t="s">
        <v>1986</v>
      </c>
      <c r="AXL429" s="2" t="s">
        <v>701</v>
      </c>
    </row>
    <row r="430" spans="1:988 1271:1312" s="2" customFormat="1" x14ac:dyDescent="0.25">
      <c r="A430" s="2" t="s">
        <v>60</v>
      </c>
      <c r="RO430" s="2">
        <v>1</v>
      </c>
      <c r="RT430" s="2">
        <v>1</v>
      </c>
      <c r="ABY430" s="2">
        <v>6</v>
      </c>
      <c r="ACB430" s="2">
        <v>14</v>
      </c>
      <c r="ACC430" s="2">
        <v>20</v>
      </c>
      <c r="AFZ430" s="2">
        <v>3</v>
      </c>
      <c r="AGI430" s="2">
        <v>6</v>
      </c>
      <c r="AGO430" s="2">
        <v>14</v>
      </c>
      <c r="AGP430" s="2">
        <v>20</v>
      </c>
      <c r="AWB430" s="2">
        <v>6</v>
      </c>
      <c r="AWK430" s="2">
        <v>14</v>
      </c>
      <c r="AWL430" s="2">
        <v>20</v>
      </c>
      <c r="AXL430" s="2">
        <v>8</v>
      </c>
    </row>
    <row r="431" spans="1:988 1271:1312" s="2" customFormat="1" x14ac:dyDescent="0.25">
      <c r="A431" s="2" t="s">
        <v>61</v>
      </c>
      <c r="RO431" s="2" t="s">
        <v>579</v>
      </c>
      <c r="RT431" s="2" t="s">
        <v>579</v>
      </c>
      <c r="ZK431" s="2" t="s">
        <v>953</v>
      </c>
      <c r="ZL431" s="2" t="s">
        <v>953</v>
      </c>
      <c r="ZM431" s="2" t="s">
        <v>953</v>
      </c>
      <c r="ZN431" s="2" t="s">
        <v>953</v>
      </c>
      <c r="ZO431" s="2" t="s">
        <v>953</v>
      </c>
      <c r="ZP431" s="2" t="s">
        <v>953</v>
      </c>
      <c r="ZQ431" s="2" t="s">
        <v>953</v>
      </c>
      <c r="ZR431" s="2" t="s">
        <v>953</v>
      </c>
      <c r="ZV431" s="2" t="s">
        <v>953</v>
      </c>
      <c r="ABH431" s="2" t="s">
        <v>953</v>
      </c>
      <c r="ABY431" s="2" t="s">
        <v>953</v>
      </c>
      <c r="ACB431" s="2" t="s">
        <v>953</v>
      </c>
      <c r="ACC431" s="2" t="s">
        <v>953</v>
      </c>
      <c r="AFZ431" s="2" t="s">
        <v>2032</v>
      </c>
      <c r="AGI431" s="2" t="s">
        <v>2032</v>
      </c>
      <c r="AGO431" s="2" t="s">
        <v>2032</v>
      </c>
      <c r="AGP431" s="2" t="s">
        <v>2032</v>
      </c>
      <c r="AWB431" s="2" t="s">
        <v>2040</v>
      </c>
      <c r="AWK431" s="2" t="s">
        <v>2040</v>
      </c>
      <c r="AWL431" s="2" t="s">
        <v>2040</v>
      </c>
      <c r="AXL431" s="2" t="s">
        <v>579</v>
      </c>
    </row>
    <row r="432" spans="1:988 1271:1312" s="2" customFormat="1" x14ac:dyDescent="0.25">
      <c r="A432" s="2" t="s">
        <v>62</v>
      </c>
      <c r="RO432" s="2" t="s">
        <v>4409</v>
      </c>
      <c r="RT432" s="2" t="s">
        <v>4409</v>
      </c>
      <c r="ZK432" s="2" t="s">
        <v>3156</v>
      </c>
      <c r="ZL432" s="2" t="s">
        <v>3157</v>
      </c>
      <c r="ZM432" s="2" t="s">
        <v>3158</v>
      </c>
      <c r="ZN432" s="2" t="s">
        <v>3159</v>
      </c>
      <c r="ZO432" s="2" t="s">
        <v>1988</v>
      </c>
      <c r="ZP432" s="2" t="s">
        <v>3160</v>
      </c>
      <c r="ZQ432" s="2" t="s">
        <v>3161</v>
      </c>
      <c r="ZR432" s="2" t="s">
        <v>2004</v>
      </c>
      <c r="ZV432" s="2" t="s">
        <v>3162</v>
      </c>
      <c r="ABH432" s="2" t="s">
        <v>3163</v>
      </c>
      <c r="ABY432" s="2" t="s">
        <v>3317</v>
      </c>
      <c r="ACB432" s="2" t="s">
        <v>3318</v>
      </c>
      <c r="ACC432" s="2" t="s">
        <v>3319</v>
      </c>
      <c r="AFZ432" s="2" t="s">
        <v>3726</v>
      </c>
      <c r="AGI432" s="2" t="s">
        <v>3768</v>
      </c>
      <c r="AGO432" s="2" t="s">
        <v>3769</v>
      </c>
      <c r="AGP432" s="2" t="s">
        <v>3770</v>
      </c>
      <c r="AWB432" s="2" t="s">
        <v>6614</v>
      </c>
      <c r="AWK432" s="2" t="s">
        <v>6615</v>
      </c>
      <c r="AWL432" s="2" t="s">
        <v>6616</v>
      </c>
      <c r="AXL432" s="2" t="s">
        <v>705</v>
      </c>
    </row>
    <row r="433" spans="1:874 1276:1312" s="2" customFormat="1" x14ac:dyDescent="0.25">
      <c r="A433" s="2" t="s">
        <v>2976</v>
      </c>
      <c r="ZK433" s="2" t="s">
        <v>953</v>
      </c>
      <c r="ZL433" s="2" t="s">
        <v>953</v>
      </c>
      <c r="ZM433" s="2" t="s">
        <v>953</v>
      </c>
      <c r="ZN433" s="2" t="s">
        <v>953</v>
      </c>
      <c r="ZO433" s="2" t="s">
        <v>953</v>
      </c>
      <c r="ZP433" s="2" t="s">
        <v>953</v>
      </c>
      <c r="ZQ433" s="2" t="s">
        <v>953</v>
      </c>
      <c r="ZR433" s="2" t="s">
        <v>953</v>
      </c>
      <c r="AFZ433" s="2" t="s">
        <v>2032</v>
      </c>
    </row>
    <row r="434" spans="1:874 1276:1312" s="2" customFormat="1" x14ac:dyDescent="0.25">
      <c r="A434" s="2" t="s">
        <v>63</v>
      </c>
      <c r="RO434" s="2">
        <v>0</v>
      </c>
      <c r="RT434" s="2">
        <v>0</v>
      </c>
      <c r="ZK434" s="2">
        <v>1</v>
      </c>
      <c r="ZL434" s="2">
        <v>1</v>
      </c>
      <c r="ZM434" s="2">
        <v>1</v>
      </c>
      <c r="ZN434" s="2">
        <v>1</v>
      </c>
      <c r="ZO434" s="2">
        <v>1</v>
      </c>
      <c r="ZP434" s="2">
        <v>1</v>
      </c>
      <c r="ZQ434" s="2">
        <v>1</v>
      </c>
      <c r="ZR434" s="2">
        <v>1</v>
      </c>
      <c r="ZV434" s="2">
        <v>1</v>
      </c>
      <c r="ABH434" s="2">
        <v>1</v>
      </c>
      <c r="ABY434" s="2">
        <v>2</v>
      </c>
      <c r="ACB434" s="2">
        <v>5</v>
      </c>
      <c r="ACC434" s="2">
        <v>8</v>
      </c>
      <c r="AFZ434" s="2">
        <v>2</v>
      </c>
      <c r="AGI434" s="2">
        <v>2</v>
      </c>
      <c r="AGO434" s="2">
        <v>5</v>
      </c>
      <c r="AGP434" s="2">
        <v>8</v>
      </c>
      <c r="AWB434" s="2">
        <v>2</v>
      </c>
      <c r="AWK434" s="2">
        <v>5</v>
      </c>
      <c r="AWL434" s="2">
        <v>8</v>
      </c>
      <c r="AXL434" s="2">
        <v>3</v>
      </c>
    </row>
    <row r="435" spans="1:874 1276:1312" s="2" customFormat="1" x14ac:dyDescent="0.25">
      <c r="A435" s="2" t="s">
        <v>3328</v>
      </c>
      <c r="ABH435" s="2" t="b">
        <v>1</v>
      </c>
    </row>
    <row r="436" spans="1:874 1276:1312" s="2" customFormat="1" x14ac:dyDescent="0.25">
      <c r="A436" s="2" t="s">
        <v>3818</v>
      </c>
    </row>
    <row r="437" spans="1:874 1276:1312" s="2" customFormat="1" x14ac:dyDescent="0.25">
      <c r="A437" s="2" t="s">
        <v>4238</v>
      </c>
    </row>
    <row r="438" spans="1:874 1276:1312" s="2" customFormat="1" x14ac:dyDescent="0.25">
      <c r="A438" s="2" t="s">
        <v>64</v>
      </c>
      <c r="RO438" s="2" t="s">
        <v>1914</v>
      </c>
      <c r="RT438" s="2" t="s">
        <v>1914</v>
      </c>
      <c r="ZK438" s="2" t="s">
        <v>1978</v>
      </c>
      <c r="ZL438" s="2" t="s">
        <v>1979</v>
      </c>
      <c r="ZM438" s="2" t="s">
        <v>1980</v>
      </c>
      <c r="ZN438" s="2" t="s">
        <v>1981</v>
      </c>
      <c r="ZO438" s="2" t="s">
        <v>1982</v>
      </c>
      <c r="ZP438" s="2" t="s">
        <v>1997</v>
      </c>
      <c r="ZQ438" s="2" t="s">
        <v>1998</v>
      </c>
      <c r="ZR438" s="2" t="s">
        <v>1999</v>
      </c>
      <c r="ZV438" s="2" t="s">
        <v>2020</v>
      </c>
      <c r="ABH438" s="2" t="s">
        <v>3602</v>
      </c>
      <c r="ABY438" s="2" t="s">
        <v>3603</v>
      </c>
      <c r="ACB438" s="2" t="s">
        <v>3295</v>
      </c>
      <c r="ACC438" s="2" t="s">
        <v>3296</v>
      </c>
      <c r="AFZ438" s="2" t="s">
        <v>3717</v>
      </c>
      <c r="AGI438" s="2" t="s">
        <v>3765</v>
      </c>
      <c r="AGO438" s="2" t="s">
        <v>3762</v>
      </c>
      <c r="AGP438" s="2" t="s">
        <v>3763</v>
      </c>
      <c r="AWB438" s="2" t="s">
        <v>6609</v>
      </c>
      <c r="AWK438" s="2" t="s">
        <v>6607</v>
      </c>
      <c r="AWL438" s="2" t="s">
        <v>6608</v>
      </c>
      <c r="AXL438" s="2" t="s">
        <v>703</v>
      </c>
    </row>
    <row r="439" spans="1:874 1276:1312" s="2" customFormat="1" x14ac:dyDescent="0.25">
      <c r="A439" s="2" t="s">
        <v>3819</v>
      </c>
    </row>
    <row r="440" spans="1:874 1276:1312" s="2" customFormat="1" x14ac:dyDescent="0.25">
      <c r="A440" s="2" t="s">
        <v>3820</v>
      </c>
    </row>
    <row r="441" spans="1:874 1276:1312" s="2" customFormat="1" x14ac:dyDescent="0.25">
      <c r="A441" s="2" t="s">
        <v>509</v>
      </c>
      <c r="ZK441" s="2" t="s">
        <v>2970</v>
      </c>
      <c r="ZL441" s="2" t="s">
        <v>2971</v>
      </c>
      <c r="ZM441" s="2" t="s">
        <v>2972</v>
      </c>
      <c r="ZN441" s="2" t="s">
        <v>2973</v>
      </c>
      <c r="ZO441" s="2" t="s">
        <v>1788</v>
      </c>
      <c r="ZP441" s="2" t="s">
        <v>2974</v>
      </c>
      <c r="ZQ441" s="2" t="s">
        <v>2975</v>
      </c>
      <c r="ZR441" s="2" t="s">
        <v>2013</v>
      </c>
    </row>
    <row r="442" spans="1:874 1276:1312" s="2" customFormat="1" x14ac:dyDescent="0.25">
      <c r="A442" s="2" t="s">
        <v>210</v>
      </c>
      <c r="RO442" s="2" t="s">
        <v>1920</v>
      </c>
      <c r="RT442" s="2" t="s">
        <v>1920</v>
      </c>
      <c r="ZK442" s="2" t="s">
        <v>1920</v>
      </c>
      <c r="ZL442" s="2" t="s">
        <v>1920</v>
      </c>
      <c r="ZM442" s="2" t="s">
        <v>1920</v>
      </c>
      <c r="ZN442" s="2" t="s">
        <v>1920</v>
      </c>
      <c r="ZO442" s="2" t="s">
        <v>1920</v>
      </c>
      <c r="ZP442" s="2" t="s">
        <v>1920</v>
      </c>
      <c r="ZQ442" s="2" t="s">
        <v>1920</v>
      </c>
      <c r="ZR442" s="2" t="s">
        <v>1920</v>
      </c>
      <c r="ZV442" s="2" t="s">
        <v>1920</v>
      </c>
      <c r="ABH442" s="2" t="s">
        <v>1920</v>
      </c>
      <c r="ABY442" s="2" t="s">
        <v>1920</v>
      </c>
      <c r="ACB442" s="2" t="s">
        <v>1920</v>
      </c>
      <c r="AFZ442" s="2" t="s">
        <v>1920</v>
      </c>
      <c r="AGI442" s="2" t="s">
        <v>1920</v>
      </c>
      <c r="AGO442" s="2" t="s">
        <v>1920</v>
      </c>
      <c r="AWB442" s="2" t="s">
        <v>1920</v>
      </c>
      <c r="AWK442" s="2" t="s">
        <v>1920</v>
      </c>
    </row>
    <row r="443" spans="1:874 1276:1312" s="2" customFormat="1" x14ac:dyDescent="0.25">
      <c r="A443" s="2" t="s">
        <v>211</v>
      </c>
      <c r="RO443" s="2">
        <v>1</v>
      </c>
      <c r="RT443" s="2">
        <v>1</v>
      </c>
      <c r="ZK443" s="2">
        <v>1</v>
      </c>
      <c r="ZL443" s="2">
        <v>1</v>
      </c>
      <c r="ZM443" s="2">
        <v>1</v>
      </c>
      <c r="ZN443" s="2">
        <v>1</v>
      </c>
      <c r="ZO443" s="2">
        <v>1</v>
      </c>
      <c r="ZP443" s="2">
        <v>1</v>
      </c>
      <c r="ZQ443" s="2">
        <v>1</v>
      </c>
      <c r="ZR443" s="2">
        <v>1</v>
      </c>
      <c r="ZV443" s="2">
        <v>0</v>
      </c>
      <c r="ABH443" s="2">
        <v>0</v>
      </c>
      <c r="ABY443" s="2">
        <v>1</v>
      </c>
      <c r="ACB443" s="2">
        <v>1</v>
      </c>
      <c r="AFZ443" s="2">
        <v>1</v>
      </c>
      <c r="AGI443" s="2">
        <v>1</v>
      </c>
      <c r="AGO443" s="2">
        <v>1</v>
      </c>
      <c r="AWB443" s="2">
        <v>1</v>
      </c>
      <c r="AWK443" s="2">
        <v>1</v>
      </c>
    </row>
    <row r="444" spans="1:874 1276:1312" s="2" customFormat="1" x14ac:dyDescent="0.25">
      <c r="A444" s="2" t="s">
        <v>218</v>
      </c>
      <c r="RO444" s="2" t="s">
        <v>701</v>
      </c>
      <c r="RT444" s="2" t="s">
        <v>701</v>
      </c>
      <c r="ZK444" s="2" t="s">
        <v>1986</v>
      </c>
      <c r="ZL444" s="2" t="s">
        <v>1986</v>
      </c>
      <c r="ZM444" s="2" t="s">
        <v>1986</v>
      </c>
      <c r="ZN444" s="2" t="s">
        <v>1986</v>
      </c>
      <c r="ZO444" s="2" t="s">
        <v>1986</v>
      </c>
      <c r="ZP444" s="2" t="s">
        <v>1986</v>
      </c>
      <c r="ZQ444" s="2" t="s">
        <v>1986</v>
      </c>
      <c r="ZR444" s="2" t="s">
        <v>1986</v>
      </c>
      <c r="ZV444" s="2" t="s">
        <v>1986</v>
      </c>
      <c r="ABH444" s="2" t="s">
        <v>1986</v>
      </c>
      <c r="ABY444" s="2" t="s">
        <v>1986</v>
      </c>
      <c r="ACB444" s="2" t="s">
        <v>1986</v>
      </c>
      <c r="AFZ444" s="2" t="s">
        <v>701</v>
      </c>
      <c r="AGI444" s="2" t="s">
        <v>701</v>
      </c>
      <c r="AGO444" s="2" t="s">
        <v>701</v>
      </c>
      <c r="AWB444" s="2" t="s">
        <v>1986</v>
      </c>
      <c r="AWK444" s="2" t="s">
        <v>1986</v>
      </c>
    </row>
    <row r="445" spans="1:874 1276:1312" s="2" customFormat="1" x14ac:dyDescent="0.25">
      <c r="A445" s="2" t="s">
        <v>216</v>
      </c>
      <c r="RO445" s="2">
        <v>1</v>
      </c>
      <c r="RT445" s="2">
        <v>1</v>
      </c>
      <c r="ZK445" s="2">
        <v>3</v>
      </c>
      <c r="ZL445" s="2">
        <v>3</v>
      </c>
      <c r="ZM445" s="2">
        <v>3</v>
      </c>
      <c r="ZN445" s="2">
        <v>3</v>
      </c>
      <c r="ZO445" s="2">
        <v>3</v>
      </c>
      <c r="ZP445" s="2">
        <v>3</v>
      </c>
      <c r="ZQ445" s="2">
        <v>3</v>
      </c>
      <c r="ZR445" s="2">
        <v>3</v>
      </c>
      <c r="ZV445" s="2">
        <v>3</v>
      </c>
      <c r="ABY445" s="2">
        <v>8</v>
      </c>
      <c r="ACB445" s="2">
        <v>16</v>
      </c>
      <c r="AFZ445" s="2">
        <v>5</v>
      </c>
      <c r="AGI445" s="2">
        <v>8</v>
      </c>
      <c r="AGO445" s="2">
        <v>16</v>
      </c>
      <c r="AWB445" s="2">
        <v>8</v>
      </c>
      <c r="AWK445" s="2">
        <v>16</v>
      </c>
    </row>
    <row r="446" spans="1:874 1276:1312" s="2" customFormat="1" x14ac:dyDescent="0.25">
      <c r="A446" s="2" t="s">
        <v>212</v>
      </c>
      <c r="RO446" s="2" t="s">
        <v>579</v>
      </c>
      <c r="RT446" s="2" t="s">
        <v>579</v>
      </c>
      <c r="ZK446" s="2" t="s">
        <v>953</v>
      </c>
      <c r="ZL446" s="2" t="s">
        <v>953</v>
      </c>
      <c r="ZM446" s="2" t="s">
        <v>953</v>
      </c>
      <c r="ZN446" s="2" t="s">
        <v>953</v>
      </c>
      <c r="ZO446" s="2" t="s">
        <v>953</v>
      </c>
      <c r="ZP446" s="2" t="s">
        <v>953</v>
      </c>
      <c r="ZQ446" s="2" t="s">
        <v>953</v>
      </c>
      <c r="ZR446" s="2" t="s">
        <v>953</v>
      </c>
      <c r="ZV446" s="2" t="s">
        <v>953</v>
      </c>
      <c r="ABH446" s="2" t="s">
        <v>953</v>
      </c>
      <c r="ABY446" s="2" t="s">
        <v>953</v>
      </c>
      <c r="ACB446" s="2" t="s">
        <v>953</v>
      </c>
      <c r="AFZ446" s="2" t="s">
        <v>2032</v>
      </c>
      <c r="AGI446" s="2" t="s">
        <v>2032</v>
      </c>
      <c r="AGO446" s="2" t="s">
        <v>2032</v>
      </c>
      <c r="AWB446" s="2" t="s">
        <v>2040</v>
      </c>
      <c r="AWK446" s="2" t="s">
        <v>2040</v>
      </c>
    </row>
    <row r="447" spans="1:874 1276:1312" s="2" customFormat="1" x14ac:dyDescent="0.25">
      <c r="A447" s="2" t="s">
        <v>213</v>
      </c>
      <c r="RO447" s="2" t="s">
        <v>1923</v>
      </c>
      <c r="RT447" s="2" t="s">
        <v>1923</v>
      </c>
      <c r="ZK447" s="2" t="s">
        <v>3164</v>
      </c>
      <c r="ZL447" s="2" t="s">
        <v>3165</v>
      </c>
      <c r="ZM447" s="2" t="s">
        <v>3166</v>
      </c>
      <c r="ZN447" s="2" t="s">
        <v>3167</v>
      </c>
      <c r="ZO447" s="2" t="s">
        <v>1989</v>
      </c>
      <c r="ZP447" s="2" t="s">
        <v>3168</v>
      </c>
      <c r="ZQ447" s="2" t="s">
        <v>3169</v>
      </c>
      <c r="ZR447" s="2" t="s">
        <v>2005</v>
      </c>
      <c r="ZV447" s="2" t="s">
        <v>3170</v>
      </c>
      <c r="ABH447" s="2" t="s">
        <v>3171</v>
      </c>
      <c r="ABY447" s="2" t="s">
        <v>3320</v>
      </c>
      <c r="ACB447" s="2" t="s">
        <v>3321</v>
      </c>
      <c r="AFZ447" s="2" t="s">
        <v>3725</v>
      </c>
      <c r="AGI447" s="2" t="s">
        <v>3771</v>
      </c>
      <c r="AGO447" s="2" t="s">
        <v>3772</v>
      </c>
      <c r="AWB447" s="2" t="s">
        <v>6617</v>
      </c>
      <c r="AWK447" s="2" t="s">
        <v>6618</v>
      </c>
    </row>
    <row r="448" spans="1:874 1276:1312" s="2" customFormat="1" x14ac:dyDescent="0.25">
      <c r="A448" s="2" t="s">
        <v>214</v>
      </c>
      <c r="RO448" s="2" t="s">
        <v>579</v>
      </c>
      <c r="RT448" s="2" t="s">
        <v>579</v>
      </c>
      <c r="ZK448" s="2" t="s">
        <v>953</v>
      </c>
      <c r="ZL448" s="2" t="s">
        <v>953</v>
      </c>
      <c r="ZM448" s="2" t="s">
        <v>953</v>
      </c>
      <c r="ZN448" s="2" t="s">
        <v>953</v>
      </c>
      <c r="ZO448" s="2" t="s">
        <v>953</v>
      </c>
      <c r="ZP448" s="2" t="s">
        <v>953</v>
      </c>
      <c r="ZQ448" s="2" t="s">
        <v>953</v>
      </c>
      <c r="ZR448" s="2" t="s">
        <v>953</v>
      </c>
      <c r="AFZ448" s="2" t="s">
        <v>2032</v>
      </c>
    </row>
    <row r="449" spans="1:873 1276:1285" s="2" customFormat="1" x14ac:dyDescent="0.25">
      <c r="A449" s="2" t="s">
        <v>215</v>
      </c>
      <c r="RO449" s="2">
        <v>1</v>
      </c>
      <c r="RT449" s="2">
        <v>1</v>
      </c>
      <c r="ZK449" s="2">
        <v>2</v>
      </c>
      <c r="ZL449" s="2">
        <v>2</v>
      </c>
      <c r="ZM449" s="2">
        <v>2</v>
      </c>
      <c r="ZN449" s="2">
        <v>2</v>
      </c>
      <c r="ZO449" s="2">
        <v>2</v>
      </c>
      <c r="ZP449" s="2">
        <v>2</v>
      </c>
      <c r="ZQ449" s="2">
        <v>2</v>
      </c>
      <c r="ZR449" s="2">
        <v>2</v>
      </c>
      <c r="ZV449" s="2">
        <v>2</v>
      </c>
      <c r="ABH449" s="2">
        <v>2</v>
      </c>
      <c r="ABY449" s="2">
        <v>3</v>
      </c>
      <c r="ACB449" s="2">
        <v>6</v>
      </c>
      <c r="AFZ449" s="2">
        <v>3</v>
      </c>
      <c r="AGI449" s="2">
        <v>3</v>
      </c>
      <c r="AGO449" s="2">
        <v>6</v>
      </c>
      <c r="AWB449" s="2">
        <v>3</v>
      </c>
      <c r="AWK449" s="2">
        <v>6</v>
      </c>
    </row>
    <row r="450" spans="1:873 1276:1285" s="2" customFormat="1" x14ac:dyDescent="0.25">
      <c r="A450" s="2" t="s">
        <v>3329</v>
      </c>
      <c r="ABH450" s="2" t="b">
        <v>1</v>
      </c>
    </row>
    <row r="451" spans="1:873 1276:1285" s="2" customFormat="1" x14ac:dyDescent="0.25">
      <c r="A451" s="2" t="s">
        <v>4236</v>
      </c>
      <c r="RO451" s="2" t="b">
        <v>1</v>
      </c>
      <c r="RT451" s="2" t="b">
        <v>1</v>
      </c>
    </row>
    <row r="452" spans="1:873 1276:1285" s="2" customFormat="1" x14ac:dyDescent="0.25">
      <c r="A452" s="2" t="s">
        <v>4239</v>
      </c>
    </row>
    <row r="453" spans="1:873 1276:1285" s="2" customFormat="1" x14ac:dyDescent="0.25">
      <c r="A453" s="2" t="s">
        <v>217</v>
      </c>
      <c r="RO453" s="2" t="s">
        <v>1914</v>
      </c>
      <c r="RT453" s="2" t="s">
        <v>1914</v>
      </c>
      <c r="ZK453" s="2" t="s">
        <v>1978</v>
      </c>
      <c r="ZL453" s="2" t="s">
        <v>1979</v>
      </c>
      <c r="ZM453" s="2" t="s">
        <v>1980</v>
      </c>
      <c r="ZN453" s="2" t="s">
        <v>1981</v>
      </c>
      <c r="ZO453" s="2" t="s">
        <v>1982</v>
      </c>
      <c r="ZP453" s="2" t="s">
        <v>1997</v>
      </c>
      <c r="ZQ453" s="2" t="s">
        <v>1998</v>
      </c>
      <c r="ZR453" s="2" t="s">
        <v>1999</v>
      </c>
      <c r="ZV453" s="2" t="s">
        <v>2020</v>
      </c>
      <c r="ABH453" s="2" t="s">
        <v>3602</v>
      </c>
      <c r="ABY453" s="2" t="s">
        <v>3603</v>
      </c>
      <c r="ACB453" s="2" t="s">
        <v>3295</v>
      </c>
      <c r="AFZ453" s="2" t="s">
        <v>3717</v>
      </c>
      <c r="AGI453" s="2" t="s">
        <v>3765</v>
      </c>
      <c r="AGO453" s="2" t="s">
        <v>3762</v>
      </c>
      <c r="AWB453" s="2" t="s">
        <v>6609</v>
      </c>
      <c r="AWK453" s="2" t="s">
        <v>6607</v>
      </c>
    </row>
    <row r="454" spans="1:873 1276:1285" s="2" customFormat="1" x14ac:dyDescent="0.25">
      <c r="A454" s="2" t="s">
        <v>4231</v>
      </c>
      <c r="RO454" s="2" t="s">
        <v>1921</v>
      </c>
      <c r="RT454" s="2" t="s">
        <v>1921</v>
      </c>
    </row>
    <row r="455" spans="1:873 1276:1285" s="2" customFormat="1" x14ac:dyDescent="0.25">
      <c r="A455" s="2" t="s">
        <v>4232</v>
      </c>
      <c r="RO455" s="2" t="s">
        <v>5447</v>
      </c>
      <c r="RT455" s="2" t="s">
        <v>1924</v>
      </c>
    </row>
    <row r="456" spans="1:873 1276:1285" s="2" customFormat="1" x14ac:dyDescent="0.25">
      <c r="A456" s="2" t="s">
        <v>510</v>
      </c>
      <c r="ZK456" s="2" t="s">
        <v>2970</v>
      </c>
      <c r="ZL456" s="2" t="s">
        <v>2971</v>
      </c>
      <c r="ZM456" s="2" t="s">
        <v>2972</v>
      </c>
      <c r="ZN456" s="2" t="s">
        <v>2973</v>
      </c>
      <c r="ZO456" s="2" t="s">
        <v>1788</v>
      </c>
      <c r="ZP456" s="2" t="s">
        <v>2974</v>
      </c>
      <c r="ZQ456" s="2" t="s">
        <v>2975</v>
      </c>
      <c r="ZR456" s="2" t="s">
        <v>2013</v>
      </c>
    </row>
    <row r="457" spans="1:873 1276:1285" s="2" customFormat="1" x14ac:dyDescent="0.25">
      <c r="A457" s="2" t="s">
        <v>219</v>
      </c>
      <c r="RO457" s="2" t="s">
        <v>1920</v>
      </c>
      <c r="RT457" s="2" t="s">
        <v>1920</v>
      </c>
      <c r="ZK457" s="2" t="s">
        <v>1920</v>
      </c>
      <c r="ZL457" s="2" t="s">
        <v>1920</v>
      </c>
      <c r="ZM457" s="2" t="s">
        <v>1920</v>
      </c>
      <c r="ZN457" s="2" t="s">
        <v>1920</v>
      </c>
      <c r="ZO457" s="2" t="s">
        <v>1920</v>
      </c>
      <c r="ZP457" s="2" t="s">
        <v>1920</v>
      </c>
      <c r="ZQ457" s="2" t="s">
        <v>1920</v>
      </c>
      <c r="ZR457" s="2" t="s">
        <v>1920</v>
      </c>
      <c r="ZV457" s="2" t="s">
        <v>1920</v>
      </c>
      <c r="ABH457" s="2" t="s">
        <v>1920</v>
      </c>
      <c r="AFZ457" s="2" t="s">
        <v>1920</v>
      </c>
    </row>
    <row r="458" spans="1:873 1276:1285" s="2" customFormat="1" x14ac:dyDescent="0.25">
      <c r="A458" s="2" t="s">
        <v>220</v>
      </c>
      <c r="RO458" s="2">
        <v>1</v>
      </c>
      <c r="RT458" s="2">
        <v>1</v>
      </c>
      <c r="ZK458" s="2">
        <v>1</v>
      </c>
      <c r="ZL458" s="2">
        <v>1</v>
      </c>
      <c r="ZM458" s="2">
        <v>1</v>
      </c>
      <c r="ZN458" s="2">
        <v>1</v>
      </c>
      <c r="ZO458" s="2">
        <v>1</v>
      </c>
      <c r="ZP458" s="2">
        <v>1</v>
      </c>
      <c r="ZQ458" s="2">
        <v>1</v>
      </c>
      <c r="ZR458" s="2">
        <v>1</v>
      </c>
      <c r="ZV458" s="2">
        <v>0</v>
      </c>
      <c r="ABH458" s="2">
        <v>0</v>
      </c>
      <c r="AFZ458" s="2">
        <v>1</v>
      </c>
    </row>
    <row r="459" spans="1:873 1276:1285" s="2" customFormat="1" x14ac:dyDescent="0.25">
      <c r="A459" s="2" t="s">
        <v>230</v>
      </c>
      <c r="RO459" s="2" t="s">
        <v>701</v>
      </c>
      <c r="RT459" s="2" t="s">
        <v>701</v>
      </c>
      <c r="ZK459" s="2" t="s">
        <v>1986</v>
      </c>
      <c r="ZL459" s="2" t="s">
        <v>1986</v>
      </c>
      <c r="ZM459" s="2" t="s">
        <v>1986</v>
      </c>
      <c r="ZN459" s="2" t="s">
        <v>1986</v>
      </c>
      <c r="ZO459" s="2" t="s">
        <v>1986</v>
      </c>
      <c r="ZP459" s="2" t="s">
        <v>1986</v>
      </c>
      <c r="ZQ459" s="2" t="s">
        <v>1986</v>
      </c>
      <c r="ZR459" s="2" t="s">
        <v>1986</v>
      </c>
      <c r="ZV459" s="2" t="s">
        <v>1986</v>
      </c>
      <c r="ABH459" s="2" t="s">
        <v>1986</v>
      </c>
      <c r="AFZ459" s="2" t="s">
        <v>701</v>
      </c>
    </row>
    <row r="460" spans="1:873 1276:1285" s="2" customFormat="1" x14ac:dyDescent="0.25">
      <c r="A460" s="2" t="s">
        <v>225</v>
      </c>
      <c r="RO460" s="2">
        <v>1</v>
      </c>
      <c r="RT460" s="2">
        <v>1</v>
      </c>
      <c r="ZK460" s="2">
        <v>5</v>
      </c>
      <c r="ZL460" s="2">
        <v>5</v>
      </c>
      <c r="ZM460" s="2">
        <v>5</v>
      </c>
      <c r="ZN460" s="2">
        <v>5</v>
      </c>
      <c r="ZO460" s="2">
        <v>5</v>
      </c>
      <c r="ZP460" s="2">
        <v>5</v>
      </c>
      <c r="ZQ460" s="2">
        <v>5</v>
      </c>
      <c r="ZR460" s="2">
        <v>5</v>
      </c>
      <c r="ZV460" s="2">
        <v>5</v>
      </c>
      <c r="AFZ460" s="2">
        <v>7</v>
      </c>
    </row>
    <row r="461" spans="1:873 1276:1285" s="2" customFormat="1" x14ac:dyDescent="0.25">
      <c r="A461" s="2" t="s">
        <v>221</v>
      </c>
      <c r="RO461" s="2" t="s">
        <v>579</v>
      </c>
      <c r="RT461" s="2" t="s">
        <v>579</v>
      </c>
      <c r="ZK461" s="2" t="s">
        <v>953</v>
      </c>
      <c r="ZL461" s="2" t="s">
        <v>953</v>
      </c>
      <c r="ZM461" s="2" t="s">
        <v>953</v>
      </c>
      <c r="ZN461" s="2" t="s">
        <v>953</v>
      </c>
      <c r="ZO461" s="2" t="s">
        <v>953</v>
      </c>
      <c r="ZP461" s="2" t="s">
        <v>953</v>
      </c>
      <c r="ZQ461" s="2" t="s">
        <v>953</v>
      </c>
      <c r="ZR461" s="2" t="s">
        <v>953</v>
      </c>
      <c r="ZV461" s="2" t="s">
        <v>953</v>
      </c>
      <c r="ABH461" s="2" t="s">
        <v>953</v>
      </c>
      <c r="AFZ461" s="2" t="s">
        <v>2032</v>
      </c>
    </row>
    <row r="462" spans="1:873 1276:1285" s="2" customFormat="1" x14ac:dyDescent="0.25">
      <c r="A462" s="2" t="s">
        <v>222</v>
      </c>
      <c r="RO462" s="2" t="s">
        <v>1925</v>
      </c>
      <c r="RT462" s="2" t="s">
        <v>1925</v>
      </c>
      <c r="ZK462" s="2" t="s">
        <v>3172</v>
      </c>
      <c r="ZL462" s="2" t="s">
        <v>3173</v>
      </c>
      <c r="ZM462" s="2" t="s">
        <v>3174</v>
      </c>
      <c r="ZN462" s="2" t="s">
        <v>3175</v>
      </c>
      <c r="ZO462" s="2" t="s">
        <v>1990</v>
      </c>
      <c r="ZP462" s="2" t="s">
        <v>3176</v>
      </c>
      <c r="ZQ462" s="2" t="s">
        <v>3177</v>
      </c>
      <c r="ZR462" s="2" t="s">
        <v>2006</v>
      </c>
      <c r="ZV462" s="2" t="s">
        <v>3178</v>
      </c>
      <c r="ABH462" s="2" t="s">
        <v>3179</v>
      </c>
      <c r="AFZ462" s="2" t="s">
        <v>3724</v>
      </c>
    </row>
    <row r="463" spans="1:873 1276:1285" s="2" customFormat="1" x14ac:dyDescent="0.25">
      <c r="A463" s="2" t="s">
        <v>223</v>
      </c>
      <c r="RO463" s="2" t="s">
        <v>579</v>
      </c>
      <c r="RT463" s="2" t="s">
        <v>579</v>
      </c>
      <c r="ZK463" s="2" t="s">
        <v>953</v>
      </c>
      <c r="ZL463" s="2" t="s">
        <v>953</v>
      </c>
      <c r="ZM463" s="2" t="s">
        <v>953</v>
      </c>
      <c r="ZN463" s="2" t="s">
        <v>953</v>
      </c>
      <c r="ZO463" s="2" t="s">
        <v>953</v>
      </c>
      <c r="ZP463" s="2" t="s">
        <v>953</v>
      </c>
      <c r="ZQ463" s="2" t="s">
        <v>953</v>
      </c>
      <c r="ZR463" s="2" t="s">
        <v>953</v>
      </c>
      <c r="AFZ463" s="2" t="s">
        <v>2032</v>
      </c>
    </row>
    <row r="464" spans="1:873 1276:1285" s="2" customFormat="1" x14ac:dyDescent="0.25">
      <c r="A464" s="2" t="s">
        <v>224</v>
      </c>
      <c r="RO464" s="2">
        <v>1</v>
      </c>
      <c r="RT464" s="2">
        <v>1</v>
      </c>
      <c r="ZK464" s="2">
        <v>3</v>
      </c>
      <c r="ZL464" s="2">
        <v>3</v>
      </c>
      <c r="ZM464" s="2">
        <v>3</v>
      </c>
      <c r="ZN464" s="2">
        <v>3</v>
      </c>
      <c r="ZO464" s="2">
        <v>3</v>
      </c>
      <c r="ZP464" s="2">
        <v>3</v>
      </c>
      <c r="ZQ464" s="2">
        <v>3</v>
      </c>
      <c r="ZR464" s="2">
        <v>3</v>
      </c>
      <c r="ZV464" s="2">
        <v>3</v>
      </c>
      <c r="ABH464" s="2">
        <v>3</v>
      </c>
      <c r="AFZ464" s="2">
        <v>4</v>
      </c>
    </row>
    <row r="465" spans="1:858" s="2" customFormat="1" x14ac:dyDescent="0.25">
      <c r="A465" s="2" t="s">
        <v>3330</v>
      </c>
      <c r="ABH465" s="2" t="b">
        <v>1</v>
      </c>
    </row>
    <row r="466" spans="1:858" s="2" customFormat="1" x14ac:dyDescent="0.25">
      <c r="A466" s="2" t="s">
        <v>226</v>
      </c>
    </row>
    <row r="467" spans="1:858" s="2" customFormat="1" x14ac:dyDescent="0.25">
      <c r="A467" s="2" t="s">
        <v>4240</v>
      </c>
    </row>
    <row r="468" spans="1:858" s="2" customFormat="1" x14ac:dyDescent="0.25">
      <c r="A468" s="2" t="s">
        <v>227</v>
      </c>
      <c r="RO468" s="2" t="s">
        <v>1914</v>
      </c>
      <c r="RT468" s="2" t="s">
        <v>1914</v>
      </c>
      <c r="ZK468" s="2" t="s">
        <v>1978</v>
      </c>
      <c r="ZL468" s="2" t="s">
        <v>1979</v>
      </c>
      <c r="ZM468" s="2" t="s">
        <v>1980</v>
      </c>
      <c r="ZN468" s="2" t="s">
        <v>1981</v>
      </c>
      <c r="ZO468" s="2" t="s">
        <v>1982</v>
      </c>
      <c r="ZP468" s="2" t="s">
        <v>1997</v>
      </c>
      <c r="ZQ468" s="2" t="s">
        <v>1998</v>
      </c>
      <c r="ZR468" s="2" t="s">
        <v>1999</v>
      </c>
      <c r="ZV468" s="2" t="s">
        <v>2020</v>
      </c>
      <c r="ABH468" s="2" t="s">
        <v>3602</v>
      </c>
      <c r="AFZ468" s="2" t="s">
        <v>3717</v>
      </c>
    </row>
    <row r="469" spans="1:858" s="2" customFormat="1" x14ac:dyDescent="0.25">
      <c r="A469" s="2" t="s">
        <v>228</v>
      </c>
    </row>
    <row r="470" spans="1:858" s="2" customFormat="1" x14ac:dyDescent="0.25">
      <c r="A470" s="2" t="s">
        <v>229</v>
      </c>
    </row>
    <row r="471" spans="1:858" s="2" customFormat="1" x14ac:dyDescent="0.25">
      <c r="A471" s="2" t="s">
        <v>511</v>
      </c>
      <c r="ZK471" s="2" t="s">
        <v>2970</v>
      </c>
      <c r="ZL471" s="2" t="s">
        <v>2971</v>
      </c>
      <c r="ZM471" s="2" t="s">
        <v>2972</v>
      </c>
      <c r="ZN471" s="2" t="s">
        <v>2973</v>
      </c>
      <c r="ZO471" s="2" t="s">
        <v>1788</v>
      </c>
      <c r="ZP471" s="2" t="s">
        <v>2974</v>
      </c>
      <c r="ZQ471" s="2" t="s">
        <v>2975</v>
      </c>
      <c r="ZR471" s="2" t="s">
        <v>2013</v>
      </c>
    </row>
    <row r="472" spans="1:858" s="2" customFormat="1" x14ac:dyDescent="0.25">
      <c r="A472" s="2" t="s">
        <v>231</v>
      </c>
      <c r="RO472" s="2" t="s">
        <v>1920</v>
      </c>
      <c r="RT472" s="2" t="s">
        <v>1920</v>
      </c>
      <c r="ZK472" s="2" t="s">
        <v>1920</v>
      </c>
      <c r="ZL472" s="2" t="s">
        <v>1920</v>
      </c>
      <c r="ZM472" s="2" t="s">
        <v>1920</v>
      </c>
      <c r="ZN472" s="2" t="s">
        <v>1920</v>
      </c>
      <c r="ZO472" s="2" t="s">
        <v>1920</v>
      </c>
      <c r="ZP472" s="2" t="s">
        <v>1920</v>
      </c>
      <c r="ZQ472" s="2" t="s">
        <v>1920</v>
      </c>
      <c r="ZR472" s="2" t="s">
        <v>1920</v>
      </c>
      <c r="ZV472" s="2" t="s">
        <v>1920</v>
      </c>
      <c r="ABH472" s="2" t="s">
        <v>1920</v>
      </c>
      <c r="AFZ472" s="2" t="s">
        <v>1920</v>
      </c>
    </row>
    <row r="473" spans="1:858" s="2" customFormat="1" x14ac:dyDescent="0.25">
      <c r="A473" s="2" t="s">
        <v>232</v>
      </c>
      <c r="RO473" s="2">
        <v>1</v>
      </c>
      <c r="RT473" s="2">
        <v>1</v>
      </c>
      <c r="ZK473" s="2">
        <v>1</v>
      </c>
      <c r="ZL473" s="2">
        <v>1</v>
      </c>
      <c r="ZM473" s="2">
        <v>1</v>
      </c>
      <c r="ZN473" s="2">
        <v>1</v>
      </c>
      <c r="ZO473" s="2">
        <v>1</v>
      </c>
      <c r="ZP473" s="2">
        <v>1</v>
      </c>
      <c r="ZQ473" s="2">
        <v>1</v>
      </c>
      <c r="ZR473" s="2">
        <v>1</v>
      </c>
      <c r="ZV473" s="2">
        <v>0</v>
      </c>
      <c r="ABH473" s="2">
        <v>0</v>
      </c>
      <c r="AFZ473" s="2">
        <v>1</v>
      </c>
    </row>
    <row r="474" spans="1:858" s="2" customFormat="1" x14ac:dyDescent="0.25">
      <c r="A474" s="2" t="s">
        <v>239</v>
      </c>
      <c r="RO474" s="2" t="s">
        <v>701</v>
      </c>
      <c r="RT474" s="2" t="s">
        <v>701</v>
      </c>
      <c r="ZK474" s="2" t="s">
        <v>1986</v>
      </c>
      <c r="ZL474" s="2" t="s">
        <v>1986</v>
      </c>
      <c r="ZM474" s="2" t="s">
        <v>1986</v>
      </c>
      <c r="ZN474" s="2" t="s">
        <v>1986</v>
      </c>
      <c r="ZO474" s="2" t="s">
        <v>1986</v>
      </c>
      <c r="ZP474" s="2" t="s">
        <v>1986</v>
      </c>
      <c r="ZQ474" s="2" t="s">
        <v>1986</v>
      </c>
      <c r="ZR474" s="2" t="s">
        <v>1986</v>
      </c>
      <c r="ZV474" s="2" t="s">
        <v>1986</v>
      </c>
      <c r="ABH474" s="2" t="s">
        <v>1986</v>
      </c>
      <c r="AFZ474" s="2" t="s">
        <v>701</v>
      </c>
    </row>
    <row r="475" spans="1:858" s="2" customFormat="1" x14ac:dyDescent="0.25">
      <c r="A475" s="2" t="s">
        <v>237</v>
      </c>
      <c r="RO475" s="2">
        <v>1</v>
      </c>
      <c r="RT475" s="2">
        <v>1</v>
      </c>
      <c r="ZK475" s="2">
        <v>7</v>
      </c>
      <c r="ZL475" s="2">
        <v>7</v>
      </c>
      <c r="ZM475" s="2">
        <v>7</v>
      </c>
      <c r="ZN475" s="2">
        <v>7</v>
      </c>
      <c r="ZO475" s="2">
        <v>7</v>
      </c>
      <c r="ZP475" s="2">
        <v>7</v>
      </c>
      <c r="ZQ475" s="2">
        <v>7</v>
      </c>
      <c r="ZR475" s="2">
        <v>7</v>
      </c>
      <c r="ZV475" s="2">
        <v>7</v>
      </c>
      <c r="AFZ475" s="2">
        <v>9</v>
      </c>
    </row>
    <row r="476" spans="1:858" s="2" customFormat="1" x14ac:dyDescent="0.25">
      <c r="A476" s="2" t="s">
        <v>233</v>
      </c>
      <c r="RO476" s="2" t="s">
        <v>579</v>
      </c>
      <c r="RT476" s="2" t="s">
        <v>579</v>
      </c>
      <c r="ZK476" s="2" t="s">
        <v>953</v>
      </c>
      <c r="ZL476" s="2" t="s">
        <v>953</v>
      </c>
      <c r="ZM476" s="2" t="s">
        <v>953</v>
      </c>
      <c r="ZN476" s="2" t="s">
        <v>953</v>
      </c>
      <c r="ZO476" s="2" t="s">
        <v>953</v>
      </c>
      <c r="ZP476" s="2" t="s">
        <v>953</v>
      </c>
      <c r="ZQ476" s="2" t="s">
        <v>953</v>
      </c>
      <c r="ZR476" s="2" t="s">
        <v>953</v>
      </c>
      <c r="ZV476" s="2" t="s">
        <v>953</v>
      </c>
      <c r="ABH476" s="2" t="s">
        <v>953</v>
      </c>
      <c r="AFZ476" s="2" t="s">
        <v>2032</v>
      </c>
    </row>
    <row r="477" spans="1:858" s="2" customFormat="1" x14ac:dyDescent="0.25">
      <c r="A477" s="2" t="s">
        <v>234</v>
      </c>
      <c r="RO477" s="2" t="s">
        <v>3809</v>
      </c>
      <c r="RT477" s="2" t="s">
        <v>3809</v>
      </c>
      <c r="ZK477" s="2" t="s">
        <v>3180</v>
      </c>
      <c r="ZL477" s="2" t="s">
        <v>3181</v>
      </c>
      <c r="ZM477" s="2" t="s">
        <v>3182</v>
      </c>
      <c r="ZN477" s="2" t="s">
        <v>3183</v>
      </c>
      <c r="ZO477" s="2" t="s">
        <v>1991</v>
      </c>
      <c r="ZP477" s="2" t="s">
        <v>3184</v>
      </c>
      <c r="ZQ477" s="2" t="s">
        <v>3185</v>
      </c>
      <c r="ZR477" s="2" t="s">
        <v>2007</v>
      </c>
      <c r="ZV477" s="2" t="s">
        <v>3186</v>
      </c>
      <c r="ABH477" s="2" t="s">
        <v>3187</v>
      </c>
      <c r="AFZ477" s="2" t="s">
        <v>3723</v>
      </c>
    </row>
    <row r="478" spans="1:858" s="2" customFormat="1" x14ac:dyDescent="0.25">
      <c r="A478" s="2" t="s">
        <v>235</v>
      </c>
      <c r="RO478" s="2" t="s">
        <v>579</v>
      </c>
      <c r="RT478" s="2" t="s">
        <v>579</v>
      </c>
      <c r="ZK478" s="2" t="s">
        <v>953</v>
      </c>
      <c r="ZL478" s="2" t="s">
        <v>953</v>
      </c>
      <c r="ZM478" s="2" t="s">
        <v>953</v>
      </c>
      <c r="ZN478" s="2" t="s">
        <v>953</v>
      </c>
      <c r="ZO478" s="2" t="s">
        <v>953</v>
      </c>
      <c r="ZP478" s="2" t="s">
        <v>953</v>
      </c>
      <c r="ZQ478" s="2" t="s">
        <v>953</v>
      </c>
      <c r="ZR478" s="2" t="s">
        <v>953</v>
      </c>
      <c r="AFZ478" s="2" t="s">
        <v>2032</v>
      </c>
    </row>
    <row r="479" spans="1:858" s="2" customFormat="1" x14ac:dyDescent="0.25">
      <c r="A479" s="2" t="s">
        <v>236</v>
      </c>
      <c r="RO479" s="2">
        <v>1</v>
      </c>
      <c r="RT479" s="2">
        <v>1</v>
      </c>
      <c r="ZK479" s="2">
        <v>4</v>
      </c>
      <c r="ZL479" s="2">
        <v>4</v>
      </c>
      <c r="ZM479" s="2">
        <v>4</v>
      </c>
      <c r="ZN479" s="2">
        <v>4</v>
      </c>
      <c r="ZO479" s="2">
        <v>4</v>
      </c>
      <c r="ZP479" s="2">
        <v>4</v>
      </c>
      <c r="ZQ479" s="2">
        <v>4</v>
      </c>
      <c r="ZR479" s="2">
        <v>4</v>
      </c>
      <c r="ZV479" s="2">
        <v>4</v>
      </c>
      <c r="ABH479" s="2">
        <v>4</v>
      </c>
      <c r="AFZ479" s="2">
        <v>5</v>
      </c>
    </row>
    <row r="480" spans="1:858" s="2" customFormat="1" x14ac:dyDescent="0.25">
      <c r="A480" s="2" t="s">
        <v>3331</v>
      </c>
      <c r="ABH480" s="2" t="b">
        <v>1</v>
      </c>
    </row>
    <row r="481" spans="1:858" s="2" customFormat="1" x14ac:dyDescent="0.25">
      <c r="A481" s="2" t="s">
        <v>4235</v>
      </c>
    </row>
    <row r="482" spans="1:858" s="2" customFormat="1" x14ac:dyDescent="0.25">
      <c r="A482" s="2" t="s">
        <v>4241</v>
      </c>
    </row>
    <row r="483" spans="1:858" s="2" customFormat="1" x14ac:dyDescent="0.25">
      <c r="A483" s="2" t="s">
        <v>238</v>
      </c>
      <c r="RO483" s="2" t="s">
        <v>1914</v>
      </c>
      <c r="RT483" s="2" t="s">
        <v>1914</v>
      </c>
      <c r="ZK483" s="2" t="s">
        <v>1978</v>
      </c>
      <c r="ZL483" s="2" t="s">
        <v>1979</v>
      </c>
      <c r="ZM483" s="2" t="s">
        <v>1980</v>
      </c>
      <c r="ZN483" s="2" t="s">
        <v>1981</v>
      </c>
      <c r="ZO483" s="2" t="s">
        <v>1982</v>
      </c>
      <c r="ZP483" s="2" t="s">
        <v>1997</v>
      </c>
      <c r="ZQ483" s="2" t="s">
        <v>1998</v>
      </c>
      <c r="ZR483" s="2" t="s">
        <v>1999</v>
      </c>
      <c r="ZV483" s="2" t="s">
        <v>2020</v>
      </c>
      <c r="ABH483" s="2" t="s">
        <v>3602</v>
      </c>
      <c r="AFZ483" s="2" t="s">
        <v>3717</v>
      </c>
    </row>
    <row r="484" spans="1:858" s="2" customFormat="1" x14ac:dyDescent="0.25">
      <c r="A484" s="2" t="s">
        <v>4233</v>
      </c>
    </row>
    <row r="485" spans="1:858" s="2" customFormat="1" x14ac:dyDescent="0.25">
      <c r="A485" s="2" t="s">
        <v>4234</v>
      </c>
    </row>
    <row r="486" spans="1:858" s="2" customFormat="1" x14ac:dyDescent="0.25">
      <c r="A486" s="2" t="s">
        <v>512</v>
      </c>
      <c r="ZK486" s="2" t="s">
        <v>2970</v>
      </c>
      <c r="ZL486" s="2" t="s">
        <v>2971</v>
      </c>
      <c r="ZM486" s="2" t="s">
        <v>2972</v>
      </c>
      <c r="ZN486" s="2" t="s">
        <v>2973</v>
      </c>
      <c r="ZO486" s="2" t="s">
        <v>1788</v>
      </c>
      <c r="ZP486" s="2" t="s">
        <v>2974</v>
      </c>
      <c r="ZQ486" s="2" t="s">
        <v>2975</v>
      </c>
      <c r="ZR486" s="2" t="s">
        <v>2013</v>
      </c>
    </row>
    <row r="487" spans="1:858" s="2" customFormat="1" x14ac:dyDescent="0.25">
      <c r="A487" s="2" t="s">
        <v>240</v>
      </c>
      <c r="RO487" s="2" t="s">
        <v>1920</v>
      </c>
      <c r="RT487" s="2" t="s">
        <v>1920</v>
      </c>
      <c r="ZK487" s="2" t="s">
        <v>1920</v>
      </c>
      <c r="ZL487" s="2" t="s">
        <v>1920</v>
      </c>
      <c r="ZM487" s="2" t="s">
        <v>1920</v>
      </c>
      <c r="ZN487" s="2" t="s">
        <v>1920</v>
      </c>
      <c r="ZO487" s="2" t="s">
        <v>1920</v>
      </c>
      <c r="ZP487" s="2" t="s">
        <v>1920</v>
      </c>
      <c r="ZQ487" s="2" t="s">
        <v>1920</v>
      </c>
      <c r="ZR487" s="2" t="s">
        <v>1920</v>
      </c>
      <c r="ZV487" s="2" t="s">
        <v>1920</v>
      </c>
      <c r="ABH487" s="2" t="s">
        <v>1920</v>
      </c>
      <c r="AFZ487" s="2" t="s">
        <v>1920</v>
      </c>
    </row>
    <row r="488" spans="1:858" s="2" customFormat="1" x14ac:dyDescent="0.25">
      <c r="A488" s="2" t="s">
        <v>241</v>
      </c>
      <c r="RO488" s="2">
        <v>1</v>
      </c>
      <c r="RT488" s="2">
        <v>1</v>
      </c>
      <c r="ZK488" s="2">
        <v>1</v>
      </c>
      <c r="ZL488" s="2">
        <v>1</v>
      </c>
      <c r="ZM488" s="2">
        <v>1</v>
      </c>
      <c r="ZN488" s="2">
        <v>1</v>
      </c>
      <c r="ZO488" s="2">
        <v>1</v>
      </c>
      <c r="ZP488" s="2">
        <v>1</v>
      </c>
      <c r="ZQ488" s="2">
        <v>1</v>
      </c>
      <c r="ZR488" s="2">
        <v>1</v>
      </c>
      <c r="ZV488" s="2">
        <v>0</v>
      </c>
      <c r="ABH488" s="2">
        <v>0</v>
      </c>
      <c r="AFZ488" s="2">
        <v>1</v>
      </c>
    </row>
    <row r="489" spans="1:858" s="2" customFormat="1" x14ac:dyDescent="0.25">
      <c r="A489" s="2" t="s">
        <v>248</v>
      </c>
      <c r="RO489" s="2" t="s">
        <v>701</v>
      </c>
      <c r="RT489" s="2" t="s">
        <v>701</v>
      </c>
      <c r="ZK489" s="2" t="s">
        <v>1986</v>
      </c>
      <c r="ZL489" s="2" t="s">
        <v>1986</v>
      </c>
      <c r="ZM489" s="2" t="s">
        <v>1986</v>
      </c>
      <c r="ZN489" s="2" t="s">
        <v>1986</v>
      </c>
      <c r="ZO489" s="2" t="s">
        <v>1986</v>
      </c>
      <c r="ZP489" s="2" t="s">
        <v>1986</v>
      </c>
      <c r="ZQ489" s="2" t="s">
        <v>1986</v>
      </c>
      <c r="ZR489" s="2" t="s">
        <v>1986</v>
      </c>
      <c r="ZV489" s="2" t="s">
        <v>1986</v>
      </c>
      <c r="ABH489" s="2" t="s">
        <v>1986</v>
      </c>
      <c r="AFZ489" s="2" t="s">
        <v>701</v>
      </c>
    </row>
    <row r="490" spans="1:858" s="2" customFormat="1" x14ac:dyDescent="0.25">
      <c r="A490" s="2" t="s">
        <v>246</v>
      </c>
      <c r="RO490" s="2">
        <v>2</v>
      </c>
      <c r="RT490" s="2">
        <v>2</v>
      </c>
      <c r="ZK490" s="2">
        <v>9</v>
      </c>
      <c r="ZL490" s="2">
        <v>9</v>
      </c>
      <c r="ZM490" s="2">
        <v>9</v>
      </c>
      <c r="ZN490" s="2">
        <v>9</v>
      </c>
      <c r="ZO490" s="2">
        <v>9</v>
      </c>
      <c r="ZP490" s="2">
        <v>9</v>
      </c>
      <c r="ZQ490" s="2">
        <v>9</v>
      </c>
      <c r="ZR490" s="2">
        <v>9</v>
      </c>
      <c r="ZV490" s="2">
        <v>9</v>
      </c>
      <c r="AFZ490" s="2">
        <v>11</v>
      </c>
    </row>
    <row r="491" spans="1:858" s="2" customFormat="1" x14ac:dyDescent="0.25">
      <c r="A491" s="2" t="s">
        <v>242</v>
      </c>
      <c r="RO491" s="2" t="s">
        <v>579</v>
      </c>
      <c r="RT491" s="2" t="s">
        <v>579</v>
      </c>
      <c r="ZK491" s="2" t="s">
        <v>953</v>
      </c>
      <c r="ZL491" s="2" t="s">
        <v>953</v>
      </c>
      <c r="ZM491" s="2" t="s">
        <v>953</v>
      </c>
      <c r="ZN491" s="2" t="s">
        <v>953</v>
      </c>
      <c r="ZO491" s="2" t="s">
        <v>953</v>
      </c>
      <c r="ZP491" s="2" t="s">
        <v>953</v>
      </c>
      <c r="ZQ491" s="2" t="s">
        <v>953</v>
      </c>
      <c r="ZR491" s="2" t="s">
        <v>953</v>
      </c>
      <c r="ZV491" s="2" t="s">
        <v>953</v>
      </c>
      <c r="ABH491" s="2" t="s">
        <v>953</v>
      </c>
      <c r="AFZ491" s="2" t="s">
        <v>2032</v>
      </c>
    </row>
    <row r="492" spans="1:858" s="2" customFormat="1" x14ac:dyDescent="0.25">
      <c r="A492" s="2" t="s">
        <v>243</v>
      </c>
      <c r="RO492" s="2" t="s">
        <v>1926</v>
      </c>
      <c r="RT492" s="2" t="s">
        <v>1926</v>
      </c>
      <c r="ZK492" s="2" t="s">
        <v>3188</v>
      </c>
      <c r="ZL492" s="2" t="s">
        <v>3189</v>
      </c>
      <c r="ZM492" s="2" t="s">
        <v>3190</v>
      </c>
      <c r="ZN492" s="2" t="s">
        <v>3191</v>
      </c>
      <c r="ZO492" s="2" t="s">
        <v>1992</v>
      </c>
      <c r="ZP492" s="2" t="s">
        <v>3192</v>
      </c>
      <c r="ZQ492" s="2" t="s">
        <v>3193</v>
      </c>
      <c r="ZR492" s="2" t="s">
        <v>2008</v>
      </c>
      <c r="ZV492" s="2" t="s">
        <v>3194</v>
      </c>
      <c r="ABH492" s="2" t="s">
        <v>3195</v>
      </c>
      <c r="AFZ492" s="2" t="s">
        <v>3722</v>
      </c>
    </row>
    <row r="493" spans="1:858" s="2" customFormat="1" x14ac:dyDescent="0.25">
      <c r="A493" s="2" t="s">
        <v>244</v>
      </c>
      <c r="RO493" s="2" t="s">
        <v>579</v>
      </c>
      <c r="RT493" s="2" t="s">
        <v>579</v>
      </c>
      <c r="ZK493" s="2" t="s">
        <v>953</v>
      </c>
      <c r="ZL493" s="2" t="s">
        <v>953</v>
      </c>
      <c r="ZM493" s="2" t="s">
        <v>953</v>
      </c>
      <c r="ZN493" s="2" t="s">
        <v>953</v>
      </c>
      <c r="ZO493" s="2" t="s">
        <v>953</v>
      </c>
      <c r="ZP493" s="2" t="s">
        <v>953</v>
      </c>
      <c r="ZQ493" s="2" t="s">
        <v>953</v>
      </c>
      <c r="ZR493" s="2" t="s">
        <v>953</v>
      </c>
      <c r="AFZ493" s="2" t="s">
        <v>2032</v>
      </c>
    </row>
    <row r="494" spans="1:858" s="2" customFormat="1" x14ac:dyDescent="0.25">
      <c r="A494" s="2" t="s">
        <v>245</v>
      </c>
      <c r="RO494" s="2">
        <v>1</v>
      </c>
      <c r="RT494" s="2">
        <v>1</v>
      </c>
      <c r="ZK494" s="2">
        <v>5</v>
      </c>
      <c r="ZL494" s="2">
        <v>5</v>
      </c>
      <c r="ZM494" s="2">
        <v>5</v>
      </c>
      <c r="ZN494" s="2">
        <v>5</v>
      </c>
      <c r="ZO494" s="2">
        <v>5</v>
      </c>
      <c r="ZP494" s="2">
        <v>5</v>
      </c>
      <c r="ZQ494" s="2">
        <v>5</v>
      </c>
      <c r="ZR494" s="2">
        <v>5</v>
      </c>
      <c r="ZV494" s="2">
        <v>5</v>
      </c>
      <c r="ABH494" s="2">
        <v>5</v>
      </c>
      <c r="AFZ494" s="2">
        <v>6</v>
      </c>
    </row>
    <row r="495" spans="1:858" s="2" customFormat="1" x14ac:dyDescent="0.25">
      <c r="A495" s="2" t="s">
        <v>3332</v>
      </c>
      <c r="ABH495" s="2" t="b">
        <v>1</v>
      </c>
    </row>
    <row r="496" spans="1:858" s="2" customFormat="1" x14ac:dyDescent="0.25">
      <c r="A496" s="2" t="s">
        <v>3821</v>
      </c>
    </row>
    <row r="497" spans="1:858" s="2" customFormat="1" x14ac:dyDescent="0.25">
      <c r="A497" s="2" t="s">
        <v>4242</v>
      </c>
    </row>
    <row r="498" spans="1:858" s="2" customFormat="1" x14ac:dyDescent="0.25">
      <c r="A498" s="2" t="s">
        <v>247</v>
      </c>
      <c r="RO498" s="2" t="s">
        <v>1914</v>
      </c>
      <c r="RT498" s="2" t="s">
        <v>1914</v>
      </c>
      <c r="ZK498" s="2" t="s">
        <v>1978</v>
      </c>
      <c r="ZL498" s="2" t="s">
        <v>1979</v>
      </c>
      <c r="ZM498" s="2" t="s">
        <v>1980</v>
      </c>
      <c r="ZN498" s="2" t="s">
        <v>1981</v>
      </c>
      <c r="ZO498" s="2" t="s">
        <v>1982</v>
      </c>
      <c r="ZP498" s="2" t="s">
        <v>1997</v>
      </c>
      <c r="ZQ498" s="2" t="s">
        <v>1998</v>
      </c>
      <c r="ZR498" s="2" t="s">
        <v>1999</v>
      </c>
      <c r="ZV498" s="2" t="s">
        <v>2020</v>
      </c>
      <c r="ABH498" s="2" t="s">
        <v>3602</v>
      </c>
      <c r="AFZ498" s="2" t="s">
        <v>3717</v>
      </c>
    </row>
    <row r="499" spans="1:858" s="2" customFormat="1" x14ac:dyDescent="0.25">
      <c r="A499" s="2" t="s">
        <v>3822</v>
      </c>
    </row>
    <row r="500" spans="1:858" s="2" customFormat="1" x14ac:dyDescent="0.25">
      <c r="A500" s="2" t="s">
        <v>3823</v>
      </c>
    </row>
    <row r="501" spans="1:858" s="2" customFormat="1" x14ac:dyDescent="0.25">
      <c r="A501" s="2" t="s">
        <v>513</v>
      </c>
      <c r="ZK501" s="2" t="s">
        <v>2970</v>
      </c>
      <c r="ZL501" s="2" t="s">
        <v>2971</v>
      </c>
      <c r="ZM501" s="2" t="s">
        <v>2972</v>
      </c>
      <c r="ZN501" s="2" t="s">
        <v>2973</v>
      </c>
      <c r="ZO501" s="2" t="s">
        <v>1788</v>
      </c>
      <c r="ZP501" s="2" t="s">
        <v>2974</v>
      </c>
      <c r="ZQ501" s="2" t="s">
        <v>2975</v>
      </c>
      <c r="ZR501" s="2" t="s">
        <v>2013</v>
      </c>
    </row>
    <row r="502" spans="1:858" s="2" customFormat="1" x14ac:dyDescent="0.25">
      <c r="A502" s="2" t="s">
        <v>249</v>
      </c>
      <c r="RO502" s="2" t="s">
        <v>1920</v>
      </c>
      <c r="RT502" s="2" t="s">
        <v>1920</v>
      </c>
      <c r="ZK502" s="2" t="s">
        <v>1920</v>
      </c>
      <c r="ZL502" s="2" t="s">
        <v>1920</v>
      </c>
      <c r="ZM502" s="2" t="s">
        <v>1920</v>
      </c>
      <c r="ZN502" s="2" t="s">
        <v>1920</v>
      </c>
      <c r="ZO502" s="2" t="s">
        <v>1920</v>
      </c>
      <c r="ZP502" s="2" t="s">
        <v>1920</v>
      </c>
      <c r="ZQ502" s="2" t="s">
        <v>1920</v>
      </c>
      <c r="ZR502" s="2" t="s">
        <v>1920</v>
      </c>
      <c r="ZV502" s="2" t="s">
        <v>1920</v>
      </c>
      <c r="ABH502" s="2" t="s">
        <v>1920</v>
      </c>
      <c r="AFZ502" s="2" t="s">
        <v>1920</v>
      </c>
    </row>
    <row r="503" spans="1:858" s="2" customFormat="1" x14ac:dyDescent="0.25">
      <c r="A503" s="2" t="s">
        <v>250</v>
      </c>
      <c r="RO503" s="2">
        <v>1</v>
      </c>
      <c r="RT503" s="2">
        <v>1</v>
      </c>
      <c r="ZK503" s="2">
        <v>1</v>
      </c>
      <c r="ZL503" s="2">
        <v>1</v>
      </c>
      <c r="ZM503" s="2">
        <v>1</v>
      </c>
      <c r="ZN503" s="2">
        <v>1</v>
      </c>
      <c r="ZO503" s="2">
        <v>1</v>
      </c>
      <c r="ZP503" s="2">
        <v>1</v>
      </c>
      <c r="ZQ503" s="2">
        <v>1</v>
      </c>
      <c r="ZR503" s="2">
        <v>1</v>
      </c>
      <c r="ZV503" s="2">
        <v>0</v>
      </c>
      <c r="ABH503" s="2">
        <v>0</v>
      </c>
      <c r="AFZ503" s="2">
        <v>1</v>
      </c>
    </row>
    <row r="504" spans="1:858" s="2" customFormat="1" x14ac:dyDescent="0.25">
      <c r="A504" s="2" t="s">
        <v>260</v>
      </c>
      <c r="RO504" s="2" t="s">
        <v>701</v>
      </c>
      <c r="RT504" s="2" t="s">
        <v>701</v>
      </c>
      <c r="ZK504" s="2" t="s">
        <v>1986</v>
      </c>
      <c r="ZL504" s="2" t="s">
        <v>1986</v>
      </c>
      <c r="ZM504" s="2" t="s">
        <v>1986</v>
      </c>
      <c r="ZN504" s="2" t="s">
        <v>1986</v>
      </c>
      <c r="ZO504" s="2" t="s">
        <v>1986</v>
      </c>
      <c r="ZP504" s="2" t="s">
        <v>1986</v>
      </c>
      <c r="ZQ504" s="2" t="s">
        <v>1986</v>
      </c>
      <c r="ZR504" s="2" t="s">
        <v>1986</v>
      </c>
      <c r="ZV504" s="2" t="s">
        <v>1986</v>
      </c>
      <c r="ABH504" s="2" t="s">
        <v>1986</v>
      </c>
      <c r="AFZ504" s="2" t="s">
        <v>701</v>
      </c>
    </row>
    <row r="505" spans="1:858" s="2" customFormat="1" x14ac:dyDescent="0.25">
      <c r="A505" s="2" t="s">
        <v>255</v>
      </c>
      <c r="RO505" s="2">
        <v>3</v>
      </c>
      <c r="RT505" s="2">
        <v>3</v>
      </c>
      <c r="ZK505" s="2">
        <v>11</v>
      </c>
      <c r="ZL505" s="2">
        <v>11</v>
      </c>
      <c r="ZM505" s="2">
        <v>11</v>
      </c>
      <c r="ZN505" s="2">
        <v>11</v>
      </c>
      <c r="ZO505" s="2">
        <v>11</v>
      </c>
      <c r="ZP505" s="2">
        <v>11</v>
      </c>
      <c r="ZQ505" s="2">
        <v>11</v>
      </c>
      <c r="ZR505" s="2">
        <v>11</v>
      </c>
      <c r="ZV505" s="2">
        <v>11</v>
      </c>
      <c r="AFZ505" s="2">
        <v>13</v>
      </c>
    </row>
    <row r="506" spans="1:858" s="2" customFormat="1" x14ac:dyDescent="0.25">
      <c r="A506" s="2" t="s">
        <v>251</v>
      </c>
      <c r="RO506" s="2" t="s">
        <v>579</v>
      </c>
      <c r="RT506" s="2" t="s">
        <v>579</v>
      </c>
      <c r="ZK506" s="2" t="s">
        <v>953</v>
      </c>
      <c r="ZL506" s="2" t="s">
        <v>953</v>
      </c>
      <c r="ZM506" s="2" t="s">
        <v>953</v>
      </c>
      <c r="ZN506" s="2" t="s">
        <v>953</v>
      </c>
      <c r="ZO506" s="2" t="s">
        <v>953</v>
      </c>
      <c r="ZP506" s="2" t="s">
        <v>953</v>
      </c>
      <c r="ZQ506" s="2" t="s">
        <v>953</v>
      </c>
      <c r="ZR506" s="2" t="s">
        <v>953</v>
      </c>
      <c r="ZV506" s="2" t="s">
        <v>953</v>
      </c>
      <c r="ABH506" s="2" t="s">
        <v>953</v>
      </c>
      <c r="AFZ506" s="2" t="s">
        <v>2032</v>
      </c>
    </row>
    <row r="507" spans="1:858" s="2" customFormat="1" x14ac:dyDescent="0.25">
      <c r="A507" s="2" t="s">
        <v>252</v>
      </c>
      <c r="RO507" s="2" t="s">
        <v>1927</v>
      </c>
      <c r="RT507" s="2" t="s">
        <v>1927</v>
      </c>
      <c r="ZK507" s="2" t="s">
        <v>3196</v>
      </c>
      <c r="ZL507" s="2" t="s">
        <v>3197</v>
      </c>
      <c r="ZM507" s="2" t="s">
        <v>3198</v>
      </c>
      <c r="ZN507" s="2" t="s">
        <v>3199</v>
      </c>
      <c r="ZO507" s="2" t="s">
        <v>1993</v>
      </c>
      <c r="ZP507" s="2" t="s">
        <v>3200</v>
      </c>
      <c r="ZQ507" s="2" t="s">
        <v>3201</v>
      </c>
      <c r="ZR507" s="2" t="s">
        <v>2009</v>
      </c>
      <c r="ZV507" s="2" t="s">
        <v>3202</v>
      </c>
      <c r="ABH507" s="2" t="s">
        <v>3203</v>
      </c>
      <c r="AFZ507" s="2" t="s">
        <v>3721</v>
      </c>
    </row>
    <row r="508" spans="1:858" s="2" customFormat="1" x14ac:dyDescent="0.25">
      <c r="A508" s="2" t="s">
        <v>253</v>
      </c>
      <c r="RO508" s="2" t="s">
        <v>579</v>
      </c>
      <c r="RT508" s="2" t="s">
        <v>579</v>
      </c>
      <c r="ZK508" s="2" t="s">
        <v>953</v>
      </c>
      <c r="ZL508" s="2" t="s">
        <v>953</v>
      </c>
      <c r="ZM508" s="2" t="s">
        <v>953</v>
      </c>
      <c r="ZN508" s="2" t="s">
        <v>953</v>
      </c>
      <c r="ZO508" s="2" t="s">
        <v>953</v>
      </c>
      <c r="ZP508" s="2" t="s">
        <v>953</v>
      </c>
      <c r="ZQ508" s="2" t="s">
        <v>953</v>
      </c>
      <c r="ZR508" s="2" t="s">
        <v>953</v>
      </c>
      <c r="AFZ508" s="2" t="s">
        <v>2032</v>
      </c>
    </row>
    <row r="509" spans="1:858" s="2" customFormat="1" x14ac:dyDescent="0.25">
      <c r="A509" s="2" t="s">
        <v>254</v>
      </c>
      <c r="RO509" s="2">
        <v>2</v>
      </c>
      <c r="RT509" s="2">
        <v>2</v>
      </c>
      <c r="ZK509" s="2">
        <v>6</v>
      </c>
      <c r="ZL509" s="2">
        <v>6</v>
      </c>
      <c r="ZM509" s="2">
        <v>6</v>
      </c>
      <c r="ZN509" s="2">
        <v>6</v>
      </c>
      <c r="ZO509" s="2">
        <v>6</v>
      </c>
      <c r="ZP509" s="2">
        <v>6</v>
      </c>
      <c r="ZQ509" s="2">
        <v>6</v>
      </c>
      <c r="ZR509" s="2">
        <v>6</v>
      </c>
      <c r="ZV509" s="2">
        <v>6</v>
      </c>
      <c r="ABH509" s="2">
        <v>6</v>
      </c>
      <c r="AFZ509" s="2">
        <v>7</v>
      </c>
    </row>
    <row r="510" spans="1:858" s="2" customFormat="1" x14ac:dyDescent="0.25">
      <c r="A510" s="2" t="s">
        <v>3333</v>
      </c>
      <c r="ABH510" s="2" t="b">
        <v>1</v>
      </c>
    </row>
    <row r="511" spans="1:858" s="2" customFormat="1" x14ac:dyDescent="0.25">
      <c r="A511" s="2" t="s">
        <v>256</v>
      </c>
      <c r="RO511" s="2" t="b">
        <v>1</v>
      </c>
      <c r="RT511" s="2" t="b">
        <v>1</v>
      </c>
    </row>
    <row r="512" spans="1:858" s="2" customFormat="1" x14ac:dyDescent="0.25">
      <c r="A512" s="2" t="s">
        <v>4243</v>
      </c>
    </row>
    <row r="513" spans="1:858" s="2" customFormat="1" x14ac:dyDescent="0.25">
      <c r="A513" s="2" t="s">
        <v>257</v>
      </c>
      <c r="RO513" s="2" t="s">
        <v>1914</v>
      </c>
      <c r="RT513" s="2" t="s">
        <v>1914</v>
      </c>
      <c r="ZK513" s="2" t="s">
        <v>1978</v>
      </c>
      <c r="ZL513" s="2" t="s">
        <v>1979</v>
      </c>
      <c r="ZM513" s="2" t="s">
        <v>1980</v>
      </c>
      <c r="ZN513" s="2" t="s">
        <v>1981</v>
      </c>
      <c r="ZO513" s="2" t="s">
        <v>1982</v>
      </c>
      <c r="ZP513" s="2" t="s">
        <v>1997</v>
      </c>
      <c r="ZQ513" s="2" t="s">
        <v>1998</v>
      </c>
      <c r="ZR513" s="2" t="s">
        <v>1999</v>
      </c>
      <c r="ZV513" s="2" t="s">
        <v>2020</v>
      </c>
      <c r="ABH513" s="2" t="s">
        <v>3602</v>
      </c>
      <c r="AFZ513" s="2" t="s">
        <v>3717</v>
      </c>
    </row>
    <row r="514" spans="1:858" s="2" customFormat="1" x14ac:dyDescent="0.25">
      <c r="A514" s="2" t="s">
        <v>258</v>
      </c>
      <c r="RO514" s="2" t="s">
        <v>1921</v>
      </c>
      <c r="RT514" s="2" t="s">
        <v>1921</v>
      </c>
    </row>
    <row r="515" spans="1:858" s="2" customFormat="1" x14ac:dyDescent="0.25">
      <c r="A515" s="2" t="s">
        <v>259</v>
      </c>
      <c r="RO515" s="2" t="s">
        <v>5448</v>
      </c>
      <c r="RT515" s="2" t="s">
        <v>1928</v>
      </c>
    </row>
    <row r="516" spans="1:858" s="2" customFormat="1" x14ac:dyDescent="0.25">
      <c r="A516" s="2" t="s">
        <v>514</v>
      </c>
      <c r="ZK516" s="2" t="s">
        <v>2970</v>
      </c>
      <c r="ZL516" s="2" t="s">
        <v>2971</v>
      </c>
      <c r="ZM516" s="2" t="s">
        <v>2972</v>
      </c>
      <c r="ZN516" s="2" t="s">
        <v>2973</v>
      </c>
      <c r="ZO516" s="2" t="s">
        <v>1788</v>
      </c>
      <c r="ZP516" s="2" t="s">
        <v>2974</v>
      </c>
      <c r="ZQ516" s="2" t="s">
        <v>2975</v>
      </c>
      <c r="ZR516" s="2" t="s">
        <v>2013</v>
      </c>
    </row>
    <row r="517" spans="1:858" s="2" customFormat="1" x14ac:dyDescent="0.25">
      <c r="A517" s="2" t="s">
        <v>261</v>
      </c>
      <c r="RO517" s="2" t="s">
        <v>1920</v>
      </c>
      <c r="RT517" s="2" t="s">
        <v>1920</v>
      </c>
      <c r="ZK517" s="2" t="s">
        <v>1920</v>
      </c>
      <c r="ZL517" s="2" t="s">
        <v>1920</v>
      </c>
      <c r="ZM517" s="2" t="s">
        <v>1920</v>
      </c>
      <c r="ZN517" s="2" t="s">
        <v>1920</v>
      </c>
      <c r="ZO517" s="2" t="s">
        <v>1920</v>
      </c>
      <c r="ZP517" s="2" t="s">
        <v>1920</v>
      </c>
      <c r="ZQ517" s="2" t="s">
        <v>1920</v>
      </c>
      <c r="ZR517" s="2" t="s">
        <v>1920</v>
      </c>
      <c r="ZV517" s="2" t="s">
        <v>1920</v>
      </c>
      <c r="ABH517" s="2" t="s">
        <v>1920</v>
      </c>
      <c r="AFZ517" s="2" t="s">
        <v>1920</v>
      </c>
    </row>
    <row r="518" spans="1:858" s="2" customFormat="1" x14ac:dyDescent="0.25">
      <c r="A518" s="2" t="s">
        <v>262</v>
      </c>
      <c r="RO518" s="2">
        <v>1</v>
      </c>
      <c r="RT518" s="2">
        <v>1</v>
      </c>
      <c r="ZK518" s="2">
        <v>1</v>
      </c>
      <c r="ZL518" s="2">
        <v>1</v>
      </c>
      <c r="ZM518" s="2">
        <v>1</v>
      </c>
      <c r="ZN518" s="2">
        <v>1</v>
      </c>
      <c r="ZO518" s="2">
        <v>1</v>
      </c>
      <c r="ZP518" s="2">
        <v>1</v>
      </c>
      <c r="ZQ518" s="2">
        <v>1</v>
      </c>
      <c r="ZR518" s="2">
        <v>1</v>
      </c>
      <c r="ZV518" s="2">
        <v>0</v>
      </c>
      <c r="ABH518" s="2">
        <v>0</v>
      </c>
      <c r="AFZ518" s="2">
        <v>1</v>
      </c>
    </row>
    <row r="519" spans="1:858" s="2" customFormat="1" x14ac:dyDescent="0.25">
      <c r="A519" s="2" t="s">
        <v>269</v>
      </c>
      <c r="RO519" s="2" t="s">
        <v>701</v>
      </c>
      <c r="RT519" s="2" t="s">
        <v>701</v>
      </c>
      <c r="ZK519" s="2" t="s">
        <v>1986</v>
      </c>
      <c r="ZL519" s="2" t="s">
        <v>1986</v>
      </c>
      <c r="ZM519" s="2" t="s">
        <v>1986</v>
      </c>
      <c r="ZN519" s="2" t="s">
        <v>1986</v>
      </c>
      <c r="ZO519" s="2" t="s">
        <v>1986</v>
      </c>
      <c r="ZP519" s="2" t="s">
        <v>1986</v>
      </c>
      <c r="ZQ519" s="2" t="s">
        <v>1986</v>
      </c>
      <c r="ZR519" s="2" t="s">
        <v>1986</v>
      </c>
      <c r="ZV519" s="2" t="s">
        <v>1986</v>
      </c>
      <c r="ABH519" s="2" t="s">
        <v>1986</v>
      </c>
      <c r="AFZ519" s="2" t="s">
        <v>701</v>
      </c>
    </row>
    <row r="520" spans="1:858" s="2" customFormat="1" x14ac:dyDescent="0.25">
      <c r="A520" s="2" t="s">
        <v>267</v>
      </c>
      <c r="RO520" s="2">
        <v>3</v>
      </c>
      <c r="RT520" s="2">
        <v>3</v>
      </c>
      <c r="ZK520" s="2">
        <v>13</v>
      </c>
      <c r="ZL520" s="2">
        <v>13</v>
      </c>
      <c r="ZM520" s="2">
        <v>13</v>
      </c>
      <c r="ZN520" s="2">
        <v>13</v>
      </c>
      <c r="ZO520" s="2">
        <v>13</v>
      </c>
      <c r="ZP520" s="2">
        <v>13</v>
      </c>
      <c r="ZQ520" s="2">
        <v>13</v>
      </c>
      <c r="ZR520" s="2">
        <v>13</v>
      </c>
      <c r="ZV520" s="2">
        <v>13</v>
      </c>
      <c r="AFZ520" s="2">
        <v>15</v>
      </c>
    </row>
    <row r="521" spans="1:858" s="2" customFormat="1" x14ac:dyDescent="0.25">
      <c r="A521" s="2" t="s">
        <v>263</v>
      </c>
      <c r="RO521" s="2" t="s">
        <v>579</v>
      </c>
      <c r="RT521" s="2" t="s">
        <v>579</v>
      </c>
      <c r="ZK521" s="2" t="s">
        <v>953</v>
      </c>
      <c r="ZL521" s="2" t="s">
        <v>953</v>
      </c>
      <c r="ZM521" s="2" t="s">
        <v>953</v>
      </c>
      <c r="ZN521" s="2" t="s">
        <v>953</v>
      </c>
      <c r="ZO521" s="2" t="s">
        <v>953</v>
      </c>
      <c r="ZP521" s="2" t="s">
        <v>953</v>
      </c>
      <c r="ZQ521" s="2" t="s">
        <v>953</v>
      </c>
      <c r="ZR521" s="2" t="s">
        <v>953</v>
      </c>
      <c r="ZV521" s="2" t="s">
        <v>953</v>
      </c>
      <c r="ABH521" s="2" t="s">
        <v>953</v>
      </c>
      <c r="AFZ521" s="2" t="s">
        <v>2032</v>
      </c>
    </row>
    <row r="522" spans="1:858" s="2" customFormat="1" x14ac:dyDescent="0.25">
      <c r="A522" s="2" t="s">
        <v>264</v>
      </c>
      <c r="RO522" s="2" t="s">
        <v>1929</v>
      </c>
      <c r="RT522" s="2" t="s">
        <v>1929</v>
      </c>
      <c r="ZK522" s="2" t="s">
        <v>3204</v>
      </c>
      <c r="ZL522" s="2" t="s">
        <v>3205</v>
      </c>
      <c r="ZM522" s="2" t="s">
        <v>3206</v>
      </c>
      <c r="ZN522" s="2" t="s">
        <v>3207</v>
      </c>
      <c r="ZO522" s="2" t="s">
        <v>1994</v>
      </c>
      <c r="ZP522" s="2" t="s">
        <v>3208</v>
      </c>
      <c r="ZQ522" s="2" t="s">
        <v>3209</v>
      </c>
      <c r="ZR522" s="2" t="s">
        <v>2010</v>
      </c>
      <c r="ZV522" s="2" t="s">
        <v>3210</v>
      </c>
      <c r="ABH522" s="2" t="s">
        <v>3211</v>
      </c>
      <c r="AFZ522" s="2" t="s">
        <v>3720</v>
      </c>
    </row>
    <row r="523" spans="1:858" s="2" customFormat="1" x14ac:dyDescent="0.25">
      <c r="A523" s="2" t="s">
        <v>265</v>
      </c>
      <c r="RO523" s="2" t="s">
        <v>579</v>
      </c>
      <c r="RT523" s="2" t="s">
        <v>579</v>
      </c>
      <c r="ZK523" s="2" t="s">
        <v>953</v>
      </c>
      <c r="ZL523" s="2" t="s">
        <v>953</v>
      </c>
      <c r="ZM523" s="2" t="s">
        <v>953</v>
      </c>
      <c r="ZN523" s="2" t="s">
        <v>953</v>
      </c>
      <c r="ZO523" s="2" t="s">
        <v>953</v>
      </c>
      <c r="ZP523" s="2" t="s">
        <v>953</v>
      </c>
      <c r="ZQ523" s="2" t="s">
        <v>953</v>
      </c>
      <c r="ZR523" s="2" t="s">
        <v>953</v>
      </c>
      <c r="AFZ523" s="2" t="s">
        <v>2032</v>
      </c>
    </row>
    <row r="524" spans="1:858" s="2" customFormat="1" x14ac:dyDescent="0.25">
      <c r="A524" s="2" t="s">
        <v>266</v>
      </c>
      <c r="RO524" s="2">
        <v>2</v>
      </c>
      <c r="RT524" s="2">
        <v>2</v>
      </c>
      <c r="ZK524" s="2">
        <v>7</v>
      </c>
      <c r="ZL524" s="2">
        <v>7</v>
      </c>
      <c r="ZM524" s="2">
        <v>7</v>
      </c>
      <c r="ZN524" s="2">
        <v>7</v>
      </c>
      <c r="ZO524" s="2">
        <v>7</v>
      </c>
      <c r="ZP524" s="2">
        <v>7</v>
      </c>
      <c r="ZQ524" s="2">
        <v>7</v>
      </c>
      <c r="ZR524" s="2">
        <v>7</v>
      </c>
      <c r="ZV524" s="2">
        <v>7</v>
      </c>
      <c r="ABH524" s="2">
        <v>7</v>
      </c>
      <c r="AFZ524" s="2">
        <v>8</v>
      </c>
    </row>
    <row r="525" spans="1:858" s="2" customFormat="1" x14ac:dyDescent="0.25">
      <c r="A525" s="2" t="s">
        <v>3334</v>
      </c>
      <c r="ABH525" s="2" t="b">
        <v>1</v>
      </c>
    </row>
    <row r="526" spans="1:858" s="2" customFormat="1" x14ac:dyDescent="0.25">
      <c r="A526" s="2" t="s">
        <v>4244</v>
      </c>
    </row>
    <row r="527" spans="1:858" s="2" customFormat="1" x14ac:dyDescent="0.25">
      <c r="A527" s="2" t="s">
        <v>4245</v>
      </c>
    </row>
    <row r="528" spans="1:858" s="2" customFormat="1" x14ac:dyDescent="0.25">
      <c r="A528" s="2" t="s">
        <v>268</v>
      </c>
      <c r="RO528" s="2" t="s">
        <v>1914</v>
      </c>
      <c r="RT528" s="2" t="s">
        <v>1914</v>
      </c>
      <c r="ZK528" s="2" t="s">
        <v>1978</v>
      </c>
      <c r="ZL528" s="2" t="s">
        <v>1979</v>
      </c>
      <c r="ZM528" s="2" t="s">
        <v>1980</v>
      </c>
      <c r="ZN528" s="2" t="s">
        <v>1981</v>
      </c>
      <c r="ZO528" s="2" t="s">
        <v>1982</v>
      </c>
      <c r="ZP528" s="2" t="s">
        <v>1997</v>
      </c>
      <c r="ZQ528" s="2" t="s">
        <v>1998</v>
      </c>
      <c r="ZR528" s="2" t="s">
        <v>1999</v>
      </c>
      <c r="ZV528" s="2" t="s">
        <v>2020</v>
      </c>
      <c r="ABH528" s="2" t="s">
        <v>3602</v>
      </c>
      <c r="AFZ528" s="2" t="s">
        <v>3717</v>
      </c>
    </row>
    <row r="529" spans="1:858" s="2" customFormat="1" x14ac:dyDescent="0.25">
      <c r="A529" s="2" t="s">
        <v>4246</v>
      </c>
    </row>
    <row r="530" spans="1:858" s="2" customFormat="1" x14ac:dyDescent="0.25">
      <c r="A530" s="2" t="s">
        <v>4247</v>
      </c>
    </row>
    <row r="531" spans="1:858" s="2" customFormat="1" x14ac:dyDescent="0.25">
      <c r="A531" s="2" t="s">
        <v>4248</v>
      </c>
    </row>
    <row r="532" spans="1:858" s="2" customFormat="1" x14ac:dyDescent="0.25">
      <c r="A532" s="2" t="s">
        <v>515</v>
      </c>
      <c r="ZK532" s="2" t="s">
        <v>2970</v>
      </c>
      <c r="ZL532" s="2" t="s">
        <v>2971</v>
      </c>
      <c r="ZM532" s="2" t="s">
        <v>2972</v>
      </c>
      <c r="ZN532" s="2" t="s">
        <v>2973</v>
      </c>
      <c r="ZO532" s="2" t="s">
        <v>1788</v>
      </c>
      <c r="ZP532" s="2" t="s">
        <v>2974</v>
      </c>
      <c r="ZQ532" s="2" t="s">
        <v>2975</v>
      </c>
      <c r="ZR532" s="2" t="s">
        <v>2013</v>
      </c>
    </row>
    <row r="533" spans="1:858" s="2" customFormat="1" x14ac:dyDescent="0.25">
      <c r="A533" s="2" t="s">
        <v>270</v>
      </c>
      <c r="RO533" s="2" t="s">
        <v>1920</v>
      </c>
      <c r="RT533" s="2" t="s">
        <v>1920</v>
      </c>
      <c r="ZK533" s="2" t="s">
        <v>1920</v>
      </c>
      <c r="ZL533" s="2" t="s">
        <v>1920</v>
      </c>
      <c r="ZM533" s="2" t="s">
        <v>1920</v>
      </c>
      <c r="ZN533" s="2" t="s">
        <v>1920</v>
      </c>
      <c r="ZO533" s="2" t="s">
        <v>1920</v>
      </c>
      <c r="ZP533" s="2" t="s">
        <v>1920</v>
      </c>
      <c r="ZQ533" s="2" t="s">
        <v>1920</v>
      </c>
      <c r="ZR533" s="2" t="s">
        <v>1920</v>
      </c>
      <c r="ZV533" s="2" t="s">
        <v>1920</v>
      </c>
      <c r="ABH533" s="2" t="s">
        <v>1920</v>
      </c>
      <c r="AFZ533" s="2" t="s">
        <v>1920</v>
      </c>
    </row>
    <row r="534" spans="1:858" s="2" customFormat="1" x14ac:dyDescent="0.25">
      <c r="A534" s="2" t="s">
        <v>271</v>
      </c>
      <c r="RO534" s="2">
        <v>1</v>
      </c>
      <c r="RT534" s="2">
        <v>1</v>
      </c>
      <c r="ZK534" s="2">
        <v>1</v>
      </c>
      <c r="ZL534" s="2">
        <v>1</v>
      </c>
      <c r="ZM534" s="2">
        <v>1</v>
      </c>
      <c r="ZN534" s="2">
        <v>1</v>
      </c>
      <c r="ZO534" s="2">
        <v>1</v>
      </c>
      <c r="ZP534" s="2">
        <v>1</v>
      </c>
      <c r="ZQ534" s="2">
        <v>1</v>
      </c>
      <c r="ZR534" s="2">
        <v>1</v>
      </c>
      <c r="ZV534" s="2">
        <v>0</v>
      </c>
      <c r="ABH534" s="2">
        <v>0</v>
      </c>
      <c r="AFZ534" s="2">
        <v>1</v>
      </c>
    </row>
    <row r="535" spans="1:858" s="2" customFormat="1" x14ac:dyDescent="0.25">
      <c r="A535" s="2" t="s">
        <v>278</v>
      </c>
      <c r="RO535" s="2" t="s">
        <v>701</v>
      </c>
      <c r="RT535" s="2" t="s">
        <v>701</v>
      </c>
      <c r="ZK535" s="2" t="s">
        <v>1986</v>
      </c>
      <c r="ZL535" s="2" t="s">
        <v>1986</v>
      </c>
      <c r="ZM535" s="2" t="s">
        <v>1986</v>
      </c>
      <c r="ZN535" s="2" t="s">
        <v>1986</v>
      </c>
      <c r="ZO535" s="2" t="s">
        <v>1986</v>
      </c>
      <c r="ZP535" s="2" t="s">
        <v>1986</v>
      </c>
      <c r="ZQ535" s="2" t="s">
        <v>1986</v>
      </c>
      <c r="ZR535" s="2" t="s">
        <v>1986</v>
      </c>
      <c r="ZV535" s="2" t="s">
        <v>1986</v>
      </c>
      <c r="ABH535" s="2" t="s">
        <v>1986</v>
      </c>
      <c r="AFZ535" s="2" t="s">
        <v>701</v>
      </c>
    </row>
    <row r="536" spans="1:858" s="2" customFormat="1" x14ac:dyDescent="0.25">
      <c r="A536" s="2" t="s">
        <v>276</v>
      </c>
      <c r="RO536" s="2">
        <v>3</v>
      </c>
      <c r="RT536" s="2">
        <v>3</v>
      </c>
      <c r="ZK536" s="2">
        <v>15</v>
      </c>
      <c r="ZL536" s="2">
        <v>15</v>
      </c>
      <c r="ZM536" s="2">
        <v>15</v>
      </c>
      <c r="ZN536" s="2">
        <v>15</v>
      </c>
      <c r="ZO536" s="2">
        <v>15</v>
      </c>
      <c r="ZP536" s="2">
        <v>15</v>
      </c>
      <c r="ZQ536" s="2">
        <v>15</v>
      </c>
      <c r="ZR536" s="2">
        <v>15</v>
      </c>
      <c r="ZV536" s="2">
        <v>15</v>
      </c>
      <c r="AFZ536" s="2">
        <v>17</v>
      </c>
    </row>
    <row r="537" spans="1:858" s="2" customFormat="1" x14ac:dyDescent="0.25">
      <c r="A537" s="2" t="s">
        <v>272</v>
      </c>
      <c r="RO537" s="2" t="s">
        <v>579</v>
      </c>
      <c r="RT537" s="2" t="s">
        <v>579</v>
      </c>
      <c r="ZK537" s="2" t="s">
        <v>953</v>
      </c>
      <c r="ZL537" s="2" t="s">
        <v>953</v>
      </c>
      <c r="ZM537" s="2" t="s">
        <v>953</v>
      </c>
      <c r="ZN537" s="2" t="s">
        <v>953</v>
      </c>
      <c r="ZO537" s="2" t="s">
        <v>953</v>
      </c>
      <c r="ZP537" s="2" t="s">
        <v>953</v>
      </c>
      <c r="ZQ537" s="2" t="s">
        <v>953</v>
      </c>
      <c r="ZR537" s="2" t="s">
        <v>953</v>
      </c>
      <c r="ZV537" s="2" t="s">
        <v>953</v>
      </c>
      <c r="ABH537" s="2" t="s">
        <v>953</v>
      </c>
      <c r="AFZ537" s="2" t="s">
        <v>2032</v>
      </c>
    </row>
    <row r="538" spans="1:858" s="2" customFormat="1" x14ac:dyDescent="0.25">
      <c r="A538" s="2" t="s">
        <v>273</v>
      </c>
      <c r="RO538" s="2" t="s">
        <v>3810</v>
      </c>
      <c r="RT538" s="2" t="s">
        <v>3810</v>
      </c>
      <c r="ZK538" s="2" t="s">
        <v>3212</v>
      </c>
      <c r="ZL538" s="2" t="s">
        <v>3213</v>
      </c>
      <c r="ZM538" s="2" t="s">
        <v>3214</v>
      </c>
      <c r="ZN538" s="2" t="s">
        <v>3215</v>
      </c>
      <c r="ZO538" s="2" t="s">
        <v>1995</v>
      </c>
      <c r="ZP538" s="2" t="s">
        <v>3216</v>
      </c>
      <c r="ZQ538" s="2" t="s">
        <v>3217</v>
      </c>
      <c r="ZR538" s="2" t="s">
        <v>2011</v>
      </c>
      <c r="ZV538" s="2" t="s">
        <v>3218</v>
      </c>
      <c r="ABH538" s="2" t="s">
        <v>3219</v>
      </c>
      <c r="AFZ538" s="2" t="s">
        <v>3719</v>
      </c>
    </row>
    <row r="539" spans="1:858" s="2" customFormat="1" x14ac:dyDescent="0.25">
      <c r="A539" s="2" t="s">
        <v>274</v>
      </c>
      <c r="RO539" s="2" t="s">
        <v>579</v>
      </c>
      <c r="RT539" s="2" t="s">
        <v>579</v>
      </c>
      <c r="ZK539" s="2" t="s">
        <v>953</v>
      </c>
      <c r="ZL539" s="2" t="s">
        <v>953</v>
      </c>
      <c r="ZM539" s="2" t="s">
        <v>953</v>
      </c>
      <c r="ZN539" s="2" t="s">
        <v>953</v>
      </c>
      <c r="ZO539" s="2" t="s">
        <v>953</v>
      </c>
      <c r="ZP539" s="2" t="s">
        <v>953</v>
      </c>
      <c r="ZQ539" s="2" t="s">
        <v>953</v>
      </c>
      <c r="ZR539" s="2" t="s">
        <v>953</v>
      </c>
      <c r="AFZ539" s="2" t="s">
        <v>2032</v>
      </c>
    </row>
    <row r="540" spans="1:858" s="2" customFormat="1" x14ac:dyDescent="0.25">
      <c r="A540" s="2" t="s">
        <v>275</v>
      </c>
      <c r="RO540" s="2">
        <v>2</v>
      </c>
      <c r="RT540" s="2">
        <v>2</v>
      </c>
      <c r="ZK540" s="2">
        <v>8</v>
      </c>
      <c r="ZL540" s="2">
        <v>8</v>
      </c>
      <c r="ZM540" s="2">
        <v>8</v>
      </c>
      <c r="ZN540" s="2">
        <v>8</v>
      </c>
      <c r="ZO540" s="2">
        <v>8</v>
      </c>
      <c r="ZP540" s="2">
        <v>8</v>
      </c>
      <c r="ZQ540" s="2">
        <v>8</v>
      </c>
      <c r="ZR540" s="2">
        <v>8</v>
      </c>
      <c r="ZV540" s="2">
        <v>8</v>
      </c>
      <c r="ABH540" s="2">
        <v>8</v>
      </c>
      <c r="AFZ540" s="2">
        <v>9</v>
      </c>
    </row>
    <row r="541" spans="1:858" s="2" customFormat="1" x14ac:dyDescent="0.25">
      <c r="A541" s="2" t="s">
        <v>3335</v>
      </c>
      <c r="ABH541" s="2" t="b">
        <v>1</v>
      </c>
    </row>
    <row r="542" spans="1:858" s="2" customFormat="1" x14ac:dyDescent="0.25">
      <c r="A542" s="2" t="s">
        <v>4249</v>
      </c>
    </row>
    <row r="543" spans="1:858" s="2" customFormat="1" x14ac:dyDescent="0.25">
      <c r="A543" s="2" t="s">
        <v>4250</v>
      </c>
    </row>
    <row r="544" spans="1:858" s="2" customFormat="1" x14ac:dyDescent="0.25">
      <c r="A544" s="2" t="s">
        <v>277</v>
      </c>
      <c r="RO544" s="2" t="s">
        <v>1914</v>
      </c>
      <c r="RT544" s="2" t="s">
        <v>1914</v>
      </c>
      <c r="ZK544" s="2" t="s">
        <v>1978</v>
      </c>
      <c r="ZL544" s="2" t="s">
        <v>1979</v>
      </c>
      <c r="ZM544" s="2" t="s">
        <v>1980</v>
      </c>
      <c r="ZN544" s="2" t="s">
        <v>1981</v>
      </c>
      <c r="ZO544" s="2" t="s">
        <v>1982</v>
      </c>
      <c r="ZP544" s="2" t="s">
        <v>1997</v>
      </c>
      <c r="ZQ544" s="2" t="s">
        <v>1998</v>
      </c>
      <c r="ZR544" s="2" t="s">
        <v>1999</v>
      </c>
      <c r="ZV544" s="2" t="s">
        <v>2020</v>
      </c>
      <c r="ABH544" s="2" t="s">
        <v>3602</v>
      </c>
      <c r="AFZ544" s="2" t="s">
        <v>3717</v>
      </c>
    </row>
    <row r="545" spans="1:858" s="2" customFormat="1" x14ac:dyDescent="0.25">
      <c r="A545" s="2" t="s">
        <v>4251</v>
      </c>
    </row>
    <row r="546" spans="1:858" s="2" customFormat="1" x14ac:dyDescent="0.25">
      <c r="A546" s="2" t="s">
        <v>4252</v>
      </c>
    </row>
    <row r="547" spans="1:858" s="2" customFormat="1" x14ac:dyDescent="0.25">
      <c r="A547" s="2" t="s">
        <v>516</v>
      </c>
      <c r="ZK547" s="2" t="s">
        <v>2970</v>
      </c>
      <c r="ZL547" s="2" t="s">
        <v>2971</v>
      </c>
      <c r="ZM547" s="2" t="s">
        <v>2972</v>
      </c>
      <c r="ZN547" s="2" t="s">
        <v>2973</v>
      </c>
      <c r="ZO547" s="2" t="s">
        <v>1788</v>
      </c>
      <c r="ZP547" s="2" t="s">
        <v>2974</v>
      </c>
      <c r="ZQ547" s="2" t="s">
        <v>2975</v>
      </c>
      <c r="ZR547" s="2" t="s">
        <v>2013</v>
      </c>
    </row>
    <row r="548" spans="1:858" s="2" customFormat="1" x14ac:dyDescent="0.25">
      <c r="A548" s="2" t="s">
        <v>279</v>
      </c>
      <c r="RO548" s="2" t="s">
        <v>1920</v>
      </c>
      <c r="RT548" s="2" t="s">
        <v>1920</v>
      </c>
      <c r="ZK548" s="2" t="s">
        <v>1920</v>
      </c>
      <c r="ZL548" s="2" t="s">
        <v>1920</v>
      </c>
      <c r="ZM548" s="2" t="s">
        <v>1920</v>
      </c>
      <c r="ZN548" s="2" t="s">
        <v>1920</v>
      </c>
      <c r="ZO548" s="2" t="s">
        <v>1920</v>
      </c>
      <c r="ZP548" s="2" t="s">
        <v>1920</v>
      </c>
      <c r="ZQ548" s="2" t="s">
        <v>1920</v>
      </c>
      <c r="ZR548" s="2" t="s">
        <v>1920</v>
      </c>
      <c r="ZV548" s="2" t="s">
        <v>1920</v>
      </c>
      <c r="AFZ548" s="2" t="s">
        <v>1920</v>
      </c>
    </row>
    <row r="549" spans="1:858" s="2" customFormat="1" x14ac:dyDescent="0.25">
      <c r="A549" s="2" t="s">
        <v>280</v>
      </c>
      <c r="RO549" s="2">
        <v>1</v>
      </c>
      <c r="RT549" s="2">
        <v>1</v>
      </c>
      <c r="ZK549" s="2">
        <v>1</v>
      </c>
      <c r="ZL549" s="2">
        <v>1</v>
      </c>
      <c r="ZM549" s="2">
        <v>1</v>
      </c>
      <c r="ZN549" s="2">
        <v>1</v>
      </c>
      <c r="ZO549" s="2">
        <v>1</v>
      </c>
      <c r="ZP549" s="2">
        <v>1</v>
      </c>
      <c r="ZQ549" s="2">
        <v>1</v>
      </c>
      <c r="ZR549" s="2">
        <v>1</v>
      </c>
      <c r="ZV549" s="2">
        <v>0</v>
      </c>
      <c r="AFZ549" s="2">
        <v>1</v>
      </c>
    </row>
    <row r="550" spans="1:858" s="2" customFormat="1" x14ac:dyDescent="0.25">
      <c r="A550" s="2" t="s">
        <v>290</v>
      </c>
      <c r="RO550" s="2" t="s">
        <v>701</v>
      </c>
      <c r="RT550" s="2" t="s">
        <v>701</v>
      </c>
      <c r="ZK550" s="2" t="s">
        <v>1986</v>
      </c>
      <c r="ZL550" s="2" t="s">
        <v>1986</v>
      </c>
      <c r="ZM550" s="2" t="s">
        <v>1986</v>
      </c>
      <c r="ZN550" s="2" t="s">
        <v>1986</v>
      </c>
      <c r="ZO550" s="2" t="s">
        <v>1986</v>
      </c>
      <c r="ZP550" s="2" t="s">
        <v>1986</v>
      </c>
      <c r="ZQ550" s="2" t="s">
        <v>1986</v>
      </c>
      <c r="ZR550" s="2" t="s">
        <v>1986</v>
      </c>
      <c r="ZV550" s="2" t="s">
        <v>1986</v>
      </c>
      <c r="AFZ550" s="2" t="s">
        <v>701</v>
      </c>
    </row>
    <row r="551" spans="1:858" s="2" customFormat="1" x14ac:dyDescent="0.25">
      <c r="A551" s="2" t="s">
        <v>285</v>
      </c>
      <c r="RO551" s="2">
        <v>4</v>
      </c>
      <c r="RT551" s="2">
        <v>4</v>
      </c>
      <c r="ZK551" s="2">
        <v>17</v>
      </c>
      <c r="ZL551" s="2">
        <v>17</v>
      </c>
      <c r="ZM551" s="2">
        <v>17</v>
      </c>
      <c r="ZN551" s="2">
        <v>17</v>
      </c>
      <c r="ZO551" s="2">
        <v>17</v>
      </c>
      <c r="ZP551" s="2">
        <v>17</v>
      </c>
      <c r="ZQ551" s="2">
        <v>17</v>
      </c>
      <c r="ZR551" s="2">
        <v>17</v>
      </c>
      <c r="ZV551" s="2">
        <v>17</v>
      </c>
      <c r="AFZ551" s="2">
        <v>19</v>
      </c>
    </row>
    <row r="552" spans="1:858" s="2" customFormat="1" x14ac:dyDescent="0.25">
      <c r="A552" s="2" t="s">
        <v>281</v>
      </c>
      <c r="RO552" s="2" t="s">
        <v>579</v>
      </c>
      <c r="RT552" s="2" t="s">
        <v>579</v>
      </c>
      <c r="ZK552" s="2" t="s">
        <v>953</v>
      </c>
      <c r="ZL552" s="2" t="s">
        <v>953</v>
      </c>
      <c r="ZM552" s="2" t="s">
        <v>953</v>
      </c>
      <c r="ZN552" s="2" t="s">
        <v>953</v>
      </c>
      <c r="ZO552" s="2" t="s">
        <v>953</v>
      </c>
      <c r="ZP552" s="2" t="s">
        <v>953</v>
      </c>
      <c r="ZQ552" s="2" t="s">
        <v>953</v>
      </c>
      <c r="ZR552" s="2" t="s">
        <v>953</v>
      </c>
      <c r="ZV552" s="2" t="s">
        <v>953</v>
      </c>
      <c r="AFZ552" s="2" t="s">
        <v>2032</v>
      </c>
    </row>
    <row r="553" spans="1:858" s="2" customFormat="1" x14ac:dyDescent="0.25">
      <c r="A553" s="2" t="s">
        <v>282</v>
      </c>
      <c r="RO553" s="2" t="s">
        <v>1930</v>
      </c>
      <c r="RT553" s="2" t="s">
        <v>1930</v>
      </c>
      <c r="ZK553" s="2" t="s">
        <v>3220</v>
      </c>
      <c r="ZL553" s="2" t="s">
        <v>3221</v>
      </c>
      <c r="ZM553" s="2" t="s">
        <v>3222</v>
      </c>
      <c r="ZN553" s="2" t="s">
        <v>3223</v>
      </c>
      <c r="ZO553" s="2" t="s">
        <v>1996</v>
      </c>
      <c r="ZP553" s="2" t="s">
        <v>3224</v>
      </c>
      <c r="ZQ553" s="2" t="s">
        <v>3225</v>
      </c>
      <c r="ZR553" s="2" t="s">
        <v>2012</v>
      </c>
      <c r="ZV553" s="2" t="s">
        <v>3226</v>
      </c>
      <c r="AFZ553" s="2" t="s">
        <v>3718</v>
      </c>
    </row>
    <row r="554" spans="1:858" s="2" customFormat="1" x14ac:dyDescent="0.25">
      <c r="A554" s="2" t="s">
        <v>283</v>
      </c>
      <c r="RO554" s="2" t="s">
        <v>579</v>
      </c>
      <c r="RT554" s="2" t="s">
        <v>579</v>
      </c>
      <c r="ZK554" s="2" t="s">
        <v>953</v>
      </c>
      <c r="ZL554" s="2" t="s">
        <v>953</v>
      </c>
      <c r="ZM554" s="2" t="s">
        <v>953</v>
      </c>
      <c r="ZN554" s="2" t="s">
        <v>953</v>
      </c>
      <c r="ZO554" s="2" t="s">
        <v>953</v>
      </c>
      <c r="ZP554" s="2" t="s">
        <v>953</v>
      </c>
      <c r="ZQ554" s="2" t="s">
        <v>953</v>
      </c>
      <c r="ZR554" s="2" t="s">
        <v>953</v>
      </c>
      <c r="AFZ554" s="2" t="s">
        <v>2032</v>
      </c>
    </row>
    <row r="555" spans="1:858" s="2" customFormat="1" x14ac:dyDescent="0.25">
      <c r="A555" s="2" t="s">
        <v>284</v>
      </c>
      <c r="RO555" s="2">
        <v>2</v>
      </c>
      <c r="RT555" s="2">
        <v>2</v>
      </c>
      <c r="ZK555" s="2">
        <v>9</v>
      </c>
      <c r="ZL555" s="2">
        <v>9</v>
      </c>
      <c r="ZM555" s="2">
        <v>9</v>
      </c>
      <c r="ZN555" s="2">
        <v>9</v>
      </c>
      <c r="ZO555" s="2">
        <v>9</v>
      </c>
      <c r="ZP555" s="2">
        <v>9</v>
      </c>
      <c r="ZQ555" s="2">
        <v>9</v>
      </c>
      <c r="ZR555" s="2">
        <v>9</v>
      </c>
      <c r="ZV555" s="2">
        <v>9</v>
      </c>
      <c r="AFZ555" s="2">
        <v>10</v>
      </c>
    </row>
    <row r="556" spans="1:858" s="2" customFormat="1" x14ac:dyDescent="0.25">
      <c r="A556" s="2" t="s">
        <v>4253</v>
      </c>
    </row>
    <row r="557" spans="1:858" s="2" customFormat="1" x14ac:dyDescent="0.25">
      <c r="A557" s="2" t="s">
        <v>286</v>
      </c>
    </row>
    <row r="558" spans="1:858" s="2" customFormat="1" x14ac:dyDescent="0.25">
      <c r="A558" s="2" t="s">
        <v>4254</v>
      </c>
    </row>
    <row r="559" spans="1:858" s="2" customFormat="1" x14ac:dyDescent="0.25">
      <c r="A559" s="2" t="s">
        <v>287</v>
      </c>
      <c r="RO559" s="2" t="s">
        <v>1914</v>
      </c>
      <c r="RT559" s="2" t="s">
        <v>1914</v>
      </c>
      <c r="ZK559" s="2" t="s">
        <v>1978</v>
      </c>
      <c r="ZL559" s="2" t="s">
        <v>1979</v>
      </c>
      <c r="ZM559" s="2" t="s">
        <v>1980</v>
      </c>
      <c r="ZN559" s="2" t="s">
        <v>1981</v>
      </c>
      <c r="ZO559" s="2" t="s">
        <v>1982</v>
      </c>
      <c r="ZP559" s="2" t="s">
        <v>1997</v>
      </c>
      <c r="ZQ559" s="2" t="s">
        <v>1998</v>
      </c>
      <c r="ZR559" s="2" t="s">
        <v>1999</v>
      </c>
      <c r="ZV559" s="2" t="s">
        <v>2020</v>
      </c>
      <c r="AFZ559" s="2" t="s">
        <v>3717</v>
      </c>
    </row>
    <row r="560" spans="1:858" s="2" customFormat="1" x14ac:dyDescent="0.25">
      <c r="A560" s="2" t="s">
        <v>288</v>
      </c>
    </row>
    <row r="561" spans="1:698" s="2" customFormat="1" x14ac:dyDescent="0.25">
      <c r="A561" s="2" t="s">
        <v>289</v>
      </c>
    </row>
    <row r="562" spans="1:698" s="2" customFormat="1" x14ac:dyDescent="0.25">
      <c r="A562" s="2" t="s">
        <v>517</v>
      </c>
      <c r="ZK562" s="2" t="s">
        <v>2970</v>
      </c>
      <c r="ZL562" s="2" t="s">
        <v>2971</v>
      </c>
      <c r="ZM562" s="2" t="s">
        <v>2972</v>
      </c>
      <c r="ZN562" s="2" t="s">
        <v>2973</v>
      </c>
      <c r="ZO562" s="2" t="s">
        <v>1788</v>
      </c>
      <c r="ZP562" s="2" t="s">
        <v>2974</v>
      </c>
      <c r="ZQ562" s="2" t="s">
        <v>2975</v>
      </c>
      <c r="ZR562" s="2" t="s">
        <v>2013</v>
      </c>
    </row>
    <row r="563" spans="1:698" s="2" customFormat="1" x14ac:dyDescent="0.25">
      <c r="A563" s="2" t="s">
        <v>291</v>
      </c>
      <c r="RO563" s="2" t="s">
        <v>1920</v>
      </c>
      <c r="RT563" s="2" t="s">
        <v>1920</v>
      </c>
      <c r="ZV563" s="2" t="s">
        <v>1920</v>
      </c>
    </row>
    <row r="564" spans="1:698" s="2" customFormat="1" x14ac:dyDescent="0.25">
      <c r="A564" s="2" t="s">
        <v>292</v>
      </c>
      <c r="RO564" s="2">
        <v>1</v>
      </c>
      <c r="RT564" s="2">
        <v>1</v>
      </c>
      <c r="ZV564" s="2">
        <v>0</v>
      </c>
    </row>
    <row r="565" spans="1:698" s="2" customFormat="1" x14ac:dyDescent="0.25">
      <c r="A565" s="2" t="s">
        <v>299</v>
      </c>
      <c r="RO565" s="2" t="s">
        <v>701</v>
      </c>
      <c r="RT565" s="2" t="s">
        <v>701</v>
      </c>
      <c r="ZV565" s="2" t="s">
        <v>1986</v>
      </c>
    </row>
    <row r="566" spans="1:698" s="2" customFormat="1" x14ac:dyDescent="0.25">
      <c r="A566" s="2" t="s">
        <v>297</v>
      </c>
      <c r="RO566" s="2">
        <v>5</v>
      </c>
      <c r="RT566" s="2">
        <v>5</v>
      </c>
      <c r="ZV566" s="2">
        <v>19</v>
      </c>
    </row>
    <row r="567" spans="1:698" s="2" customFormat="1" x14ac:dyDescent="0.25">
      <c r="A567" s="2" t="s">
        <v>293</v>
      </c>
      <c r="RO567" s="2" t="s">
        <v>579</v>
      </c>
      <c r="RT567" s="2" t="s">
        <v>579</v>
      </c>
      <c r="ZV567" s="2" t="s">
        <v>953</v>
      </c>
    </row>
    <row r="568" spans="1:698" s="2" customFormat="1" x14ac:dyDescent="0.25">
      <c r="A568" s="2" t="s">
        <v>294</v>
      </c>
      <c r="RO568" s="2" t="s">
        <v>1931</v>
      </c>
      <c r="RT568" s="2" t="s">
        <v>1931</v>
      </c>
      <c r="ZV568" s="2" t="s">
        <v>3227</v>
      </c>
    </row>
    <row r="569" spans="1:698" s="2" customFormat="1" x14ac:dyDescent="0.25">
      <c r="A569" s="2" t="s">
        <v>295</v>
      </c>
      <c r="RO569" s="2" t="s">
        <v>579</v>
      </c>
      <c r="RT569" s="2" t="s">
        <v>579</v>
      </c>
    </row>
    <row r="570" spans="1:698" s="2" customFormat="1" x14ac:dyDescent="0.25">
      <c r="A570" s="2" t="s">
        <v>296</v>
      </c>
      <c r="RO570" s="2">
        <v>3</v>
      </c>
      <c r="RT570" s="2">
        <v>3</v>
      </c>
      <c r="ZV570" s="2">
        <v>10</v>
      </c>
    </row>
    <row r="571" spans="1:698" s="2" customFormat="1" x14ac:dyDescent="0.25">
      <c r="A571" s="2" t="s">
        <v>4255</v>
      </c>
    </row>
    <row r="572" spans="1:698" s="2" customFormat="1" x14ac:dyDescent="0.25">
      <c r="A572" s="2" t="s">
        <v>4256</v>
      </c>
      <c r="RO572" s="2" t="b">
        <v>1</v>
      </c>
      <c r="RT572" s="2" t="b">
        <v>1</v>
      </c>
    </row>
    <row r="573" spans="1:698" s="2" customFormat="1" x14ac:dyDescent="0.25">
      <c r="A573" s="2" t="s">
        <v>4257</v>
      </c>
    </row>
    <row r="574" spans="1:698" s="2" customFormat="1" x14ac:dyDescent="0.25">
      <c r="A574" s="2" t="s">
        <v>298</v>
      </c>
      <c r="RO574" s="2" t="s">
        <v>1914</v>
      </c>
      <c r="RT574" s="2" t="s">
        <v>1914</v>
      </c>
      <c r="ZV574" s="2" t="s">
        <v>2020</v>
      </c>
    </row>
    <row r="575" spans="1:698" s="2" customFormat="1" x14ac:dyDescent="0.25">
      <c r="A575" s="2" t="s">
        <v>4258</v>
      </c>
      <c r="RO575" s="2" t="s">
        <v>1921</v>
      </c>
      <c r="RT575" s="2" t="s">
        <v>1921</v>
      </c>
    </row>
    <row r="576" spans="1:698" s="2" customFormat="1" x14ac:dyDescent="0.25">
      <c r="A576" s="2" t="s">
        <v>4259</v>
      </c>
      <c r="RO576" s="2" t="s">
        <v>5449</v>
      </c>
      <c r="RT576" s="2" t="s">
        <v>1932</v>
      </c>
    </row>
    <row r="577" spans="1:488" s="2" customFormat="1" x14ac:dyDescent="0.25">
      <c r="A577" s="2" t="s">
        <v>4260</v>
      </c>
    </row>
    <row r="578" spans="1:488" s="2" customFormat="1" x14ac:dyDescent="0.25">
      <c r="A578" s="2" t="s">
        <v>300</v>
      </c>
      <c r="RO578" s="2" t="s">
        <v>1920</v>
      </c>
      <c r="RT578" s="2" t="s">
        <v>1920</v>
      </c>
    </row>
    <row r="579" spans="1:488" s="2" customFormat="1" x14ac:dyDescent="0.25">
      <c r="A579" s="2" t="s">
        <v>301</v>
      </c>
      <c r="RO579" s="2">
        <v>1</v>
      </c>
      <c r="RT579" s="2">
        <v>1</v>
      </c>
    </row>
    <row r="580" spans="1:488" s="2" customFormat="1" x14ac:dyDescent="0.25">
      <c r="A580" s="2" t="s">
        <v>308</v>
      </c>
      <c r="RO580" s="2" t="s">
        <v>701</v>
      </c>
      <c r="RT580" s="2" t="s">
        <v>701</v>
      </c>
    </row>
    <row r="581" spans="1:488" s="2" customFormat="1" x14ac:dyDescent="0.25">
      <c r="A581" s="2" t="s">
        <v>306</v>
      </c>
      <c r="RO581" s="2">
        <v>5</v>
      </c>
      <c r="RT581" s="2">
        <v>5</v>
      </c>
    </row>
    <row r="582" spans="1:488" s="2" customFormat="1" x14ac:dyDescent="0.25">
      <c r="A582" s="2" t="s">
        <v>302</v>
      </c>
      <c r="RO582" s="2" t="s">
        <v>579</v>
      </c>
      <c r="RT582" s="2" t="s">
        <v>579</v>
      </c>
    </row>
    <row r="583" spans="1:488" s="2" customFormat="1" x14ac:dyDescent="0.25">
      <c r="A583" s="2" t="s">
        <v>303</v>
      </c>
      <c r="RO583" s="2" t="s">
        <v>3807</v>
      </c>
      <c r="RT583" s="2" t="s">
        <v>3807</v>
      </c>
    </row>
    <row r="584" spans="1:488" s="2" customFormat="1" x14ac:dyDescent="0.25">
      <c r="A584" s="2" t="s">
        <v>304</v>
      </c>
      <c r="RO584" s="2" t="s">
        <v>579</v>
      </c>
      <c r="RT584" s="2" t="s">
        <v>579</v>
      </c>
    </row>
    <row r="585" spans="1:488" s="2" customFormat="1" x14ac:dyDescent="0.25">
      <c r="A585" s="2" t="s">
        <v>305</v>
      </c>
      <c r="RO585" s="2">
        <v>3</v>
      </c>
      <c r="RT585" s="2">
        <v>3</v>
      </c>
    </row>
    <row r="586" spans="1:488" s="2" customFormat="1" x14ac:dyDescent="0.25">
      <c r="A586" s="2" t="s">
        <v>4261</v>
      </c>
    </row>
    <row r="587" spans="1:488" s="2" customFormat="1" x14ac:dyDescent="0.25">
      <c r="A587" s="2" t="s">
        <v>4262</v>
      </c>
    </row>
    <row r="588" spans="1:488" s="2" customFormat="1" x14ac:dyDescent="0.25">
      <c r="A588" s="2" t="s">
        <v>4263</v>
      </c>
    </row>
    <row r="589" spans="1:488" s="2" customFormat="1" x14ac:dyDescent="0.25">
      <c r="A589" s="2" t="s">
        <v>307</v>
      </c>
      <c r="RO589" s="2" t="s">
        <v>1914</v>
      </c>
      <c r="RT589" s="2" t="s">
        <v>1914</v>
      </c>
    </row>
    <row r="590" spans="1:488" s="2" customFormat="1" x14ac:dyDescent="0.25">
      <c r="A590" s="2" t="s">
        <v>4264</v>
      </c>
    </row>
    <row r="591" spans="1:488" s="2" customFormat="1" x14ac:dyDescent="0.25">
      <c r="A591" s="2" t="s">
        <v>4265</v>
      </c>
    </row>
    <row r="592" spans="1:488" s="2" customFormat="1" x14ac:dyDescent="0.25">
      <c r="A592" s="2" t="s">
        <v>4266</v>
      </c>
    </row>
    <row r="593" spans="1:488" s="2" customFormat="1" x14ac:dyDescent="0.25">
      <c r="A593" s="2" t="s">
        <v>309</v>
      </c>
      <c r="RO593" s="2" t="s">
        <v>1920</v>
      </c>
      <c r="RT593" s="2" t="s">
        <v>1920</v>
      </c>
    </row>
    <row r="594" spans="1:488" s="2" customFormat="1" x14ac:dyDescent="0.25">
      <c r="A594" s="2" t="s">
        <v>310</v>
      </c>
      <c r="RO594" s="2">
        <v>1</v>
      </c>
      <c r="RT594" s="2">
        <v>1</v>
      </c>
    </row>
    <row r="595" spans="1:488" s="2" customFormat="1" x14ac:dyDescent="0.25">
      <c r="A595" s="2" t="s">
        <v>320</v>
      </c>
      <c r="RO595" s="2" t="s">
        <v>701</v>
      </c>
      <c r="RT595" s="2" t="s">
        <v>701</v>
      </c>
    </row>
    <row r="596" spans="1:488" s="2" customFormat="1" x14ac:dyDescent="0.25">
      <c r="A596" s="2" t="s">
        <v>315</v>
      </c>
      <c r="RO596" s="2">
        <v>5</v>
      </c>
      <c r="RT596" s="2">
        <v>5</v>
      </c>
    </row>
    <row r="597" spans="1:488" s="2" customFormat="1" x14ac:dyDescent="0.25">
      <c r="A597" s="2" t="s">
        <v>311</v>
      </c>
      <c r="RO597" s="2" t="s">
        <v>579</v>
      </c>
      <c r="RT597" s="2" t="s">
        <v>579</v>
      </c>
    </row>
    <row r="598" spans="1:488" s="2" customFormat="1" x14ac:dyDescent="0.25">
      <c r="A598" s="2" t="s">
        <v>312</v>
      </c>
      <c r="RO598" s="2" t="s">
        <v>3811</v>
      </c>
      <c r="RT598" s="2" t="s">
        <v>3811</v>
      </c>
    </row>
    <row r="599" spans="1:488" s="2" customFormat="1" x14ac:dyDescent="0.25">
      <c r="A599" s="2" t="s">
        <v>313</v>
      </c>
      <c r="RO599" s="2" t="s">
        <v>579</v>
      </c>
      <c r="RT599" s="2" t="s">
        <v>579</v>
      </c>
    </row>
    <row r="600" spans="1:488" s="2" customFormat="1" x14ac:dyDescent="0.25">
      <c r="A600" s="2" t="s">
        <v>314</v>
      </c>
      <c r="RO600" s="2">
        <v>3</v>
      </c>
      <c r="RT600" s="2">
        <v>3</v>
      </c>
    </row>
    <row r="601" spans="1:488" s="2" customFormat="1" x14ac:dyDescent="0.25">
      <c r="A601" s="2" t="s">
        <v>4267</v>
      </c>
    </row>
    <row r="602" spans="1:488" s="2" customFormat="1" x14ac:dyDescent="0.25">
      <c r="A602" s="2" t="s">
        <v>316</v>
      </c>
    </row>
    <row r="603" spans="1:488" s="2" customFormat="1" x14ac:dyDescent="0.25">
      <c r="A603" s="2" t="s">
        <v>4268</v>
      </c>
    </row>
    <row r="604" spans="1:488" s="2" customFormat="1" x14ac:dyDescent="0.25">
      <c r="A604" s="2" t="s">
        <v>317</v>
      </c>
      <c r="RO604" s="2" t="s">
        <v>1914</v>
      </c>
      <c r="RT604" s="2" t="s">
        <v>1914</v>
      </c>
    </row>
    <row r="605" spans="1:488" s="2" customFormat="1" x14ac:dyDescent="0.25">
      <c r="A605" s="2" t="s">
        <v>318</v>
      </c>
    </row>
    <row r="606" spans="1:488" s="2" customFormat="1" x14ac:dyDescent="0.25">
      <c r="A606" s="2" t="s">
        <v>319</v>
      </c>
    </row>
    <row r="607" spans="1:488" s="2" customFormat="1" x14ac:dyDescent="0.25">
      <c r="A607" s="2" t="s">
        <v>4269</v>
      </c>
    </row>
    <row r="608" spans="1:488" s="2" customFormat="1" x14ac:dyDescent="0.25">
      <c r="A608" s="2" t="s">
        <v>321</v>
      </c>
      <c r="RO608" s="2" t="s">
        <v>1920</v>
      </c>
      <c r="RT608" s="2" t="s">
        <v>1920</v>
      </c>
    </row>
    <row r="609" spans="1:488" s="2" customFormat="1" x14ac:dyDescent="0.25">
      <c r="A609" s="2" t="s">
        <v>322</v>
      </c>
      <c r="RO609" s="2">
        <v>1</v>
      </c>
      <c r="RT609" s="2">
        <v>1</v>
      </c>
    </row>
    <row r="610" spans="1:488" s="2" customFormat="1" x14ac:dyDescent="0.25">
      <c r="A610" s="2" t="s">
        <v>329</v>
      </c>
      <c r="RO610" s="2" t="s">
        <v>701</v>
      </c>
      <c r="RT610" s="2" t="s">
        <v>701</v>
      </c>
    </row>
    <row r="611" spans="1:488" s="2" customFormat="1" x14ac:dyDescent="0.25">
      <c r="A611" s="2" t="s">
        <v>327</v>
      </c>
      <c r="RO611" s="2">
        <v>6</v>
      </c>
      <c r="RT611" s="2">
        <v>6</v>
      </c>
    </row>
    <row r="612" spans="1:488" s="2" customFormat="1" x14ac:dyDescent="0.25">
      <c r="A612" s="2" t="s">
        <v>323</v>
      </c>
      <c r="RO612" s="2" t="s">
        <v>579</v>
      </c>
      <c r="RT612" s="2" t="s">
        <v>579</v>
      </c>
    </row>
    <row r="613" spans="1:488" s="2" customFormat="1" x14ac:dyDescent="0.25">
      <c r="A613" s="2" t="s">
        <v>324</v>
      </c>
      <c r="RO613" s="2" t="s">
        <v>1933</v>
      </c>
      <c r="RT613" s="2" t="s">
        <v>1933</v>
      </c>
    </row>
    <row r="614" spans="1:488" s="2" customFormat="1" x14ac:dyDescent="0.25">
      <c r="A614" s="2" t="s">
        <v>325</v>
      </c>
      <c r="RO614" s="2" t="s">
        <v>579</v>
      </c>
      <c r="RT614" s="2" t="s">
        <v>579</v>
      </c>
    </row>
    <row r="615" spans="1:488" s="2" customFormat="1" x14ac:dyDescent="0.25">
      <c r="A615" s="2" t="s">
        <v>326</v>
      </c>
      <c r="RO615" s="2">
        <v>3</v>
      </c>
      <c r="RT615" s="2">
        <v>3</v>
      </c>
    </row>
    <row r="616" spans="1:488" s="2" customFormat="1" x14ac:dyDescent="0.25">
      <c r="A616" s="2" t="s">
        <v>4270</v>
      </c>
    </row>
    <row r="617" spans="1:488" s="2" customFormat="1" x14ac:dyDescent="0.25">
      <c r="A617" s="2" t="s">
        <v>3824</v>
      </c>
    </row>
    <row r="618" spans="1:488" s="2" customFormat="1" x14ac:dyDescent="0.25">
      <c r="A618" s="2" t="s">
        <v>4271</v>
      </c>
    </row>
    <row r="619" spans="1:488" s="2" customFormat="1" x14ac:dyDescent="0.25">
      <c r="A619" s="2" t="s">
        <v>328</v>
      </c>
      <c r="RO619" s="2" t="s">
        <v>1914</v>
      </c>
      <c r="RT619" s="2" t="s">
        <v>1914</v>
      </c>
    </row>
    <row r="620" spans="1:488" s="2" customFormat="1" x14ac:dyDescent="0.25">
      <c r="A620" s="2" t="s">
        <v>3825</v>
      </c>
    </row>
    <row r="621" spans="1:488" s="2" customFormat="1" x14ac:dyDescent="0.25">
      <c r="A621" s="2" t="s">
        <v>3826</v>
      </c>
    </row>
    <row r="622" spans="1:488" s="2" customFormat="1" x14ac:dyDescent="0.25">
      <c r="A622" s="2" t="s">
        <v>4272</v>
      </c>
    </row>
    <row r="623" spans="1:488" s="2" customFormat="1" x14ac:dyDescent="0.25">
      <c r="A623" s="2" t="s">
        <v>330</v>
      </c>
      <c r="RO623" s="2" t="s">
        <v>1920</v>
      </c>
      <c r="RT623" s="2" t="s">
        <v>1920</v>
      </c>
    </row>
    <row r="624" spans="1:488" s="2" customFormat="1" x14ac:dyDescent="0.25">
      <c r="A624" s="2" t="s">
        <v>331</v>
      </c>
      <c r="RO624" s="2">
        <v>1</v>
      </c>
      <c r="RT624" s="2">
        <v>1</v>
      </c>
    </row>
    <row r="625" spans="1:488" s="2" customFormat="1" x14ac:dyDescent="0.25">
      <c r="A625" s="2" t="s">
        <v>338</v>
      </c>
      <c r="RO625" s="2" t="s">
        <v>701</v>
      </c>
      <c r="RT625" s="2" t="s">
        <v>701</v>
      </c>
    </row>
    <row r="626" spans="1:488" s="2" customFormat="1" x14ac:dyDescent="0.25">
      <c r="A626" s="2" t="s">
        <v>336</v>
      </c>
      <c r="RO626" s="2">
        <v>7</v>
      </c>
      <c r="RT626" s="2">
        <v>7</v>
      </c>
    </row>
    <row r="627" spans="1:488" s="2" customFormat="1" x14ac:dyDescent="0.25">
      <c r="A627" s="2" t="s">
        <v>332</v>
      </c>
      <c r="RO627" s="2" t="s">
        <v>579</v>
      </c>
      <c r="RT627" s="2" t="s">
        <v>579</v>
      </c>
    </row>
    <row r="628" spans="1:488" s="2" customFormat="1" x14ac:dyDescent="0.25">
      <c r="A628" s="2" t="s">
        <v>333</v>
      </c>
      <c r="RO628" s="2" t="s">
        <v>1934</v>
      </c>
      <c r="RT628" s="2" t="s">
        <v>1934</v>
      </c>
    </row>
    <row r="629" spans="1:488" s="2" customFormat="1" x14ac:dyDescent="0.25">
      <c r="A629" s="2" t="s">
        <v>334</v>
      </c>
      <c r="RO629" s="2" t="s">
        <v>579</v>
      </c>
      <c r="RT629" s="2" t="s">
        <v>579</v>
      </c>
    </row>
    <row r="630" spans="1:488" s="2" customFormat="1" x14ac:dyDescent="0.25">
      <c r="A630" s="2" t="s">
        <v>335</v>
      </c>
      <c r="RO630" s="2">
        <v>4</v>
      </c>
      <c r="RT630" s="2">
        <v>4</v>
      </c>
    </row>
    <row r="631" spans="1:488" s="2" customFormat="1" x14ac:dyDescent="0.25">
      <c r="A631" s="2" t="s">
        <v>4273</v>
      </c>
    </row>
    <row r="632" spans="1:488" s="2" customFormat="1" x14ac:dyDescent="0.25">
      <c r="A632" s="2" t="s">
        <v>4274</v>
      </c>
      <c r="RO632" s="2" t="b">
        <v>1</v>
      </c>
      <c r="RT632" s="2" t="b">
        <v>1</v>
      </c>
    </row>
    <row r="633" spans="1:488" s="2" customFormat="1" x14ac:dyDescent="0.25">
      <c r="A633" s="2" t="s">
        <v>4275</v>
      </c>
    </row>
    <row r="634" spans="1:488" s="2" customFormat="1" x14ac:dyDescent="0.25">
      <c r="A634" s="2" t="s">
        <v>337</v>
      </c>
      <c r="RO634" s="2" t="s">
        <v>1914</v>
      </c>
      <c r="RT634" s="2" t="s">
        <v>1914</v>
      </c>
    </row>
    <row r="635" spans="1:488" s="2" customFormat="1" x14ac:dyDescent="0.25">
      <c r="A635" s="2" t="s">
        <v>4276</v>
      </c>
      <c r="RO635" s="2" t="s">
        <v>1921</v>
      </c>
      <c r="RT635" s="2" t="s">
        <v>1921</v>
      </c>
    </row>
    <row r="636" spans="1:488" s="2" customFormat="1" x14ac:dyDescent="0.25">
      <c r="A636" s="2" t="s">
        <v>4277</v>
      </c>
      <c r="RO636" s="2" t="s">
        <v>5450</v>
      </c>
      <c r="RT636" s="2" t="s">
        <v>1935</v>
      </c>
    </row>
    <row r="637" spans="1:488" s="2" customFormat="1" x14ac:dyDescent="0.25">
      <c r="A637" s="2" t="s">
        <v>4278</v>
      </c>
    </row>
    <row r="638" spans="1:488" s="2" customFormat="1" x14ac:dyDescent="0.25">
      <c r="A638" s="2" t="s">
        <v>339</v>
      </c>
      <c r="RO638" s="2" t="s">
        <v>1920</v>
      </c>
      <c r="RT638" s="2" t="s">
        <v>1920</v>
      </c>
    </row>
    <row r="639" spans="1:488" s="2" customFormat="1" x14ac:dyDescent="0.25">
      <c r="A639" s="2" t="s">
        <v>340</v>
      </c>
      <c r="RO639" s="2">
        <v>1</v>
      </c>
      <c r="RT639" s="2">
        <v>1</v>
      </c>
    </row>
    <row r="640" spans="1:488" s="2" customFormat="1" x14ac:dyDescent="0.25">
      <c r="A640" s="2" t="s">
        <v>350</v>
      </c>
      <c r="RO640" s="2" t="s">
        <v>701</v>
      </c>
      <c r="RT640" s="2" t="s">
        <v>701</v>
      </c>
    </row>
    <row r="641" spans="1:488" s="2" customFormat="1" x14ac:dyDescent="0.25">
      <c r="A641" s="2" t="s">
        <v>345</v>
      </c>
      <c r="RO641" s="2">
        <v>7</v>
      </c>
      <c r="RT641" s="2">
        <v>7</v>
      </c>
    </row>
    <row r="642" spans="1:488" s="2" customFormat="1" x14ac:dyDescent="0.25">
      <c r="A642" s="2" t="s">
        <v>341</v>
      </c>
      <c r="RO642" s="2" t="s">
        <v>579</v>
      </c>
      <c r="RT642" s="2" t="s">
        <v>579</v>
      </c>
    </row>
    <row r="643" spans="1:488" s="2" customFormat="1" x14ac:dyDescent="0.25">
      <c r="A643" s="2" t="s">
        <v>342</v>
      </c>
      <c r="RO643" s="2" t="s">
        <v>1936</v>
      </c>
      <c r="RT643" s="2" t="s">
        <v>1936</v>
      </c>
    </row>
    <row r="644" spans="1:488" s="2" customFormat="1" x14ac:dyDescent="0.25">
      <c r="A644" s="2" t="s">
        <v>343</v>
      </c>
      <c r="RO644" s="2" t="s">
        <v>579</v>
      </c>
      <c r="RT644" s="2" t="s">
        <v>579</v>
      </c>
    </row>
    <row r="645" spans="1:488" s="2" customFormat="1" x14ac:dyDescent="0.25">
      <c r="A645" s="2" t="s">
        <v>344</v>
      </c>
      <c r="RO645" s="2">
        <v>4</v>
      </c>
      <c r="RT645" s="2">
        <v>4</v>
      </c>
    </row>
    <row r="646" spans="1:488" s="2" customFormat="1" x14ac:dyDescent="0.25">
      <c r="A646" s="2" t="s">
        <v>4279</v>
      </c>
    </row>
    <row r="647" spans="1:488" s="2" customFormat="1" x14ac:dyDescent="0.25">
      <c r="A647" s="2" t="s">
        <v>346</v>
      </c>
    </row>
    <row r="648" spans="1:488" s="2" customFormat="1" x14ac:dyDescent="0.25">
      <c r="A648" s="2" t="s">
        <v>4280</v>
      </c>
    </row>
    <row r="649" spans="1:488" s="2" customFormat="1" x14ac:dyDescent="0.25">
      <c r="A649" s="2" t="s">
        <v>347</v>
      </c>
      <c r="RO649" s="2" t="s">
        <v>1914</v>
      </c>
      <c r="RT649" s="2" t="s">
        <v>1914</v>
      </c>
    </row>
    <row r="650" spans="1:488" s="2" customFormat="1" x14ac:dyDescent="0.25">
      <c r="A650" s="2" t="s">
        <v>348</v>
      </c>
    </row>
    <row r="651" spans="1:488" s="2" customFormat="1" x14ac:dyDescent="0.25">
      <c r="A651" s="2" t="s">
        <v>349</v>
      </c>
    </row>
    <row r="652" spans="1:488" s="2" customFormat="1" x14ac:dyDescent="0.25">
      <c r="A652" s="2" t="s">
        <v>4281</v>
      </c>
    </row>
    <row r="653" spans="1:488" s="2" customFormat="1" x14ac:dyDescent="0.25">
      <c r="A653" s="2" t="s">
        <v>351</v>
      </c>
      <c r="RO653" s="2" t="s">
        <v>1920</v>
      </c>
      <c r="RT653" s="2" t="s">
        <v>1920</v>
      </c>
    </row>
    <row r="654" spans="1:488" s="2" customFormat="1" x14ac:dyDescent="0.25">
      <c r="A654" s="2" t="s">
        <v>352</v>
      </c>
      <c r="RO654" s="2">
        <v>1</v>
      </c>
      <c r="RT654" s="2">
        <v>1</v>
      </c>
    </row>
    <row r="655" spans="1:488" s="2" customFormat="1" x14ac:dyDescent="0.25">
      <c r="A655" s="2" t="s">
        <v>359</v>
      </c>
      <c r="RO655" s="2" t="s">
        <v>701</v>
      </c>
      <c r="RT655" s="2" t="s">
        <v>701</v>
      </c>
    </row>
    <row r="656" spans="1:488" s="2" customFormat="1" x14ac:dyDescent="0.25">
      <c r="A656" s="2" t="s">
        <v>357</v>
      </c>
      <c r="RO656" s="2">
        <v>7</v>
      </c>
      <c r="RT656" s="2">
        <v>7</v>
      </c>
    </row>
    <row r="657" spans="1:488" s="2" customFormat="1" x14ac:dyDescent="0.25">
      <c r="A657" s="2" t="s">
        <v>353</v>
      </c>
      <c r="RO657" s="2" t="s">
        <v>579</v>
      </c>
      <c r="RT657" s="2" t="s">
        <v>579</v>
      </c>
    </row>
    <row r="658" spans="1:488" s="2" customFormat="1" x14ac:dyDescent="0.25">
      <c r="A658" s="2" t="s">
        <v>354</v>
      </c>
      <c r="RO658" s="2" t="s">
        <v>3812</v>
      </c>
      <c r="RT658" s="2" t="s">
        <v>3812</v>
      </c>
    </row>
    <row r="659" spans="1:488" s="2" customFormat="1" x14ac:dyDescent="0.25">
      <c r="A659" s="2" t="s">
        <v>355</v>
      </c>
      <c r="RO659" s="2" t="s">
        <v>579</v>
      </c>
      <c r="RT659" s="2" t="s">
        <v>579</v>
      </c>
    </row>
    <row r="660" spans="1:488" s="2" customFormat="1" x14ac:dyDescent="0.25">
      <c r="A660" s="2" t="s">
        <v>356</v>
      </c>
      <c r="RO660" s="2">
        <v>4</v>
      </c>
      <c r="RT660" s="2">
        <v>4</v>
      </c>
    </row>
    <row r="661" spans="1:488" s="2" customFormat="1" x14ac:dyDescent="0.25">
      <c r="A661" s="2" t="s">
        <v>4282</v>
      </c>
    </row>
    <row r="662" spans="1:488" s="2" customFormat="1" x14ac:dyDescent="0.25">
      <c r="A662" s="2" t="s">
        <v>4283</v>
      </c>
    </row>
    <row r="663" spans="1:488" s="2" customFormat="1" x14ac:dyDescent="0.25">
      <c r="A663" s="2" t="s">
        <v>4284</v>
      </c>
    </row>
    <row r="664" spans="1:488" s="2" customFormat="1" x14ac:dyDescent="0.25">
      <c r="A664" s="2" t="s">
        <v>358</v>
      </c>
      <c r="RO664" s="2" t="s">
        <v>1914</v>
      </c>
      <c r="RT664" s="2" t="s">
        <v>1914</v>
      </c>
    </row>
    <row r="665" spans="1:488" s="2" customFormat="1" x14ac:dyDescent="0.25">
      <c r="A665" s="2" t="s">
        <v>4285</v>
      </c>
    </row>
    <row r="666" spans="1:488" s="2" customFormat="1" x14ac:dyDescent="0.25">
      <c r="A666" s="2" t="s">
        <v>4286</v>
      </c>
    </row>
    <row r="667" spans="1:488" s="2" customFormat="1" x14ac:dyDescent="0.25">
      <c r="A667" s="2" t="s">
        <v>4287</v>
      </c>
    </row>
    <row r="668" spans="1:488" s="2" customFormat="1" x14ac:dyDescent="0.25">
      <c r="A668" s="2" t="s">
        <v>360</v>
      </c>
      <c r="RO668" s="2" t="s">
        <v>1920</v>
      </c>
      <c r="RT668" s="2" t="s">
        <v>1920</v>
      </c>
    </row>
    <row r="669" spans="1:488" s="2" customFormat="1" x14ac:dyDescent="0.25">
      <c r="A669" s="2" t="s">
        <v>361</v>
      </c>
      <c r="RO669" s="2">
        <v>1</v>
      </c>
      <c r="RT669" s="2">
        <v>1</v>
      </c>
    </row>
    <row r="670" spans="1:488" s="2" customFormat="1" x14ac:dyDescent="0.25">
      <c r="A670" s="2" t="s">
        <v>368</v>
      </c>
      <c r="RO670" s="2" t="s">
        <v>701</v>
      </c>
      <c r="RT670" s="2" t="s">
        <v>701</v>
      </c>
    </row>
    <row r="671" spans="1:488" s="2" customFormat="1" x14ac:dyDescent="0.25">
      <c r="A671" s="2" t="s">
        <v>366</v>
      </c>
      <c r="RO671" s="2">
        <v>8</v>
      </c>
      <c r="RT671" s="2">
        <v>8</v>
      </c>
    </row>
    <row r="672" spans="1:488" s="2" customFormat="1" x14ac:dyDescent="0.25">
      <c r="A672" s="2" t="s">
        <v>362</v>
      </c>
      <c r="RO672" s="2" t="s">
        <v>579</v>
      </c>
      <c r="RT672" s="2" t="s">
        <v>579</v>
      </c>
    </row>
    <row r="673" spans="1:488" s="2" customFormat="1" x14ac:dyDescent="0.25">
      <c r="A673" s="2" t="s">
        <v>363</v>
      </c>
      <c r="RO673" s="2" t="s">
        <v>1937</v>
      </c>
      <c r="RT673" s="2" t="s">
        <v>1937</v>
      </c>
    </row>
    <row r="674" spans="1:488" s="2" customFormat="1" x14ac:dyDescent="0.25">
      <c r="A674" s="2" t="s">
        <v>364</v>
      </c>
      <c r="RO674" s="2" t="s">
        <v>579</v>
      </c>
      <c r="RT674" s="2" t="s">
        <v>579</v>
      </c>
    </row>
    <row r="675" spans="1:488" s="2" customFormat="1" x14ac:dyDescent="0.25">
      <c r="A675" s="2" t="s">
        <v>365</v>
      </c>
      <c r="RO675" s="2">
        <v>4</v>
      </c>
      <c r="RT675" s="2">
        <v>4</v>
      </c>
    </row>
    <row r="676" spans="1:488" s="2" customFormat="1" x14ac:dyDescent="0.25">
      <c r="A676" s="2" t="s">
        <v>4288</v>
      </c>
    </row>
    <row r="677" spans="1:488" s="2" customFormat="1" x14ac:dyDescent="0.25">
      <c r="A677" s="2" t="s">
        <v>3827</v>
      </c>
    </row>
    <row r="678" spans="1:488" s="2" customFormat="1" x14ac:dyDescent="0.25">
      <c r="A678" s="2" t="s">
        <v>4289</v>
      </c>
    </row>
    <row r="679" spans="1:488" s="2" customFormat="1" x14ac:dyDescent="0.25">
      <c r="A679" s="2" t="s">
        <v>367</v>
      </c>
      <c r="RO679" s="2" t="s">
        <v>1914</v>
      </c>
      <c r="RT679" s="2" t="s">
        <v>1914</v>
      </c>
    </row>
    <row r="680" spans="1:488" s="2" customFormat="1" x14ac:dyDescent="0.25">
      <c r="A680" s="2" t="s">
        <v>3828</v>
      </c>
    </row>
    <row r="681" spans="1:488" s="2" customFormat="1" x14ac:dyDescent="0.25">
      <c r="A681" s="2" t="s">
        <v>3829</v>
      </c>
    </row>
    <row r="682" spans="1:488" s="2" customFormat="1" x14ac:dyDescent="0.25">
      <c r="A682" s="2" t="s">
        <v>4290</v>
      </c>
    </row>
    <row r="683" spans="1:488" s="2" customFormat="1" x14ac:dyDescent="0.25">
      <c r="A683" s="2" t="s">
        <v>369</v>
      </c>
      <c r="RO683" s="2" t="s">
        <v>1920</v>
      </c>
      <c r="RT683" s="2" t="s">
        <v>1920</v>
      </c>
    </row>
    <row r="684" spans="1:488" s="2" customFormat="1" x14ac:dyDescent="0.25">
      <c r="A684" s="2" t="s">
        <v>370</v>
      </c>
      <c r="RO684" s="2">
        <v>1</v>
      </c>
      <c r="RT684" s="2">
        <v>1</v>
      </c>
    </row>
    <row r="685" spans="1:488" s="2" customFormat="1" x14ac:dyDescent="0.25">
      <c r="A685" s="2" t="s">
        <v>380</v>
      </c>
      <c r="RO685" s="2" t="s">
        <v>701</v>
      </c>
      <c r="RT685" s="2" t="s">
        <v>701</v>
      </c>
    </row>
    <row r="686" spans="1:488" s="2" customFormat="1" x14ac:dyDescent="0.25">
      <c r="A686" s="2" t="s">
        <v>375</v>
      </c>
      <c r="RO686" s="2">
        <v>9</v>
      </c>
      <c r="RT686" s="2">
        <v>9</v>
      </c>
    </row>
    <row r="687" spans="1:488" s="2" customFormat="1" x14ac:dyDescent="0.25">
      <c r="A687" s="2" t="s">
        <v>371</v>
      </c>
      <c r="RO687" s="2" t="s">
        <v>579</v>
      </c>
      <c r="RT687" s="2" t="s">
        <v>579</v>
      </c>
    </row>
    <row r="688" spans="1:488" s="2" customFormat="1" x14ac:dyDescent="0.25">
      <c r="A688" s="2" t="s">
        <v>372</v>
      </c>
      <c r="RO688" s="2" t="s">
        <v>1938</v>
      </c>
      <c r="RT688" s="2" t="s">
        <v>1938</v>
      </c>
    </row>
    <row r="689" spans="1:488" s="2" customFormat="1" x14ac:dyDescent="0.25">
      <c r="A689" s="2" t="s">
        <v>373</v>
      </c>
      <c r="RO689" s="2" t="s">
        <v>579</v>
      </c>
      <c r="RT689" s="2" t="s">
        <v>579</v>
      </c>
    </row>
    <row r="690" spans="1:488" s="2" customFormat="1" x14ac:dyDescent="0.25">
      <c r="A690" s="2" t="s">
        <v>374</v>
      </c>
      <c r="RO690" s="2">
        <v>5</v>
      </c>
      <c r="RT690" s="2">
        <v>5</v>
      </c>
    </row>
    <row r="691" spans="1:488" s="2" customFormat="1" x14ac:dyDescent="0.25">
      <c r="A691" s="2" t="s">
        <v>4291</v>
      </c>
    </row>
    <row r="692" spans="1:488" s="2" customFormat="1" x14ac:dyDescent="0.25">
      <c r="A692" s="2" t="s">
        <v>376</v>
      </c>
      <c r="RO692" s="2" t="b">
        <v>1</v>
      </c>
      <c r="RT692" s="2" t="b">
        <v>1</v>
      </c>
    </row>
    <row r="693" spans="1:488" s="2" customFormat="1" x14ac:dyDescent="0.25">
      <c r="A693" s="2" t="s">
        <v>4292</v>
      </c>
    </row>
    <row r="694" spans="1:488" s="2" customFormat="1" x14ac:dyDescent="0.25">
      <c r="A694" s="2" t="s">
        <v>377</v>
      </c>
      <c r="RO694" s="2" t="s">
        <v>1914</v>
      </c>
      <c r="RT694" s="2" t="s">
        <v>1914</v>
      </c>
    </row>
    <row r="695" spans="1:488" s="2" customFormat="1" x14ac:dyDescent="0.25">
      <c r="A695" s="2" t="s">
        <v>378</v>
      </c>
      <c r="RO695" s="2" t="s">
        <v>1921</v>
      </c>
      <c r="RT695" s="2" t="s">
        <v>1921</v>
      </c>
    </row>
    <row r="696" spans="1:488" s="2" customFormat="1" x14ac:dyDescent="0.25">
      <c r="A696" s="2" t="s">
        <v>379</v>
      </c>
      <c r="RO696" s="2" t="s">
        <v>5451</v>
      </c>
      <c r="RT696" s="2" t="s">
        <v>1939</v>
      </c>
    </row>
    <row r="697" spans="1:488" s="2" customFormat="1" x14ac:dyDescent="0.25">
      <c r="A697" s="2" t="s">
        <v>4293</v>
      </c>
    </row>
    <row r="698" spans="1:488" s="2" customFormat="1" x14ac:dyDescent="0.25">
      <c r="A698" s="2" t="s">
        <v>381</v>
      </c>
      <c r="RO698" s="2" t="s">
        <v>1920</v>
      </c>
      <c r="RT698" s="2" t="s">
        <v>1920</v>
      </c>
    </row>
    <row r="699" spans="1:488" s="2" customFormat="1" x14ac:dyDescent="0.25">
      <c r="A699" s="2" t="s">
        <v>382</v>
      </c>
      <c r="RO699" s="2">
        <v>1</v>
      </c>
      <c r="RT699" s="2">
        <v>1</v>
      </c>
    </row>
    <row r="700" spans="1:488" s="2" customFormat="1" x14ac:dyDescent="0.25">
      <c r="A700" s="2" t="s">
        <v>389</v>
      </c>
      <c r="RO700" s="2" t="s">
        <v>701</v>
      </c>
      <c r="RT700" s="2" t="s">
        <v>701</v>
      </c>
    </row>
    <row r="701" spans="1:488" s="2" customFormat="1" x14ac:dyDescent="0.25">
      <c r="A701" s="2" t="s">
        <v>387</v>
      </c>
      <c r="RO701" s="2">
        <v>9</v>
      </c>
      <c r="RT701" s="2">
        <v>9</v>
      </c>
    </row>
    <row r="702" spans="1:488" s="2" customFormat="1" x14ac:dyDescent="0.25">
      <c r="A702" s="2" t="s">
        <v>383</v>
      </c>
      <c r="RO702" s="2" t="s">
        <v>579</v>
      </c>
      <c r="RT702" s="2" t="s">
        <v>579</v>
      </c>
    </row>
    <row r="703" spans="1:488" s="2" customFormat="1" x14ac:dyDescent="0.25">
      <c r="A703" s="2" t="s">
        <v>384</v>
      </c>
      <c r="RO703" s="2" t="s">
        <v>1940</v>
      </c>
      <c r="RT703" s="2" t="s">
        <v>1940</v>
      </c>
    </row>
    <row r="704" spans="1:488" s="2" customFormat="1" x14ac:dyDescent="0.25">
      <c r="A704" s="2" t="s">
        <v>385</v>
      </c>
      <c r="RO704" s="2" t="s">
        <v>579</v>
      </c>
      <c r="RT704" s="2" t="s">
        <v>579</v>
      </c>
    </row>
    <row r="705" spans="1:488" s="2" customFormat="1" x14ac:dyDescent="0.25">
      <c r="A705" s="2" t="s">
        <v>386</v>
      </c>
      <c r="RO705" s="2">
        <v>5</v>
      </c>
      <c r="RT705" s="2">
        <v>5</v>
      </c>
    </row>
    <row r="706" spans="1:488" s="2" customFormat="1" x14ac:dyDescent="0.25">
      <c r="A706" s="2" t="s">
        <v>4294</v>
      </c>
    </row>
    <row r="707" spans="1:488" s="2" customFormat="1" x14ac:dyDescent="0.25">
      <c r="A707" s="2" t="s">
        <v>4295</v>
      </c>
    </row>
    <row r="708" spans="1:488" s="2" customFormat="1" x14ac:dyDescent="0.25">
      <c r="A708" s="2" t="s">
        <v>4296</v>
      </c>
    </row>
    <row r="709" spans="1:488" s="2" customFormat="1" x14ac:dyDescent="0.25">
      <c r="A709" s="2" t="s">
        <v>388</v>
      </c>
      <c r="RO709" s="2" t="s">
        <v>1914</v>
      </c>
      <c r="RT709" s="2" t="s">
        <v>1914</v>
      </c>
    </row>
    <row r="710" spans="1:488" s="2" customFormat="1" x14ac:dyDescent="0.25">
      <c r="A710" s="2" t="s">
        <v>4297</v>
      </c>
    </row>
    <row r="711" spans="1:488" s="2" customFormat="1" x14ac:dyDescent="0.25">
      <c r="A711" s="2" t="s">
        <v>4298</v>
      </c>
    </row>
    <row r="712" spans="1:488" s="2" customFormat="1" x14ac:dyDescent="0.25">
      <c r="A712" s="2" t="s">
        <v>4299</v>
      </c>
    </row>
    <row r="713" spans="1:488" s="2" customFormat="1" x14ac:dyDescent="0.25">
      <c r="A713" s="2" t="s">
        <v>390</v>
      </c>
      <c r="RO713" s="2" t="s">
        <v>1920</v>
      </c>
      <c r="RT713" s="2" t="s">
        <v>1920</v>
      </c>
    </row>
    <row r="714" spans="1:488" s="2" customFormat="1" x14ac:dyDescent="0.25">
      <c r="A714" s="2" t="s">
        <v>391</v>
      </c>
      <c r="RO714" s="2">
        <v>1</v>
      </c>
      <c r="RT714" s="2">
        <v>1</v>
      </c>
    </row>
    <row r="715" spans="1:488" s="2" customFormat="1" x14ac:dyDescent="0.25">
      <c r="A715" s="2" t="s">
        <v>398</v>
      </c>
      <c r="RO715" s="2" t="s">
        <v>701</v>
      </c>
      <c r="RT715" s="2" t="s">
        <v>701</v>
      </c>
    </row>
    <row r="716" spans="1:488" s="2" customFormat="1" x14ac:dyDescent="0.25">
      <c r="A716" s="2" t="s">
        <v>396</v>
      </c>
      <c r="RO716" s="2">
        <v>9</v>
      </c>
      <c r="RT716" s="2">
        <v>9</v>
      </c>
    </row>
    <row r="717" spans="1:488" s="2" customFormat="1" x14ac:dyDescent="0.25">
      <c r="A717" s="2" t="s">
        <v>392</v>
      </c>
      <c r="RO717" s="2" t="s">
        <v>579</v>
      </c>
      <c r="RT717" s="2" t="s">
        <v>579</v>
      </c>
    </row>
    <row r="718" spans="1:488" s="2" customFormat="1" x14ac:dyDescent="0.25">
      <c r="A718" s="2" t="s">
        <v>393</v>
      </c>
      <c r="RO718" s="2" t="s">
        <v>3813</v>
      </c>
      <c r="RT718" s="2" t="s">
        <v>3813</v>
      </c>
    </row>
    <row r="719" spans="1:488" s="2" customFormat="1" x14ac:dyDescent="0.25">
      <c r="A719" s="2" t="s">
        <v>394</v>
      </c>
      <c r="RO719" s="2" t="s">
        <v>579</v>
      </c>
      <c r="RT719" s="2" t="s">
        <v>579</v>
      </c>
    </row>
    <row r="720" spans="1:488" s="2" customFormat="1" x14ac:dyDescent="0.25">
      <c r="A720" s="2" t="s">
        <v>395</v>
      </c>
      <c r="RO720" s="2">
        <v>5</v>
      </c>
      <c r="RT720" s="2">
        <v>5</v>
      </c>
    </row>
    <row r="721" spans="1:488" s="2" customFormat="1" x14ac:dyDescent="0.25">
      <c r="A721" s="2" t="s">
        <v>4300</v>
      </c>
    </row>
    <row r="722" spans="1:488" s="2" customFormat="1" x14ac:dyDescent="0.25">
      <c r="A722" s="2" t="s">
        <v>4301</v>
      </c>
    </row>
    <row r="723" spans="1:488" s="2" customFormat="1" x14ac:dyDescent="0.25">
      <c r="A723" s="2" t="s">
        <v>4302</v>
      </c>
    </row>
    <row r="724" spans="1:488" s="2" customFormat="1" x14ac:dyDescent="0.25">
      <c r="A724" s="2" t="s">
        <v>397</v>
      </c>
      <c r="RO724" s="2" t="s">
        <v>1914</v>
      </c>
      <c r="RT724" s="2" t="s">
        <v>1914</v>
      </c>
    </row>
    <row r="725" spans="1:488" s="2" customFormat="1" x14ac:dyDescent="0.25">
      <c r="A725" s="2" t="s">
        <v>4303</v>
      </c>
    </row>
    <row r="726" spans="1:488" s="2" customFormat="1" x14ac:dyDescent="0.25">
      <c r="A726" s="2" t="s">
        <v>4304</v>
      </c>
    </row>
    <row r="727" spans="1:488" s="2" customFormat="1" x14ac:dyDescent="0.25">
      <c r="A727" s="2" t="s">
        <v>4305</v>
      </c>
    </row>
    <row r="728" spans="1:488" s="2" customFormat="1" x14ac:dyDescent="0.25">
      <c r="A728" s="2" t="s">
        <v>399</v>
      </c>
      <c r="RO728" s="2" t="s">
        <v>1920</v>
      </c>
      <c r="RT728" s="2" t="s">
        <v>1920</v>
      </c>
    </row>
    <row r="729" spans="1:488" s="2" customFormat="1" x14ac:dyDescent="0.25">
      <c r="A729" s="2" t="s">
        <v>400</v>
      </c>
      <c r="RO729" s="2">
        <v>1</v>
      </c>
      <c r="RT729" s="2">
        <v>1</v>
      </c>
    </row>
    <row r="730" spans="1:488" s="2" customFormat="1" x14ac:dyDescent="0.25">
      <c r="A730" s="2" t="s">
        <v>410</v>
      </c>
      <c r="RO730" s="2" t="s">
        <v>701</v>
      </c>
      <c r="RT730" s="2" t="s">
        <v>701</v>
      </c>
    </row>
    <row r="731" spans="1:488" s="2" customFormat="1" x14ac:dyDescent="0.25">
      <c r="A731" s="2" t="s">
        <v>405</v>
      </c>
      <c r="RO731" s="2">
        <v>10</v>
      </c>
      <c r="RT731" s="2">
        <v>10</v>
      </c>
    </row>
    <row r="732" spans="1:488" s="2" customFormat="1" x14ac:dyDescent="0.25">
      <c r="A732" s="2" t="s">
        <v>401</v>
      </c>
      <c r="RO732" s="2" t="s">
        <v>579</v>
      </c>
      <c r="RT732" s="2" t="s">
        <v>579</v>
      </c>
    </row>
    <row r="733" spans="1:488" s="2" customFormat="1" x14ac:dyDescent="0.25">
      <c r="A733" s="2" t="s">
        <v>402</v>
      </c>
      <c r="RO733" s="2" t="s">
        <v>1941</v>
      </c>
      <c r="RT733" s="2" t="s">
        <v>1941</v>
      </c>
    </row>
    <row r="734" spans="1:488" s="2" customFormat="1" x14ac:dyDescent="0.25">
      <c r="A734" s="2" t="s">
        <v>403</v>
      </c>
      <c r="RO734" s="2" t="s">
        <v>579</v>
      </c>
      <c r="RT734" s="2" t="s">
        <v>579</v>
      </c>
    </row>
    <row r="735" spans="1:488" s="2" customFormat="1" x14ac:dyDescent="0.25">
      <c r="A735" s="2" t="s">
        <v>404</v>
      </c>
      <c r="RO735" s="2">
        <v>5</v>
      </c>
      <c r="RT735" s="2">
        <v>5</v>
      </c>
    </row>
    <row r="736" spans="1:488" s="2" customFormat="1" x14ac:dyDescent="0.25">
      <c r="A736" s="2" t="s">
        <v>4306</v>
      </c>
    </row>
    <row r="737" spans="1:488" s="2" customFormat="1" x14ac:dyDescent="0.25">
      <c r="A737" s="2" t="s">
        <v>406</v>
      </c>
    </row>
    <row r="738" spans="1:488" s="2" customFormat="1" x14ac:dyDescent="0.25">
      <c r="A738" s="2" t="s">
        <v>4307</v>
      </c>
    </row>
    <row r="739" spans="1:488" s="2" customFormat="1" x14ac:dyDescent="0.25">
      <c r="A739" s="2" t="s">
        <v>407</v>
      </c>
      <c r="RO739" s="2" t="s">
        <v>1914</v>
      </c>
      <c r="RT739" s="2" t="s">
        <v>1914</v>
      </c>
    </row>
    <row r="740" spans="1:488" s="2" customFormat="1" x14ac:dyDescent="0.25">
      <c r="A740" s="2" t="s">
        <v>408</v>
      </c>
    </row>
    <row r="741" spans="1:488" s="2" customFormat="1" x14ac:dyDescent="0.25">
      <c r="A741" s="2" t="s">
        <v>409</v>
      </c>
    </row>
    <row r="742" spans="1:488" s="2" customFormat="1" x14ac:dyDescent="0.25">
      <c r="A742" s="2" t="s">
        <v>4308</v>
      </c>
    </row>
    <row r="743" spans="1:488" s="2" customFormat="1" x14ac:dyDescent="0.25">
      <c r="A743" s="2" t="s">
        <v>411</v>
      </c>
      <c r="RO743" s="2" t="s">
        <v>1920</v>
      </c>
      <c r="RT743" s="2" t="s">
        <v>1920</v>
      </c>
    </row>
    <row r="744" spans="1:488" s="2" customFormat="1" x14ac:dyDescent="0.25">
      <c r="A744" s="2" t="s">
        <v>412</v>
      </c>
      <c r="RO744" s="2">
        <v>1</v>
      </c>
      <c r="RT744" s="2">
        <v>1</v>
      </c>
    </row>
    <row r="745" spans="1:488" s="2" customFormat="1" x14ac:dyDescent="0.25">
      <c r="A745" s="2" t="s">
        <v>419</v>
      </c>
      <c r="RO745" s="2" t="s">
        <v>701</v>
      </c>
      <c r="RT745" s="2" t="s">
        <v>701</v>
      </c>
    </row>
    <row r="746" spans="1:488" s="2" customFormat="1" x14ac:dyDescent="0.25">
      <c r="A746" s="2" t="s">
        <v>417</v>
      </c>
      <c r="RO746" s="2">
        <v>11</v>
      </c>
      <c r="RT746" s="2">
        <v>11</v>
      </c>
    </row>
    <row r="747" spans="1:488" s="2" customFormat="1" x14ac:dyDescent="0.25">
      <c r="A747" s="2" t="s">
        <v>413</v>
      </c>
      <c r="RO747" s="2" t="s">
        <v>579</v>
      </c>
      <c r="RT747" s="2" t="s">
        <v>579</v>
      </c>
    </row>
    <row r="748" spans="1:488" s="2" customFormat="1" x14ac:dyDescent="0.25">
      <c r="A748" s="2" t="s">
        <v>414</v>
      </c>
      <c r="RO748" s="2" t="s">
        <v>1942</v>
      </c>
      <c r="RT748" s="2" t="s">
        <v>1942</v>
      </c>
    </row>
    <row r="749" spans="1:488" s="2" customFormat="1" x14ac:dyDescent="0.25">
      <c r="A749" s="2" t="s">
        <v>415</v>
      </c>
      <c r="RO749" s="2" t="s">
        <v>579</v>
      </c>
      <c r="RT749" s="2" t="s">
        <v>579</v>
      </c>
    </row>
    <row r="750" spans="1:488" s="2" customFormat="1" x14ac:dyDescent="0.25">
      <c r="A750" s="2" t="s">
        <v>416</v>
      </c>
      <c r="RO750" s="2">
        <v>6</v>
      </c>
      <c r="RT750" s="2">
        <v>6</v>
      </c>
    </row>
    <row r="751" spans="1:488" s="2" customFormat="1" x14ac:dyDescent="0.25">
      <c r="A751" s="2" t="s">
        <v>4309</v>
      </c>
    </row>
    <row r="752" spans="1:488" s="2" customFormat="1" x14ac:dyDescent="0.25">
      <c r="A752" s="2" t="s">
        <v>4310</v>
      </c>
      <c r="RO752" s="2" t="b">
        <v>1</v>
      </c>
      <c r="RT752" s="2" t="b">
        <v>1</v>
      </c>
    </row>
    <row r="753" spans="1:488" s="2" customFormat="1" x14ac:dyDescent="0.25">
      <c r="A753" s="2" t="s">
        <v>4311</v>
      </c>
    </row>
    <row r="754" spans="1:488" s="2" customFormat="1" x14ac:dyDescent="0.25">
      <c r="A754" s="2" t="s">
        <v>418</v>
      </c>
      <c r="RO754" s="2" t="s">
        <v>1914</v>
      </c>
      <c r="RT754" s="2" t="s">
        <v>1914</v>
      </c>
    </row>
    <row r="755" spans="1:488" s="2" customFormat="1" x14ac:dyDescent="0.25">
      <c r="A755" s="2" t="s">
        <v>4312</v>
      </c>
      <c r="RO755" s="2" t="s">
        <v>1921</v>
      </c>
      <c r="RT755" s="2" t="s">
        <v>1921</v>
      </c>
    </row>
    <row r="756" spans="1:488" s="2" customFormat="1" x14ac:dyDescent="0.25">
      <c r="A756" s="2" t="s">
        <v>4313</v>
      </c>
      <c r="RO756" s="2" t="s">
        <v>5452</v>
      </c>
      <c r="RT756" s="2" t="s">
        <v>1943</v>
      </c>
    </row>
    <row r="757" spans="1:488" s="2" customFormat="1" x14ac:dyDescent="0.25">
      <c r="A757" s="2" t="s">
        <v>4314</v>
      </c>
    </row>
    <row r="758" spans="1:488" s="2" customFormat="1" x14ac:dyDescent="0.25">
      <c r="A758" s="2" t="s">
        <v>420</v>
      </c>
      <c r="RO758" s="2" t="s">
        <v>1920</v>
      </c>
      <c r="RT758" s="2" t="s">
        <v>1920</v>
      </c>
    </row>
    <row r="759" spans="1:488" s="2" customFormat="1" x14ac:dyDescent="0.25">
      <c r="A759" s="2" t="s">
        <v>421</v>
      </c>
      <c r="RO759" s="2">
        <v>1</v>
      </c>
      <c r="RT759" s="2">
        <v>1</v>
      </c>
    </row>
    <row r="760" spans="1:488" s="2" customFormat="1" x14ac:dyDescent="0.25">
      <c r="A760" s="2" t="s">
        <v>428</v>
      </c>
      <c r="RO760" s="2" t="s">
        <v>701</v>
      </c>
      <c r="RT760" s="2" t="s">
        <v>701</v>
      </c>
    </row>
    <row r="761" spans="1:488" s="2" customFormat="1" x14ac:dyDescent="0.25">
      <c r="A761" s="2" t="s">
        <v>426</v>
      </c>
      <c r="RO761" s="2">
        <v>11</v>
      </c>
      <c r="RT761" s="2">
        <v>11</v>
      </c>
    </row>
    <row r="762" spans="1:488" s="2" customFormat="1" x14ac:dyDescent="0.25">
      <c r="A762" s="2" t="s">
        <v>422</v>
      </c>
      <c r="RO762" s="2" t="s">
        <v>579</v>
      </c>
      <c r="RT762" s="2" t="s">
        <v>579</v>
      </c>
    </row>
    <row r="763" spans="1:488" s="2" customFormat="1" x14ac:dyDescent="0.25">
      <c r="A763" s="2" t="s">
        <v>423</v>
      </c>
      <c r="RO763" s="2" t="s">
        <v>1944</v>
      </c>
      <c r="RT763" s="2" t="s">
        <v>1944</v>
      </c>
    </row>
    <row r="764" spans="1:488" s="2" customFormat="1" x14ac:dyDescent="0.25">
      <c r="A764" s="2" t="s">
        <v>424</v>
      </c>
      <c r="RO764" s="2" t="s">
        <v>579</v>
      </c>
      <c r="RT764" s="2" t="s">
        <v>579</v>
      </c>
    </row>
    <row r="765" spans="1:488" s="2" customFormat="1" x14ac:dyDescent="0.25">
      <c r="A765" s="2" t="s">
        <v>425</v>
      </c>
      <c r="RO765" s="2">
        <v>6</v>
      </c>
      <c r="RT765" s="2">
        <v>6</v>
      </c>
    </row>
    <row r="766" spans="1:488" s="2" customFormat="1" x14ac:dyDescent="0.25">
      <c r="A766" s="2" t="s">
        <v>4315</v>
      </c>
    </row>
    <row r="767" spans="1:488" s="2" customFormat="1" x14ac:dyDescent="0.25">
      <c r="A767" s="2" t="s">
        <v>4316</v>
      </c>
    </row>
    <row r="768" spans="1:488" s="2" customFormat="1" x14ac:dyDescent="0.25">
      <c r="A768" s="2" t="s">
        <v>4317</v>
      </c>
    </row>
    <row r="769" spans="1:488" s="2" customFormat="1" x14ac:dyDescent="0.25">
      <c r="A769" s="2" t="s">
        <v>427</v>
      </c>
      <c r="RO769" s="2" t="s">
        <v>1914</v>
      </c>
      <c r="RT769" s="2" t="s">
        <v>1914</v>
      </c>
    </row>
    <row r="770" spans="1:488" s="2" customFormat="1" x14ac:dyDescent="0.25">
      <c r="A770" s="2" t="s">
        <v>4318</v>
      </c>
    </row>
    <row r="771" spans="1:488" s="2" customFormat="1" x14ac:dyDescent="0.25">
      <c r="A771" s="2" t="s">
        <v>4319</v>
      </c>
    </row>
    <row r="772" spans="1:488" s="2" customFormat="1" x14ac:dyDescent="0.25">
      <c r="A772" s="2" t="s">
        <v>4320</v>
      </c>
    </row>
    <row r="773" spans="1:488" s="2" customFormat="1" x14ac:dyDescent="0.25">
      <c r="A773" s="2" t="s">
        <v>429</v>
      </c>
      <c r="RO773" s="2" t="s">
        <v>1920</v>
      </c>
      <c r="RT773" s="2" t="s">
        <v>1920</v>
      </c>
    </row>
    <row r="774" spans="1:488" s="2" customFormat="1" x14ac:dyDescent="0.25">
      <c r="A774" s="2" t="s">
        <v>430</v>
      </c>
      <c r="RO774" s="2">
        <v>1</v>
      </c>
      <c r="RT774" s="2">
        <v>1</v>
      </c>
    </row>
    <row r="775" spans="1:488" s="2" customFormat="1" x14ac:dyDescent="0.25">
      <c r="A775" s="2" t="s">
        <v>440</v>
      </c>
      <c r="RO775" s="2" t="s">
        <v>701</v>
      </c>
      <c r="RT775" s="2" t="s">
        <v>701</v>
      </c>
    </row>
    <row r="776" spans="1:488" s="2" customFormat="1" x14ac:dyDescent="0.25">
      <c r="A776" s="2" t="s">
        <v>435</v>
      </c>
      <c r="RO776" s="2">
        <v>11</v>
      </c>
      <c r="RT776" s="2">
        <v>11</v>
      </c>
    </row>
    <row r="777" spans="1:488" s="2" customFormat="1" x14ac:dyDescent="0.25">
      <c r="A777" s="2" t="s">
        <v>431</v>
      </c>
      <c r="RO777" s="2" t="s">
        <v>579</v>
      </c>
      <c r="RT777" s="2" t="s">
        <v>579</v>
      </c>
    </row>
    <row r="778" spans="1:488" s="2" customFormat="1" x14ac:dyDescent="0.25">
      <c r="A778" s="2" t="s">
        <v>432</v>
      </c>
      <c r="RO778" s="2" t="s">
        <v>3814</v>
      </c>
      <c r="RT778" s="2" t="s">
        <v>3814</v>
      </c>
    </row>
    <row r="779" spans="1:488" s="2" customFormat="1" x14ac:dyDescent="0.25">
      <c r="A779" s="2" t="s">
        <v>433</v>
      </c>
      <c r="RO779" s="2" t="s">
        <v>579</v>
      </c>
      <c r="RT779" s="2" t="s">
        <v>579</v>
      </c>
    </row>
    <row r="780" spans="1:488" s="2" customFormat="1" x14ac:dyDescent="0.25">
      <c r="A780" s="2" t="s">
        <v>434</v>
      </c>
      <c r="RO780" s="2">
        <v>6</v>
      </c>
      <c r="RT780" s="2">
        <v>6</v>
      </c>
    </row>
    <row r="781" spans="1:488" s="2" customFormat="1" x14ac:dyDescent="0.25">
      <c r="A781" s="2" t="s">
        <v>4321</v>
      </c>
    </row>
    <row r="782" spans="1:488" s="2" customFormat="1" x14ac:dyDescent="0.25">
      <c r="A782" s="2" t="s">
        <v>436</v>
      </c>
    </row>
    <row r="783" spans="1:488" s="2" customFormat="1" x14ac:dyDescent="0.25">
      <c r="A783" s="2" t="s">
        <v>4322</v>
      </c>
    </row>
    <row r="784" spans="1:488" s="2" customFormat="1" x14ac:dyDescent="0.25">
      <c r="A784" s="2" t="s">
        <v>437</v>
      </c>
      <c r="RO784" s="2" t="s">
        <v>1914</v>
      </c>
      <c r="RT784" s="2" t="s">
        <v>1914</v>
      </c>
    </row>
    <row r="785" spans="1:488" s="2" customFormat="1" x14ac:dyDescent="0.25">
      <c r="A785" s="2" t="s">
        <v>438</v>
      </c>
    </row>
    <row r="786" spans="1:488" s="2" customFormat="1" x14ac:dyDescent="0.25">
      <c r="A786" s="2" t="s">
        <v>439</v>
      </c>
    </row>
    <row r="787" spans="1:488" s="2" customFormat="1" x14ac:dyDescent="0.25">
      <c r="A787" s="2" t="s">
        <v>4323</v>
      </c>
    </row>
    <row r="788" spans="1:488" s="2" customFormat="1" x14ac:dyDescent="0.25">
      <c r="A788" s="2" t="s">
        <v>441</v>
      </c>
      <c r="RO788" s="2" t="s">
        <v>1920</v>
      </c>
      <c r="RT788" s="2" t="s">
        <v>1920</v>
      </c>
    </row>
    <row r="789" spans="1:488" s="2" customFormat="1" x14ac:dyDescent="0.25">
      <c r="A789" s="2" t="s">
        <v>442</v>
      </c>
      <c r="RO789" s="2">
        <v>1</v>
      </c>
      <c r="RT789" s="2">
        <v>1</v>
      </c>
    </row>
    <row r="790" spans="1:488" s="2" customFormat="1" x14ac:dyDescent="0.25">
      <c r="A790" s="2" t="s">
        <v>449</v>
      </c>
      <c r="RO790" s="2" t="s">
        <v>701</v>
      </c>
      <c r="RT790" s="2" t="s">
        <v>701</v>
      </c>
    </row>
    <row r="791" spans="1:488" s="2" customFormat="1" x14ac:dyDescent="0.25">
      <c r="A791" s="2" t="s">
        <v>447</v>
      </c>
      <c r="RO791" s="2">
        <v>12</v>
      </c>
      <c r="RT791" s="2">
        <v>12</v>
      </c>
    </row>
    <row r="792" spans="1:488" s="2" customFormat="1" x14ac:dyDescent="0.25">
      <c r="A792" s="2" t="s">
        <v>443</v>
      </c>
      <c r="RO792" s="2" t="s">
        <v>579</v>
      </c>
      <c r="RT792" s="2" t="s">
        <v>579</v>
      </c>
    </row>
    <row r="793" spans="1:488" s="2" customFormat="1" x14ac:dyDescent="0.25">
      <c r="A793" s="2" t="s">
        <v>444</v>
      </c>
      <c r="RO793" s="2" t="s">
        <v>1945</v>
      </c>
      <c r="RT793" s="2" t="s">
        <v>1945</v>
      </c>
    </row>
    <row r="794" spans="1:488" s="2" customFormat="1" x14ac:dyDescent="0.25">
      <c r="A794" s="2" t="s">
        <v>445</v>
      </c>
      <c r="RO794" s="2" t="s">
        <v>579</v>
      </c>
      <c r="RT794" s="2" t="s">
        <v>579</v>
      </c>
    </row>
    <row r="795" spans="1:488" s="2" customFormat="1" x14ac:dyDescent="0.25">
      <c r="A795" s="2" t="s">
        <v>446</v>
      </c>
      <c r="RO795" s="2">
        <v>6</v>
      </c>
      <c r="RT795" s="2">
        <v>6</v>
      </c>
    </row>
    <row r="796" spans="1:488" s="2" customFormat="1" x14ac:dyDescent="0.25">
      <c r="A796" s="2" t="s">
        <v>4324</v>
      </c>
    </row>
    <row r="797" spans="1:488" s="2" customFormat="1" x14ac:dyDescent="0.25">
      <c r="A797" s="2" t="s">
        <v>3830</v>
      </c>
    </row>
    <row r="798" spans="1:488" s="2" customFormat="1" x14ac:dyDescent="0.25">
      <c r="A798" s="2" t="s">
        <v>4325</v>
      </c>
    </row>
    <row r="799" spans="1:488" s="2" customFormat="1" x14ac:dyDescent="0.25">
      <c r="A799" s="2" t="s">
        <v>448</v>
      </c>
      <c r="RO799" s="2" t="s">
        <v>1914</v>
      </c>
      <c r="RT799" s="2" t="s">
        <v>1914</v>
      </c>
    </row>
    <row r="800" spans="1:488" s="2" customFormat="1" x14ac:dyDescent="0.25">
      <c r="A800" s="2" t="s">
        <v>3831</v>
      </c>
    </row>
    <row r="801" spans="1:488" s="2" customFormat="1" x14ac:dyDescent="0.25">
      <c r="A801" s="2" t="s">
        <v>3832</v>
      </c>
    </row>
    <row r="802" spans="1:488" s="2" customFormat="1" x14ac:dyDescent="0.25">
      <c r="A802" s="2" t="s">
        <v>4326</v>
      </c>
    </row>
    <row r="803" spans="1:488" s="2" customFormat="1" x14ac:dyDescent="0.25">
      <c r="A803" s="2" t="s">
        <v>450</v>
      </c>
      <c r="RO803" s="2" t="s">
        <v>1920</v>
      </c>
      <c r="RT803" s="2" t="s">
        <v>1920</v>
      </c>
    </row>
    <row r="804" spans="1:488" s="2" customFormat="1" x14ac:dyDescent="0.25">
      <c r="A804" s="2" t="s">
        <v>451</v>
      </c>
      <c r="RO804" s="2">
        <v>1</v>
      </c>
      <c r="RT804" s="2">
        <v>1</v>
      </c>
    </row>
    <row r="805" spans="1:488" s="2" customFormat="1" x14ac:dyDescent="0.25">
      <c r="A805" s="2" t="s">
        <v>458</v>
      </c>
      <c r="RO805" s="2" t="s">
        <v>701</v>
      </c>
      <c r="RT805" s="2" t="s">
        <v>701</v>
      </c>
    </row>
    <row r="806" spans="1:488" s="2" customFormat="1" x14ac:dyDescent="0.25">
      <c r="A806" s="2" t="s">
        <v>456</v>
      </c>
      <c r="RO806" s="2">
        <v>13</v>
      </c>
      <c r="RT806" s="2">
        <v>13</v>
      </c>
    </row>
    <row r="807" spans="1:488" s="2" customFormat="1" x14ac:dyDescent="0.25">
      <c r="A807" s="2" t="s">
        <v>452</v>
      </c>
      <c r="RO807" s="2" t="s">
        <v>579</v>
      </c>
      <c r="RT807" s="2" t="s">
        <v>579</v>
      </c>
    </row>
    <row r="808" spans="1:488" s="2" customFormat="1" x14ac:dyDescent="0.25">
      <c r="A808" s="2" t="s">
        <v>453</v>
      </c>
      <c r="RO808" s="2" t="s">
        <v>1946</v>
      </c>
      <c r="RT808" s="2" t="s">
        <v>1946</v>
      </c>
    </row>
    <row r="809" spans="1:488" s="2" customFormat="1" x14ac:dyDescent="0.25">
      <c r="A809" s="2" t="s">
        <v>454</v>
      </c>
      <c r="RO809" s="2" t="s">
        <v>579</v>
      </c>
      <c r="RT809" s="2" t="s">
        <v>579</v>
      </c>
    </row>
    <row r="810" spans="1:488" s="2" customFormat="1" x14ac:dyDescent="0.25">
      <c r="A810" s="2" t="s">
        <v>455</v>
      </c>
      <c r="RO810" s="2">
        <v>7</v>
      </c>
      <c r="RT810" s="2">
        <v>7</v>
      </c>
    </row>
    <row r="811" spans="1:488" s="2" customFormat="1" x14ac:dyDescent="0.25">
      <c r="A811" s="2" t="s">
        <v>4327</v>
      </c>
    </row>
    <row r="812" spans="1:488" s="2" customFormat="1" x14ac:dyDescent="0.25">
      <c r="A812" s="2" t="s">
        <v>4328</v>
      </c>
      <c r="RO812" s="2" t="b">
        <v>1</v>
      </c>
      <c r="RT812" s="2" t="b">
        <v>1</v>
      </c>
    </row>
    <row r="813" spans="1:488" s="2" customFormat="1" x14ac:dyDescent="0.25">
      <c r="A813" s="2" t="s">
        <v>4329</v>
      </c>
    </row>
    <row r="814" spans="1:488" s="2" customFormat="1" x14ac:dyDescent="0.25">
      <c r="A814" s="2" t="s">
        <v>457</v>
      </c>
      <c r="RO814" s="2" t="s">
        <v>1914</v>
      </c>
      <c r="RT814" s="2" t="s">
        <v>1914</v>
      </c>
    </row>
    <row r="815" spans="1:488" s="2" customFormat="1" x14ac:dyDescent="0.25">
      <c r="A815" s="2" t="s">
        <v>4330</v>
      </c>
      <c r="RO815" s="2" t="s">
        <v>1921</v>
      </c>
      <c r="RT815" s="2" t="s">
        <v>1921</v>
      </c>
    </row>
    <row r="816" spans="1:488" s="2" customFormat="1" x14ac:dyDescent="0.25">
      <c r="A816" s="2" t="s">
        <v>4331</v>
      </c>
      <c r="RO816" s="2" t="s">
        <v>5453</v>
      </c>
      <c r="RT816" s="2" t="s">
        <v>1947</v>
      </c>
    </row>
    <row r="817" spans="1:488" s="2" customFormat="1" x14ac:dyDescent="0.25">
      <c r="A817" s="2" t="s">
        <v>4332</v>
      </c>
    </row>
    <row r="818" spans="1:488" s="2" customFormat="1" x14ac:dyDescent="0.25">
      <c r="A818" s="2" t="s">
        <v>459</v>
      </c>
      <c r="RO818" s="2" t="s">
        <v>1920</v>
      </c>
      <c r="RT818" s="2" t="s">
        <v>1920</v>
      </c>
    </row>
    <row r="819" spans="1:488" s="2" customFormat="1" x14ac:dyDescent="0.25">
      <c r="A819" s="2" t="s">
        <v>460</v>
      </c>
      <c r="RO819" s="2">
        <v>1</v>
      </c>
      <c r="RT819" s="2">
        <v>1</v>
      </c>
    </row>
    <row r="820" spans="1:488" s="2" customFormat="1" x14ac:dyDescent="0.25">
      <c r="A820" s="2" t="s">
        <v>470</v>
      </c>
      <c r="RO820" s="2" t="s">
        <v>701</v>
      </c>
      <c r="RT820" s="2" t="s">
        <v>701</v>
      </c>
    </row>
    <row r="821" spans="1:488" s="2" customFormat="1" x14ac:dyDescent="0.25">
      <c r="A821" s="2" t="s">
        <v>465</v>
      </c>
      <c r="RO821" s="2">
        <v>13</v>
      </c>
      <c r="RT821" s="2">
        <v>13</v>
      </c>
    </row>
    <row r="822" spans="1:488" s="2" customFormat="1" x14ac:dyDescent="0.25">
      <c r="A822" s="2" t="s">
        <v>461</v>
      </c>
      <c r="RO822" s="2" t="s">
        <v>579</v>
      </c>
      <c r="RT822" s="2" t="s">
        <v>579</v>
      </c>
    </row>
    <row r="823" spans="1:488" s="2" customFormat="1" x14ac:dyDescent="0.25">
      <c r="A823" s="2" t="s">
        <v>462</v>
      </c>
      <c r="RO823" s="2" t="s">
        <v>1948</v>
      </c>
      <c r="RT823" s="2" t="s">
        <v>1948</v>
      </c>
    </row>
    <row r="824" spans="1:488" s="2" customFormat="1" x14ac:dyDescent="0.25">
      <c r="A824" s="2" t="s">
        <v>463</v>
      </c>
      <c r="RO824" s="2" t="s">
        <v>579</v>
      </c>
      <c r="RT824" s="2" t="s">
        <v>579</v>
      </c>
    </row>
    <row r="825" spans="1:488" s="2" customFormat="1" x14ac:dyDescent="0.25">
      <c r="A825" s="2" t="s">
        <v>464</v>
      </c>
      <c r="RO825" s="2">
        <v>7</v>
      </c>
      <c r="RT825" s="2">
        <v>7</v>
      </c>
    </row>
    <row r="826" spans="1:488" s="2" customFormat="1" x14ac:dyDescent="0.25">
      <c r="A826" s="2" t="s">
        <v>4333</v>
      </c>
    </row>
    <row r="827" spans="1:488" s="2" customFormat="1" x14ac:dyDescent="0.25">
      <c r="A827" s="2" t="s">
        <v>466</v>
      </c>
    </row>
    <row r="828" spans="1:488" s="2" customFormat="1" x14ac:dyDescent="0.25">
      <c r="A828" s="2" t="s">
        <v>4334</v>
      </c>
    </row>
    <row r="829" spans="1:488" s="2" customFormat="1" x14ac:dyDescent="0.25">
      <c r="A829" s="2" t="s">
        <v>467</v>
      </c>
      <c r="RO829" s="2" t="s">
        <v>1914</v>
      </c>
      <c r="RT829" s="2" t="s">
        <v>1914</v>
      </c>
    </row>
    <row r="830" spans="1:488" s="2" customFormat="1" x14ac:dyDescent="0.25">
      <c r="A830" s="2" t="s">
        <v>468</v>
      </c>
    </row>
    <row r="831" spans="1:488" s="2" customFormat="1" x14ac:dyDescent="0.25">
      <c r="A831" s="2" t="s">
        <v>469</v>
      </c>
    </row>
    <row r="832" spans="1:488" s="2" customFormat="1" x14ac:dyDescent="0.25">
      <c r="A832" s="2" t="s">
        <v>4335</v>
      </c>
    </row>
    <row r="833" spans="1:488" s="2" customFormat="1" x14ac:dyDescent="0.25">
      <c r="A833" s="2" t="s">
        <v>471</v>
      </c>
      <c r="RO833" s="2" t="s">
        <v>1920</v>
      </c>
      <c r="RT833" s="2" t="s">
        <v>1920</v>
      </c>
    </row>
    <row r="834" spans="1:488" s="2" customFormat="1" x14ac:dyDescent="0.25">
      <c r="A834" s="2" t="s">
        <v>472</v>
      </c>
      <c r="RO834" s="2">
        <v>1</v>
      </c>
      <c r="RT834" s="2">
        <v>1</v>
      </c>
    </row>
    <row r="835" spans="1:488" s="2" customFormat="1" x14ac:dyDescent="0.25">
      <c r="A835" s="2" t="s">
        <v>479</v>
      </c>
      <c r="RO835" s="2" t="s">
        <v>701</v>
      </c>
      <c r="RT835" s="2" t="s">
        <v>701</v>
      </c>
    </row>
    <row r="836" spans="1:488" s="2" customFormat="1" x14ac:dyDescent="0.25">
      <c r="A836" s="2" t="s">
        <v>477</v>
      </c>
      <c r="RO836" s="2">
        <v>13</v>
      </c>
      <c r="RT836" s="2">
        <v>13</v>
      </c>
    </row>
    <row r="837" spans="1:488" s="2" customFormat="1" x14ac:dyDescent="0.25">
      <c r="A837" s="2" t="s">
        <v>473</v>
      </c>
      <c r="RO837" s="2" t="s">
        <v>579</v>
      </c>
      <c r="RT837" s="2" t="s">
        <v>579</v>
      </c>
    </row>
    <row r="838" spans="1:488" s="2" customFormat="1" x14ac:dyDescent="0.25">
      <c r="A838" s="2" t="s">
        <v>474</v>
      </c>
      <c r="RO838" s="2" t="s">
        <v>3815</v>
      </c>
      <c r="RT838" s="2" t="s">
        <v>3815</v>
      </c>
    </row>
    <row r="839" spans="1:488" s="2" customFormat="1" x14ac:dyDescent="0.25">
      <c r="A839" s="2" t="s">
        <v>475</v>
      </c>
      <c r="RO839" s="2" t="s">
        <v>579</v>
      </c>
      <c r="RT839" s="2" t="s">
        <v>579</v>
      </c>
    </row>
    <row r="840" spans="1:488" s="2" customFormat="1" x14ac:dyDescent="0.25">
      <c r="A840" s="2" t="s">
        <v>476</v>
      </c>
      <c r="RO840" s="2">
        <v>7</v>
      </c>
      <c r="RT840" s="2">
        <v>7</v>
      </c>
    </row>
    <row r="841" spans="1:488" s="2" customFormat="1" x14ac:dyDescent="0.25">
      <c r="A841" s="2" t="s">
        <v>4336</v>
      </c>
    </row>
    <row r="842" spans="1:488" s="2" customFormat="1" x14ac:dyDescent="0.25">
      <c r="A842" s="2" t="s">
        <v>4337</v>
      </c>
    </row>
    <row r="843" spans="1:488" s="2" customFormat="1" x14ac:dyDescent="0.25">
      <c r="A843" s="2" t="s">
        <v>4338</v>
      </c>
    </row>
    <row r="844" spans="1:488" s="2" customFormat="1" x14ac:dyDescent="0.25">
      <c r="A844" s="2" t="s">
        <v>478</v>
      </c>
      <c r="RO844" s="2" t="s">
        <v>1914</v>
      </c>
      <c r="RT844" s="2" t="s">
        <v>1914</v>
      </c>
    </row>
    <row r="845" spans="1:488" s="2" customFormat="1" x14ac:dyDescent="0.25">
      <c r="A845" s="2" t="s">
        <v>4339</v>
      </c>
    </row>
    <row r="846" spans="1:488" s="2" customFormat="1" x14ac:dyDescent="0.25">
      <c r="A846" s="2" t="s">
        <v>4340</v>
      </c>
    </row>
    <row r="847" spans="1:488" s="2" customFormat="1" x14ac:dyDescent="0.25">
      <c r="A847" s="2" t="s">
        <v>4341</v>
      </c>
    </row>
    <row r="848" spans="1:488" s="2" customFormat="1" x14ac:dyDescent="0.25">
      <c r="A848" s="2" t="s">
        <v>480</v>
      </c>
      <c r="RO848" s="2" t="s">
        <v>1920</v>
      </c>
      <c r="RT848" s="2" t="s">
        <v>1920</v>
      </c>
    </row>
    <row r="849" spans="1:488" s="2" customFormat="1" x14ac:dyDescent="0.25">
      <c r="A849" s="2" t="s">
        <v>481</v>
      </c>
      <c r="RO849" s="2">
        <v>1</v>
      </c>
      <c r="RT849" s="2">
        <v>1</v>
      </c>
    </row>
    <row r="850" spans="1:488" s="2" customFormat="1" x14ac:dyDescent="0.25">
      <c r="A850" s="2" t="s">
        <v>488</v>
      </c>
      <c r="RO850" s="2" t="s">
        <v>701</v>
      </c>
      <c r="RT850" s="2" t="s">
        <v>701</v>
      </c>
    </row>
    <row r="851" spans="1:488" s="2" customFormat="1" x14ac:dyDescent="0.25">
      <c r="A851" s="2" t="s">
        <v>486</v>
      </c>
      <c r="RO851" s="2">
        <v>14</v>
      </c>
      <c r="RT851" s="2">
        <v>14</v>
      </c>
    </row>
    <row r="852" spans="1:488" s="2" customFormat="1" x14ac:dyDescent="0.25">
      <c r="A852" s="2" t="s">
        <v>482</v>
      </c>
      <c r="RO852" s="2" t="s">
        <v>579</v>
      </c>
      <c r="RT852" s="2" t="s">
        <v>579</v>
      </c>
    </row>
    <row r="853" spans="1:488" s="2" customFormat="1" x14ac:dyDescent="0.25">
      <c r="A853" s="2" t="s">
        <v>483</v>
      </c>
      <c r="RO853" s="2" t="s">
        <v>1949</v>
      </c>
      <c r="RT853" s="2" t="s">
        <v>1949</v>
      </c>
    </row>
    <row r="854" spans="1:488" s="2" customFormat="1" x14ac:dyDescent="0.25">
      <c r="A854" s="2" t="s">
        <v>484</v>
      </c>
      <c r="RO854" s="2" t="s">
        <v>579</v>
      </c>
      <c r="RT854" s="2" t="s">
        <v>579</v>
      </c>
    </row>
    <row r="855" spans="1:488" s="2" customFormat="1" x14ac:dyDescent="0.25">
      <c r="A855" s="2" t="s">
        <v>485</v>
      </c>
      <c r="RO855" s="2">
        <v>7</v>
      </c>
      <c r="RT855" s="2">
        <v>7</v>
      </c>
    </row>
    <row r="856" spans="1:488" s="2" customFormat="1" x14ac:dyDescent="0.25">
      <c r="A856" s="2" t="s">
        <v>4342</v>
      </c>
    </row>
    <row r="857" spans="1:488" s="2" customFormat="1" x14ac:dyDescent="0.25">
      <c r="A857" s="2" t="s">
        <v>3833</v>
      </c>
    </row>
    <row r="858" spans="1:488" s="2" customFormat="1" x14ac:dyDescent="0.25">
      <c r="A858" s="2" t="s">
        <v>4343</v>
      </c>
    </row>
    <row r="859" spans="1:488" s="2" customFormat="1" x14ac:dyDescent="0.25">
      <c r="A859" s="2" t="s">
        <v>487</v>
      </c>
      <c r="RO859" s="2" t="s">
        <v>1914</v>
      </c>
      <c r="RT859" s="2" t="s">
        <v>1914</v>
      </c>
    </row>
    <row r="860" spans="1:488" s="2" customFormat="1" x14ac:dyDescent="0.25">
      <c r="A860" s="2" t="s">
        <v>3834</v>
      </c>
    </row>
    <row r="861" spans="1:488" s="2" customFormat="1" x14ac:dyDescent="0.25">
      <c r="A861" s="2" t="s">
        <v>3835</v>
      </c>
    </row>
    <row r="862" spans="1:488" s="2" customFormat="1" x14ac:dyDescent="0.25">
      <c r="A862" s="2" t="s">
        <v>4344</v>
      </c>
    </row>
    <row r="863" spans="1:488" s="2" customFormat="1" x14ac:dyDescent="0.25">
      <c r="A863" s="2" t="s">
        <v>489</v>
      </c>
      <c r="RO863" s="2" t="s">
        <v>1920</v>
      </c>
      <c r="RT863" s="2" t="s">
        <v>1920</v>
      </c>
    </row>
    <row r="864" spans="1:488" s="2" customFormat="1" x14ac:dyDescent="0.25">
      <c r="A864" s="2" t="s">
        <v>490</v>
      </c>
      <c r="RO864" s="2">
        <v>1</v>
      </c>
      <c r="RT864" s="2">
        <v>1</v>
      </c>
    </row>
    <row r="865" spans="1:488" s="2" customFormat="1" x14ac:dyDescent="0.25">
      <c r="A865" s="2" t="s">
        <v>498</v>
      </c>
      <c r="RO865" s="2" t="s">
        <v>701</v>
      </c>
      <c r="RT865" s="2" t="s">
        <v>701</v>
      </c>
    </row>
    <row r="866" spans="1:488" s="2" customFormat="1" x14ac:dyDescent="0.25">
      <c r="A866" s="2" t="s">
        <v>495</v>
      </c>
      <c r="RO866" s="2">
        <v>15</v>
      </c>
      <c r="RT866" s="2">
        <v>15</v>
      </c>
    </row>
    <row r="867" spans="1:488" s="2" customFormat="1" x14ac:dyDescent="0.25">
      <c r="A867" s="2" t="s">
        <v>491</v>
      </c>
      <c r="RO867" s="2" t="s">
        <v>579</v>
      </c>
      <c r="RT867" s="2" t="s">
        <v>579</v>
      </c>
    </row>
    <row r="868" spans="1:488" s="2" customFormat="1" x14ac:dyDescent="0.25">
      <c r="A868" s="2" t="s">
        <v>492</v>
      </c>
      <c r="RO868" s="2" t="s">
        <v>1950</v>
      </c>
      <c r="RT868" s="2" t="s">
        <v>1950</v>
      </c>
    </row>
    <row r="869" spans="1:488" s="2" customFormat="1" x14ac:dyDescent="0.25">
      <c r="A869" s="2" t="s">
        <v>493</v>
      </c>
      <c r="RO869" s="2" t="s">
        <v>579</v>
      </c>
      <c r="RT869" s="2" t="s">
        <v>579</v>
      </c>
    </row>
    <row r="870" spans="1:488" s="2" customFormat="1" x14ac:dyDescent="0.25">
      <c r="A870" s="2" t="s">
        <v>494</v>
      </c>
      <c r="RO870" s="2">
        <v>8</v>
      </c>
      <c r="RT870" s="2">
        <v>8</v>
      </c>
    </row>
    <row r="871" spans="1:488" s="2" customFormat="1" x14ac:dyDescent="0.25">
      <c r="A871" s="2" t="s">
        <v>4345</v>
      </c>
    </row>
    <row r="872" spans="1:488" s="2" customFormat="1" x14ac:dyDescent="0.25">
      <c r="A872" s="2" t="s">
        <v>496</v>
      </c>
      <c r="RO872" s="2" t="b">
        <v>1</v>
      </c>
      <c r="RT872" s="2" t="b">
        <v>1</v>
      </c>
    </row>
    <row r="873" spans="1:488" s="2" customFormat="1" x14ac:dyDescent="0.25">
      <c r="A873" s="2" t="s">
        <v>4346</v>
      </c>
    </row>
    <row r="874" spans="1:488" s="2" customFormat="1" x14ac:dyDescent="0.25">
      <c r="A874" s="2" t="s">
        <v>497</v>
      </c>
      <c r="RO874" s="2" t="s">
        <v>1914</v>
      </c>
      <c r="RT874" s="2" t="s">
        <v>1914</v>
      </c>
    </row>
    <row r="875" spans="1:488" s="2" customFormat="1" x14ac:dyDescent="0.25">
      <c r="A875" s="2" t="s">
        <v>4347</v>
      </c>
      <c r="RO875" s="2" t="s">
        <v>1921</v>
      </c>
      <c r="RT875" s="2" t="s">
        <v>1921</v>
      </c>
    </row>
    <row r="876" spans="1:488" s="2" customFormat="1" x14ac:dyDescent="0.25">
      <c r="A876" s="2" t="s">
        <v>4348</v>
      </c>
      <c r="RO876" s="2" t="s">
        <v>5454</v>
      </c>
      <c r="RT876" s="2" t="s">
        <v>1951</v>
      </c>
    </row>
    <row r="877" spans="1:488" s="2" customFormat="1" x14ac:dyDescent="0.25">
      <c r="A877" s="2" t="s">
        <v>4349</v>
      </c>
    </row>
    <row r="878" spans="1:488" s="2" customFormat="1" x14ac:dyDescent="0.25">
      <c r="A878" s="2" t="s">
        <v>499</v>
      </c>
      <c r="RO878" s="2" t="s">
        <v>1920</v>
      </c>
      <c r="RT878" s="2" t="s">
        <v>1920</v>
      </c>
    </row>
    <row r="879" spans="1:488" s="2" customFormat="1" x14ac:dyDescent="0.25">
      <c r="A879" s="2" t="s">
        <v>500</v>
      </c>
      <c r="RO879" s="2">
        <v>1</v>
      </c>
      <c r="RT879" s="2">
        <v>1</v>
      </c>
    </row>
    <row r="880" spans="1:488" s="2" customFormat="1" x14ac:dyDescent="0.25">
      <c r="A880" s="2" t="s">
        <v>507</v>
      </c>
      <c r="RO880" s="2" t="s">
        <v>701</v>
      </c>
      <c r="RT880" s="2" t="s">
        <v>701</v>
      </c>
    </row>
    <row r="881" spans="1:488" s="2" customFormat="1" x14ac:dyDescent="0.25">
      <c r="A881" s="2" t="s">
        <v>505</v>
      </c>
      <c r="RO881" s="2">
        <v>15</v>
      </c>
      <c r="RT881" s="2">
        <v>15</v>
      </c>
    </row>
    <row r="882" spans="1:488" s="2" customFormat="1" x14ac:dyDescent="0.25">
      <c r="A882" s="2" t="s">
        <v>501</v>
      </c>
      <c r="RO882" s="2" t="s">
        <v>579</v>
      </c>
      <c r="RT882" s="2" t="s">
        <v>579</v>
      </c>
    </row>
    <row r="883" spans="1:488" s="2" customFormat="1" x14ac:dyDescent="0.25">
      <c r="A883" s="2" t="s">
        <v>502</v>
      </c>
      <c r="RO883" s="2" t="s">
        <v>1952</v>
      </c>
      <c r="RT883" s="2" t="s">
        <v>1952</v>
      </c>
    </row>
    <row r="884" spans="1:488" s="2" customFormat="1" x14ac:dyDescent="0.25">
      <c r="A884" s="2" t="s">
        <v>503</v>
      </c>
      <c r="RO884" s="2" t="s">
        <v>579</v>
      </c>
      <c r="RT884" s="2" t="s">
        <v>579</v>
      </c>
    </row>
    <row r="885" spans="1:488" s="2" customFormat="1" x14ac:dyDescent="0.25">
      <c r="A885" s="2" t="s">
        <v>504</v>
      </c>
      <c r="RO885" s="2">
        <v>8</v>
      </c>
      <c r="RT885" s="2">
        <v>8</v>
      </c>
    </row>
    <row r="886" spans="1:488" s="2" customFormat="1" x14ac:dyDescent="0.25">
      <c r="A886" s="2" t="s">
        <v>4350</v>
      </c>
    </row>
    <row r="887" spans="1:488" s="2" customFormat="1" x14ac:dyDescent="0.25">
      <c r="A887" s="2" t="s">
        <v>4351</v>
      </c>
    </row>
    <row r="888" spans="1:488" s="2" customFormat="1" x14ac:dyDescent="0.25">
      <c r="A888" s="2" t="s">
        <v>4352</v>
      </c>
    </row>
    <row r="889" spans="1:488" s="2" customFormat="1" x14ac:dyDescent="0.25">
      <c r="A889" s="2" t="s">
        <v>506</v>
      </c>
      <c r="RO889" s="2" t="s">
        <v>1914</v>
      </c>
      <c r="RT889" s="2" t="s">
        <v>1914</v>
      </c>
    </row>
    <row r="890" spans="1:488" s="2" customFormat="1" x14ac:dyDescent="0.25">
      <c r="A890" s="2" t="s">
        <v>4353</v>
      </c>
    </row>
    <row r="891" spans="1:488" s="2" customFormat="1" x14ac:dyDescent="0.25">
      <c r="A891" s="2" t="s">
        <v>4354</v>
      </c>
    </row>
    <row r="892" spans="1:488" s="2" customFormat="1" x14ac:dyDescent="0.25">
      <c r="A892" s="2" t="s">
        <v>4355</v>
      </c>
    </row>
    <row r="893" spans="1:488" s="2" customFormat="1" x14ac:dyDescent="0.25">
      <c r="A893" s="2" t="s">
        <v>3836</v>
      </c>
      <c r="RO893" s="2" t="s">
        <v>1920</v>
      </c>
      <c r="RT893" s="2" t="s">
        <v>1920</v>
      </c>
    </row>
    <row r="894" spans="1:488" s="2" customFormat="1" x14ac:dyDescent="0.25">
      <c r="A894" s="2" t="s">
        <v>3837</v>
      </c>
      <c r="RO894" s="2">
        <v>1</v>
      </c>
      <c r="RT894" s="2">
        <v>1</v>
      </c>
    </row>
    <row r="895" spans="1:488" s="2" customFormat="1" x14ac:dyDescent="0.25">
      <c r="A895" s="2" t="s">
        <v>3838</v>
      </c>
      <c r="RO895" s="2" t="s">
        <v>701</v>
      </c>
      <c r="RT895" s="2" t="s">
        <v>701</v>
      </c>
    </row>
    <row r="896" spans="1:488" s="2" customFormat="1" x14ac:dyDescent="0.25">
      <c r="A896" s="2" t="s">
        <v>3839</v>
      </c>
      <c r="RO896" s="2">
        <v>15</v>
      </c>
      <c r="RT896" s="2">
        <v>15</v>
      </c>
    </row>
    <row r="897" spans="1:488" s="2" customFormat="1" x14ac:dyDescent="0.25">
      <c r="A897" s="2" t="s">
        <v>3840</v>
      </c>
      <c r="RO897" s="2" t="s">
        <v>579</v>
      </c>
      <c r="RT897" s="2" t="s">
        <v>579</v>
      </c>
    </row>
    <row r="898" spans="1:488" s="2" customFormat="1" x14ac:dyDescent="0.25">
      <c r="A898" s="2" t="s">
        <v>3841</v>
      </c>
      <c r="RO898" s="2" t="s">
        <v>3816</v>
      </c>
      <c r="RT898" s="2" t="s">
        <v>3816</v>
      </c>
    </row>
    <row r="899" spans="1:488" s="2" customFormat="1" x14ac:dyDescent="0.25">
      <c r="A899" s="2" t="s">
        <v>3842</v>
      </c>
      <c r="RO899" s="2" t="s">
        <v>579</v>
      </c>
      <c r="RT899" s="2" t="s">
        <v>579</v>
      </c>
    </row>
    <row r="900" spans="1:488" s="2" customFormat="1" x14ac:dyDescent="0.25">
      <c r="A900" s="2" t="s">
        <v>3843</v>
      </c>
      <c r="RO900" s="2">
        <v>8</v>
      </c>
      <c r="RT900" s="2">
        <v>8</v>
      </c>
    </row>
    <row r="901" spans="1:488" s="2" customFormat="1" x14ac:dyDescent="0.25">
      <c r="A901" s="2" t="s">
        <v>4356</v>
      </c>
    </row>
    <row r="902" spans="1:488" s="2" customFormat="1" x14ac:dyDescent="0.25">
      <c r="A902" s="2" t="s">
        <v>4357</v>
      </c>
    </row>
    <row r="903" spans="1:488" s="2" customFormat="1" x14ac:dyDescent="0.25">
      <c r="A903" s="2" t="s">
        <v>4358</v>
      </c>
    </row>
    <row r="904" spans="1:488" s="2" customFormat="1" x14ac:dyDescent="0.25">
      <c r="A904" s="2" t="s">
        <v>3844</v>
      </c>
      <c r="RO904" s="2" t="s">
        <v>1914</v>
      </c>
      <c r="RT904" s="2" t="s">
        <v>1914</v>
      </c>
    </row>
    <row r="905" spans="1:488" s="2" customFormat="1" x14ac:dyDescent="0.25">
      <c r="A905" s="2" t="s">
        <v>4359</v>
      </c>
    </row>
    <row r="906" spans="1:488" s="2" customFormat="1" x14ac:dyDescent="0.25">
      <c r="A906" s="2" t="s">
        <v>4360</v>
      </c>
    </row>
    <row r="907" spans="1:488" s="2" customFormat="1" x14ac:dyDescent="0.25">
      <c r="A907" s="2" t="s">
        <v>4361</v>
      </c>
    </row>
    <row r="908" spans="1:488" s="2" customFormat="1" x14ac:dyDescent="0.25">
      <c r="A908" s="2" t="s">
        <v>3845</v>
      </c>
      <c r="RO908" s="2" t="s">
        <v>1920</v>
      </c>
      <c r="RT908" s="2" t="s">
        <v>1920</v>
      </c>
    </row>
    <row r="909" spans="1:488" s="2" customFormat="1" x14ac:dyDescent="0.25">
      <c r="A909" s="2" t="s">
        <v>3846</v>
      </c>
      <c r="RO909" s="2">
        <v>1</v>
      </c>
      <c r="RT909" s="2">
        <v>1</v>
      </c>
    </row>
    <row r="910" spans="1:488" s="2" customFormat="1" x14ac:dyDescent="0.25">
      <c r="A910" s="2" t="s">
        <v>3847</v>
      </c>
      <c r="RO910" s="2" t="s">
        <v>701</v>
      </c>
      <c r="RT910" s="2" t="s">
        <v>701</v>
      </c>
    </row>
    <row r="911" spans="1:488" s="2" customFormat="1" x14ac:dyDescent="0.25">
      <c r="A911" s="2" t="s">
        <v>3848</v>
      </c>
      <c r="RO911" s="2">
        <v>16</v>
      </c>
      <c r="RT911" s="2">
        <v>16</v>
      </c>
    </row>
    <row r="912" spans="1:488" s="2" customFormat="1" x14ac:dyDescent="0.25">
      <c r="A912" s="2" t="s">
        <v>3849</v>
      </c>
      <c r="RO912" s="2" t="s">
        <v>579</v>
      </c>
      <c r="RT912" s="2" t="s">
        <v>579</v>
      </c>
    </row>
    <row r="913" spans="1:488" s="2" customFormat="1" x14ac:dyDescent="0.25">
      <c r="A913" s="2" t="s">
        <v>3850</v>
      </c>
      <c r="RO913" s="2" t="s">
        <v>1953</v>
      </c>
      <c r="RT913" s="2" t="s">
        <v>1953</v>
      </c>
    </row>
    <row r="914" spans="1:488" s="2" customFormat="1" x14ac:dyDescent="0.25">
      <c r="A914" s="2" t="s">
        <v>3851</v>
      </c>
      <c r="RO914" s="2" t="s">
        <v>579</v>
      </c>
      <c r="RT914" s="2" t="s">
        <v>579</v>
      </c>
    </row>
    <row r="915" spans="1:488" s="2" customFormat="1" x14ac:dyDescent="0.25">
      <c r="A915" s="2" t="s">
        <v>3852</v>
      </c>
      <c r="RO915" s="2">
        <v>8</v>
      </c>
      <c r="RT915" s="2">
        <v>8</v>
      </c>
    </row>
    <row r="916" spans="1:488" s="2" customFormat="1" x14ac:dyDescent="0.25">
      <c r="A916" s="2" t="s">
        <v>4362</v>
      </c>
    </row>
    <row r="917" spans="1:488" s="2" customFormat="1" x14ac:dyDescent="0.25">
      <c r="A917" s="2" t="s">
        <v>3853</v>
      </c>
    </row>
    <row r="918" spans="1:488" s="2" customFormat="1" x14ac:dyDescent="0.25">
      <c r="A918" s="2" t="s">
        <v>4363</v>
      </c>
    </row>
    <row r="919" spans="1:488" s="2" customFormat="1" x14ac:dyDescent="0.25">
      <c r="A919" s="2" t="s">
        <v>3854</v>
      </c>
      <c r="RO919" s="2" t="s">
        <v>1914</v>
      </c>
      <c r="RT919" s="2" t="s">
        <v>1914</v>
      </c>
    </row>
    <row r="920" spans="1:488" s="2" customFormat="1" x14ac:dyDescent="0.25">
      <c r="A920" s="2" t="s">
        <v>3855</v>
      </c>
    </row>
    <row r="921" spans="1:488" s="2" customFormat="1" x14ac:dyDescent="0.25">
      <c r="A921" s="2" t="s">
        <v>3856</v>
      </c>
    </row>
    <row r="922" spans="1:488" s="2" customFormat="1" x14ac:dyDescent="0.25">
      <c r="A922" s="2" t="s">
        <v>4364</v>
      </c>
    </row>
    <row r="923" spans="1:488" s="2" customFormat="1" x14ac:dyDescent="0.25">
      <c r="A923" s="2" t="s">
        <v>3857</v>
      </c>
      <c r="RO923" s="2" t="s">
        <v>1920</v>
      </c>
      <c r="RT923" s="2" t="s">
        <v>1920</v>
      </c>
    </row>
    <row r="924" spans="1:488" s="2" customFormat="1" x14ac:dyDescent="0.25">
      <c r="A924" s="2" t="s">
        <v>3858</v>
      </c>
      <c r="RO924" s="2">
        <v>1</v>
      </c>
      <c r="RT924" s="2">
        <v>1</v>
      </c>
    </row>
    <row r="925" spans="1:488" s="2" customFormat="1" x14ac:dyDescent="0.25">
      <c r="A925" s="2" t="s">
        <v>3859</v>
      </c>
      <c r="RO925" s="2" t="s">
        <v>701</v>
      </c>
      <c r="RT925" s="2" t="s">
        <v>701</v>
      </c>
    </row>
    <row r="926" spans="1:488" s="2" customFormat="1" x14ac:dyDescent="0.25">
      <c r="A926" s="2" t="s">
        <v>3860</v>
      </c>
      <c r="RO926" s="2">
        <v>17</v>
      </c>
      <c r="RT926" s="2">
        <v>17</v>
      </c>
    </row>
    <row r="927" spans="1:488" s="2" customFormat="1" x14ac:dyDescent="0.25">
      <c r="A927" s="2" t="s">
        <v>3861</v>
      </c>
      <c r="RO927" s="2" t="s">
        <v>579</v>
      </c>
      <c r="RT927" s="2" t="s">
        <v>579</v>
      </c>
    </row>
    <row r="928" spans="1:488" s="2" customFormat="1" x14ac:dyDescent="0.25">
      <c r="A928" s="2" t="s">
        <v>3862</v>
      </c>
      <c r="RO928" s="2" t="s">
        <v>1954</v>
      </c>
      <c r="RT928" s="2" t="s">
        <v>1954</v>
      </c>
    </row>
    <row r="929" spans="1:488" s="2" customFormat="1" x14ac:dyDescent="0.25">
      <c r="A929" s="2" t="s">
        <v>3863</v>
      </c>
      <c r="RO929" s="2" t="s">
        <v>579</v>
      </c>
      <c r="RT929" s="2" t="s">
        <v>579</v>
      </c>
    </row>
    <row r="930" spans="1:488" s="2" customFormat="1" x14ac:dyDescent="0.25">
      <c r="A930" s="2" t="s">
        <v>3864</v>
      </c>
      <c r="RO930" s="2">
        <v>9</v>
      </c>
      <c r="RT930" s="2">
        <v>9</v>
      </c>
    </row>
    <row r="931" spans="1:488" s="2" customFormat="1" x14ac:dyDescent="0.25">
      <c r="A931" s="2" t="s">
        <v>4365</v>
      </c>
    </row>
    <row r="932" spans="1:488" s="2" customFormat="1" x14ac:dyDescent="0.25">
      <c r="A932" s="2" t="s">
        <v>4366</v>
      </c>
      <c r="RO932" s="2" t="b">
        <v>1</v>
      </c>
      <c r="RT932" s="2" t="b">
        <v>1</v>
      </c>
    </row>
    <row r="933" spans="1:488" s="2" customFormat="1" x14ac:dyDescent="0.25">
      <c r="A933" s="2" t="s">
        <v>4367</v>
      </c>
    </row>
    <row r="934" spans="1:488" s="2" customFormat="1" x14ac:dyDescent="0.25">
      <c r="A934" s="2" t="s">
        <v>3865</v>
      </c>
      <c r="RO934" s="2" t="s">
        <v>1914</v>
      </c>
      <c r="RT934" s="2" t="s">
        <v>1914</v>
      </c>
    </row>
    <row r="935" spans="1:488" s="2" customFormat="1" x14ac:dyDescent="0.25">
      <c r="A935" s="2" t="s">
        <v>4368</v>
      </c>
      <c r="RO935" s="2" t="s">
        <v>1921</v>
      </c>
      <c r="RT935" s="2" t="s">
        <v>1921</v>
      </c>
    </row>
    <row r="936" spans="1:488" s="2" customFormat="1" x14ac:dyDescent="0.25">
      <c r="A936" s="2" t="s">
        <v>4369</v>
      </c>
      <c r="RO936" s="2" t="s">
        <v>5455</v>
      </c>
      <c r="RT936" s="2" t="s">
        <v>1955</v>
      </c>
    </row>
    <row r="937" spans="1:488" s="2" customFormat="1" x14ac:dyDescent="0.25">
      <c r="A937" s="2" t="s">
        <v>4370</v>
      </c>
    </row>
    <row r="938" spans="1:488" s="2" customFormat="1" x14ac:dyDescent="0.25">
      <c r="A938" s="2" t="s">
        <v>3866</v>
      </c>
      <c r="RO938" s="2" t="s">
        <v>1920</v>
      </c>
      <c r="RT938" s="2" t="s">
        <v>1920</v>
      </c>
    </row>
    <row r="939" spans="1:488" s="2" customFormat="1" x14ac:dyDescent="0.25">
      <c r="A939" s="2" t="s">
        <v>3867</v>
      </c>
      <c r="RO939" s="2">
        <v>1</v>
      </c>
      <c r="RT939" s="2">
        <v>1</v>
      </c>
    </row>
    <row r="940" spans="1:488" s="2" customFormat="1" x14ac:dyDescent="0.25">
      <c r="A940" s="2" t="s">
        <v>3868</v>
      </c>
      <c r="RO940" s="2" t="s">
        <v>701</v>
      </c>
      <c r="RT940" s="2" t="s">
        <v>701</v>
      </c>
    </row>
    <row r="941" spans="1:488" s="2" customFormat="1" x14ac:dyDescent="0.25">
      <c r="A941" s="2" t="s">
        <v>3869</v>
      </c>
      <c r="RO941" s="2">
        <v>17</v>
      </c>
      <c r="RT941" s="2">
        <v>17</v>
      </c>
    </row>
    <row r="942" spans="1:488" s="2" customFormat="1" x14ac:dyDescent="0.25">
      <c r="A942" s="2" t="s">
        <v>3870</v>
      </c>
      <c r="RO942" s="2" t="s">
        <v>579</v>
      </c>
      <c r="RT942" s="2" t="s">
        <v>579</v>
      </c>
    </row>
    <row r="943" spans="1:488" s="2" customFormat="1" x14ac:dyDescent="0.25">
      <c r="A943" s="2" t="s">
        <v>3871</v>
      </c>
      <c r="RO943" s="2" t="s">
        <v>1956</v>
      </c>
      <c r="RT943" s="2" t="s">
        <v>1956</v>
      </c>
    </row>
    <row r="944" spans="1:488" s="2" customFormat="1" x14ac:dyDescent="0.25">
      <c r="A944" s="2" t="s">
        <v>3872</v>
      </c>
      <c r="RO944" s="2" t="s">
        <v>579</v>
      </c>
      <c r="RT944" s="2" t="s">
        <v>579</v>
      </c>
    </row>
    <row r="945" spans="1:488" s="2" customFormat="1" x14ac:dyDescent="0.25">
      <c r="A945" s="2" t="s">
        <v>3873</v>
      </c>
      <c r="RO945" s="2">
        <v>9</v>
      </c>
      <c r="RT945" s="2">
        <v>9</v>
      </c>
    </row>
    <row r="946" spans="1:488" s="2" customFormat="1" x14ac:dyDescent="0.25">
      <c r="A946" s="2" t="s">
        <v>4371</v>
      </c>
    </row>
    <row r="947" spans="1:488" s="2" customFormat="1" x14ac:dyDescent="0.25">
      <c r="A947" s="2" t="s">
        <v>4372</v>
      </c>
    </row>
    <row r="948" spans="1:488" s="2" customFormat="1" x14ac:dyDescent="0.25">
      <c r="A948" s="2" t="s">
        <v>4373</v>
      </c>
    </row>
    <row r="949" spans="1:488" s="2" customFormat="1" x14ac:dyDescent="0.25">
      <c r="A949" s="2" t="s">
        <v>3874</v>
      </c>
      <c r="RO949" s="2" t="s">
        <v>1914</v>
      </c>
      <c r="RT949" s="2" t="s">
        <v>1914</v>
      </c>
    </row>
    <row r="950" spans="1:488" s="2" customFormat="1" x14ac:dyDescent="0.25">
      <c r="A950" s="2" t="s">
        <v>4374</v>
      </c>
    </row>
    <row r="951" spans="1:488" s="2" customFormat="1" x14ac:dyDescent="0.25">
      <c r="A951" s="2" t="s">
        <v>4375</v>
      </c>
    </row>
    <row r="952" spans="1:488" s="2" customFormat="1" x14ac:dyDescent="0.25">
      <c r="A952" s="2" t="s">
        <v>4376</v>
      </c>
    </row>
    <row r="953" spans="1:488" s="2" customFormat="1" x14ac:dyDescent="0.25">
      <c r="A953" s="2" t="s">
        <v>3875</v>
      </c>
      <c r="RO953" s="2" t="s">
        <v>1920</v>
      </c>
      <c r="RT953" s="2" t="s">
        <v>1920</v>
      </c>
    </row>
    <row r="954" spans="1:488" s="2" customFormat="1" x14ac:dyDescent="0.25">
      <c r="A954" s="2" t="s">
        <v>3876</v>
      </c>
      <c r="RO954" s="2">
        <v>1</v>
      </c>
      <c r="RT954" s="2">
        <v>1</v>
      </c>
    </row>
    <row r="955" spans="1:488" s="2" customFormat="1" x14ac:dyDescent="0.25">
      <c r="A955" s="2" t="s">
        <v>3877</v>
      </c>
      <c r="RO955" s="2" t="s">
        <v>701</v>
      </c>
      <c r="RT955" s="2" t="s">
        <v>701</v>
      </c>
    </row>
    <row r="956" spans="1:488" s="2" customFormat="1" x14ac:dyDescent="0.25">
      <c r="A956" s="2" t="s">
        <v>3878</v>
      </c>
      <c r="RO956" s="2">
        <v>17</v>
      </c>
      <c r="RT956" s="2">
        <v>17</v>
      </c>
    </row>
    <row r="957" spans="1:488" s="2" customFormat="1" x14ac:dyDescent="0.25">
      <c r="A957" s="2" t="s">
        <v>3879</v>
      </c>
      <c r="RO957" s="2" t="s">
        <v>579</v>
      </c>
      <c r="RT957" s="2" t="s">
        <v>579</v>
      </c>
    </row>
    <row r="958" spans="1:488" s="2" customFormat="1" x14ac:dyDescent="0.25">
      <c r="A958" s="2" t="s">
        <v>3880</v>
      </c>
      <c r="RO958" s="2" t="s">
        <v>3817</v>
      </c>
      <c r="RT958" s="2" t="s">
        <v>3817</v>
      </c>
    </row>
    <row r="959" spans="1:488" s="2" customFormat="1" x14ac:dyDescent="0.25">
      <c r="A959" s="2" t="s">
        <v>3881</v>
      </c>
      <c r="RO959" s="2" t="s">
        <v>579</v>
      </c>
      <c r="RT959" s="2" t="s">
        <v>579</v>
      </c>
    </row>
    <row r="960" spans="1:488" s="2" customFormat="1" x14ac:dyDescent="0.25">
      <c r="A960" s="2" t="s">
        <v>3882</v>
      </c>
      <c r="RO960" s="2">
        <v>9</v>
      </c>
      <c r="RT960" s="2">
        <v>9</v>
      </c>
    </row>
    <row r="961" spans="1:488" s="2" customFormat="1" x14ac:dyDescent="0.25">
      <c r="A961" s="2" t="s">
        <v>4377</v>
      </c>
    </row>
    <row r="962" spans="1:488" s="2" customFormat="1" x14ac:dyDescent="0.25">
      <c r="A962" s="2" t="s">
        <v>4378</v>
      </c>
    </row>
    <row r="963" spans="1:488" s="2" customFormat="1" x14ac:dyDescent="0.25">
      <c r="A963" s="2" t="s">
        <v>4379</v>
      </c>
    </row>
    <row r="964" spans="1:488" s="2" customFormat="1" x14ac:dyDescent="0.25">
      <c r="A964" s="2" t="s">
        <v>3883</v>
      </c>
      <c r="RO964" s="2" t="s">
        <v>1914</v>
      </c>
      <c r="RT964" s="2" t="s">
        <v>1914</v>
      </c>
    </row>
    <row r="965" spans="1:488" s="2" customFormat="1" x14ac:dyDescent="0.25">
      <c r="A965" s="2" t="s">
        <v>4380</v>
      </c>
    </row>
    <row r="966" spans="1:488" s="2" customFormat="1" x14ac:dyDescent="0.25">
      <c r="A966" s="2" t="s">
        <v>4381</v>
      </c>
    </row>
    <row r="967" spans="1:488" s="2" customFormat="1" x14ac:dyDescent="0.25">
      <c r="A967" s="2" t="s">
        <v>4382</v>
      </c>
    </row>
    <row r="968" spans="1:488" s="2" customFormat="1" x14ac:dyDescent="0.25">
      <c r="A968" s="2" t="s">
        <v>3884</v>
      </c>
      <c r="RO968" s="2" t="s">
        <v>1920</v>
      </c>
      <c r="RT968" s="2" t="s">
        <v>1920</v>
      </c>
    </row>
    <row r="969" spans="1:488" s="2" customFormat="1" x14ac:dyDescent="0.25">
      <c r="A969" s="2" t="s">
        <v>3885</v>
      </c>
      <c r="RO969" s="2">
        <v>1</v>
      </c>
      <c r="RT969" s="2">
        <v>1</v>
      </c>
    </row>
    <row r="970" spans="1:488" s="2" customFormat="1" x14ac:dyDescent="0.25">
      <c r="A970" s="2" t="s">
        <v>3886</v>
      </c>
      <c r="RO970" s="2" t="s">
        <v>701</v>
      </c>
      <c r="RT970" s="2" t="s">
        <v>701</v>
      </c>
    </row>
    <row r="971" spans="1:488" s="2" customFormat="1" x14ac:dyDescent="0.25">
      <c r="A971" s="2" t="s">
        <v>3887</v>
      </c>
      <c r="RO971" s="2">
        <v>18</v>
      </c>
      <c r="RT971" s="2">
        <v>18</v>
      </c>
    </row>
    <row r="972" spans="1:488" s="2" customFormat="1" x14ac:dyDescent="0.25">
      <c r="A972" s="2" t="s">
        <v>3888</v>
      </c>
      <c r="RO972" s="2" t="s">
        <v>579</v>
      </c>
      <c r="RT972" s="2" t="s">
        <v>579</v>
      </c>
    </row>
    <row r="973" spans="1:488" s="2" customFormat="1" x14ac:dyDescent="0.25">
      <c r="A973" s="2" t="s">
        <v>3889</v>
      </c>
      <c r="RO973" s="2" t="s">
        <v>1957</v>
      </c>
      <c r="RT973" s="2" t="s">
        <v>1957</v>
      </c>
    </row>
    <row r="974" spans="1:488" s="2" customFormat="1" x14ac:dyDescent="0.25">
      <c r="A974" s="2" t="s">
        <v>3890</v>
      </c>
      <c r="RO974" s="2" t="s">
        <v>579</v>
      </c>
      <c r="RT974" s="2" t="s">
        <v>579</v>
      </c>
    </row>
    <row r="975" spans="1:488" s="2" customFormat="1" x14ac:dyDescent="0.25">
      <c r="A975" s="2" t="s">
        <v>3891</v>
      </c>
      <c r="RO975" s="2">
        <v>9</v>
      </c>
      <c r="RT975" s="2">
        <v>9</v>
      </c>
    </row>
    <row r="976" spans="1:488" s="2" customFormat="1" x14ac:dyDescent="0.25">
      <c r="A976" s="2" t="s">
        <v>4383</v>
      </c>
    </row>
    <row r="977" spans="1:488" s="2" customFormat="1" x14ac:dyDescent="0.25">
      <c r="A977" s="2" t="s">
        <v>3892</v>
      </c>
    </row>
    <row r="978" spans="1:488" s="2" customFormat="1" x14ac:dyDescent="0.25">
      <c r="A978" s="2" t="s">
        <v>4384</v>
      </c>
    </row>
    <row r="979" spans="1:488" s="2" customFormat="1" x14ac:dyDescent="0.25">
      <c r="A979" s="2" t="s">
        <v>3893</v>
      </c>
      <c r="RO979" s="2" t="s">
        <v>1914</v>
      </c>
      <c r="RT979" s="2" t="s">
        <v>1914</v>
      </c>
    </row>
    <row r="980" spans="1:488" s="2" customFormat="1" x14ac:dyDescent="0.25">
      <c r="A980" s="2" t="s">
        <v>4385</v>
      </c>
    </row>
    <row r="981" spans="1:488" s="2" customFormat="1" x14ac:dyDescent="0.25">
      <c r="A981" s="2" t="s">
        <v>4386</v>
      </c>
    </row>
    <row r="982" spans="1:488" s="2" customFormat="1" x14ac:dyDescent="0.25">
      <c r="A982" s="2" t="s">
        <v>4387</v>
      </c>
    </row>
    <row r="983" spans="1:488" s="2" customFormat="1" x14ac:dyDescent="0.25">
      <c r="A983" s="2" t="s">
        <v>3894</v>
      </c>
      <c r="RO983" s="2" t="s">
        <v>1920</v>
      </c>
      <c r="RT983" s="2" t="s">
        <v>1920</v>
      </c>
    </row>
    <row r="984" spans="1:488" s="2" customFormat="1" x14ac:dyDescent="0.25">
      <c r="A984" s="2" t="s">
        <v>3895</v>
      </c>
      <c r="RO984" s="2">
        <v>1</v>
      </c>
      <c r="RT984" s="2">
        <v>1</v>
      </c>
    </row>
    <row r="985" spans="1:488" s="2" customFormat="1" x14ac:dyDescent="0.25">
      <c r="A985" s="2" t="s">
        <v>3896</v>
      </c>
      <c r="RO985" s="2" t="s">
        <v>701</v>
      </c>
      <c r="RT985" s="2" t="s">
        <v>701</v>
      </c>
    </row>
    <row r="986" spans="1:488" s="2" customFormat="1" x14ac:dyDescent="0.25">
      <c r="A986" s="2" t="s">
        <v>3897</v>
      </c>
      <c r="RO986" s="2">
        <v>19</v>
      </c>
      <c r="RT986" s="2">
        <v>19</v>
      </c>
    </row>
    <row r="987" spans="1:488" s="2" customFormat="1" x14ac:dyDescent="0.25">
      <c r="A987" s="2" t="s">
        <v>3898</v>
      </c>
      <c r="RO987" s="2" t="s">
        <v>579</v>
      </c>
      <c r="RT987" s="2" t="s">
        <v>579</v>
      </c>
    </row>
    <row r="988" spans="1:488" s="2" customFormat="1" x14ac:dyDescent="0.25">
      <c r="A988" s="2" t="s">
        <v>3899</v>
      </c>
      <c r="RO988" s="2" t="s">
        <v>1958</v>
      </c>
      <c r="RT988" s="2" t="s">
        <v>1958</v>
      </c>
    </row>
    <row r="989" spans="1:488" s="2" customFormat="1" x14ac:dyDescent="0.25">
      <c r="A989" s="2" t="s">
        <v>3900</v>
      </c>
      <c r="RO989" s="2" t="s">
        <v>579</v>
      </c>
      <c r="RT989" s="2" t="s">
        <v>579</v>
      </c>
    </row>
    <row r="990" spans="1:488" s="2" customFormat="1" x14ac:dyDescent="0.25">
      <c r="A990" s="2" t="s">
        <v>3901</v>
      </c>
      <c r="RO990" s="2">
        <v>10</v>
      </c>
      <c r="RT990" s="2">
        <v>10</v>
      </c>
    </row>
    <row r="991" spans="1:488" s="2" customFormat="1" x14ac:dyDescent="0.25">
      <c r="A991" s="2" t="s">
        <v>4388</v>
      </c>
    </row>
    <row r="992" spans="1:488" s="2" customFormat="1" x14ac:dyDescent="0.25">
      <c r="A992" s="2" t="s">
        <v>4389</v>
      </c>
      <c r="RO992" s="2" t="b">
        <v>1</v>
      </c>
      <c r="RT992" s="2" t="b">
        <v>1</v>
      </c>
    </row>
    <row r="993" spans="1:488" s="2" customFormat="1" x14ac:dyDescent="0.25">
      <c r="A993" s="2" t="s">
        <v>4390</v>
      </c>
    </row>
    <row r="994" spans="1:488" s="2" customFormat="1" x14ac:dyDescent="0.25">
      <c r="A994" s="2" t="s">
        <v>3902</v>
      </c>
      <c r="RO994" s="2" t="s">
        <v>1914</v>
      </c>
      <c r="RT994" s="2" t="s">
        <v>1914</v>
      </c>
    </row>
    <row r="995" spans="1:488" s="2" customFormat="1" x14ac:dyDescent="0.25">
      <c r="A995" s="2" t="s">
        <v>4391</v>
      </c>
    </row>
    <row r="996" spans="1:488" s="2" customFormat="1" x14ac:dyDescent="0.25">
      <c r="A996" s="2" t="s">
        <v>4392</v>
      </c>
    </row>
    <row r="997" spans="1:488" s="2" customFormat="1" x14ac:dyDescent="0.25">
      <c r="A997" s="2" t="s">
        <v>4393</v>
      </c>
    </row>
    <row r="998" spans="1:488" s="2" customFormat="1" x14ac:dyDescent="0.25">
      <c r="A998" s="2" t="s">
        <v>4394</v>
      </c>
      <c r="RO998" s="2" t="s">
        <v>1920</v>
      </c>
      <c r="RT998" s="2" t="s">
        <v>1920</v>
      </c>
    </row>
    <row r="999" spans="1:488" s="2" customFormat="1" x14ac:dyDescent="0.25">
      <c r="A999" s="2" t="s">
        <v>4395</v>
      </c>
      <c r="RO999" s="2">
        <v>1</v>
      </c>
      <c r="RT999" s="2">
        <v>1</v>
      </c>
    </row>
    <row r="1000" spans="1:488" s="2" customFormat="1" x14ac:dyDescent="0.25">
      <c r="A1000" s="2" t="s">
        <v>4396</v>
      </c>
      <c r="RO1000" s="2" t="s">
        <v>701</v>
      </c>
      <c r="RT1000" s="2" t="s">
        <v>701</v>
      </c>
    </row>
    <row r="1001" spans="1:488" s="2" customFormat="1" x14ac:dyDescent="0.25">
      <c r="A1001" s="2" t="s">
        <v>4397</v>
      </c>
      <c r="RO1001" s="2">
        <v>19</v>
      </c>
      <c r="RT1001" s="2">
        <v>19</v>
      </c>
    </row>
    <row r="1002" spans="1:488" s="2" customFormat="1" x14ac:dyDescent="0.25">
      <c r="A1002" s="2" t="s">
        <v>4398</v>
      </c>
      <c r="RO1002" s="2" t="s">
        <v>579</v>
      </c>
      <c r="RT1002" s="2" t="s">
        <v>579</v>
      </c>
    </row>
    <row r="1003" spans="1:488" s="2" customFormat="1" x14ac:dyDescent="0.25">
      <c r="A1003" s="2" t="s">
        <v>4399</v>
      </c>
      <c r="RO1003" s="2" t="s">
        <v>1959</v>
      </c>
      <c r="RT1003" s="2" t="s">
        <v>1959</v>
      </c>
    </row>
    <row r="1004" spans="1:488" s="2" customFormat="1" x14ac:dyDescent="0.25">
      <c r="A1004" s="2" t="s">
        <v>4400</v>
      </c>
      <c r="RO1004" s="2" t="s">
        <v>579</v>
      </c>
      <c r="RT1004" s="2" t="s">
        <v>579</v>
      </c>
    </row>
    <row r="1005" spans="1:488" s="2" customFormat="1" x14ac:dyDescent="0.25">
      <c r="A1005" s="2" t="s">
        <v>4401</v>
      </c>
      <c r="RO1005" s="2">
        <v>10</v>
      </c>
      <c r="RT1005" s="2">
        <v>10</v>
      </c>
    </row>
    <row r="1006" spans="1:488" s="2" customFormat="1" x14ac:dyDescent="0.25">
      <c r="A1006" s="2" t="s">
        <v>4402</v>
      </c>
    </row>
    <row r="1007" spans="1:488" s="2" customFormat="1" x14ac:dyDescent="0.25">
      <c r="A1007" s="2" t="s">
        <v>4403</v>
      </c>
    </row>
    <row r="1008" spans="1:488" s="2" customFormat="1" x14ac:dyDescent="0.25">
      <c r="A1008" s="2" t="s">
        <v>4404</v>
      </c>
    </row>
    <row r="1009" spans="1:488" s="2" customFormat="1" x14ac:dyDescent="0.25">
      <c r="A1009" s="2" t="s">
        <v>4405</v>
      </c>
      <c r="RO1009" s="2" t="s">
        <v>1914</v>
      </c>
      <c r="RT1009" s="2" t="s">
        <v>1914</v>
      </c>
    </row>
    <row r="1010" spans="1:488" s="2" customFormat="1" x14ac:dyDescent="0.25">
      <c r="A1010" s="2" t="s">
        <v>4406</v>
      </c>
    </row>
    <row r="1011" spans="1:488" s="2" customFormat="1" x14ac:dyDescent="0.25">
      <c r="A1011" s="2" t="s">
        <v>4407</v>
      </c>
    </row>
    <row r="1012" spans="1:488" s="2" customFormat="1" x14ac:dyDescent="0.25">
      <c r="A1012" s="2" t="s">
        <v>4408</v>
      </c>
    </row>
  </sheetData>
  <sortState xmlns:xlrd2="http://schemas.microsoft.com/office/spreadsheetml/2017/richdata2" ref="ABM56:ABM57">
    <sortCondition ref="ABM56"/>
  </sortState>
  <phoneticPr fontId="18" type="noConversion"/>
  <conditionalFormatting sqref="A1:AVE1 AVH1:XFD1">
    <cfRule type="duplicateValues" dxfId="6" priority="7"/>
  </conditionalFormatting>
  <conditionalFormatting sqref="ATY1">
    <cfRule type="duplicateValues" dxfId="5" priority="6"/>
  </conditionalFormatting>
  <conditionalFormatting sqref="A1:A1012">
    <cfRule type="expression" dxfId="4" priority="5">
      <formula>(COUNTA(1:1)=1)</formula>
    </cfRule>
  </conditionalFormatting>
  <conditionalFormatting sqref="AUY1:AUZ1">
    <cfRule type="duplicateValues" dxfId="3" priority="4"/>
  </conditionalFormatting>
  <conditionalFormatting sqref="AUX1">
    <cfRule type="duplicateValues" dxfId="2" priority="3"/>
  </conditionalFormatting>
  <conditionalFormatting sqref="AVF44">
    <cfRule type="duplicateValues" dxfId="1" priority="2"/>
  </conditionalFormatting>
  <conditionalFormatting sqref="AVG44">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2021-02-17T20:55:34Z</dcterms:modified>
</cp:coreProperties>
</file>